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8129"/>
  <x:workbookPr codeName="ThisWorkbook"/>
  <mc:AlternateContent xmlns:mc="http://schemas.openxmlformats.org/markup-compatibility/2006">
    <mc:Choice Requires="x15">
      <x15ac:absPath xmlns:x15ac="http://schemas.microsoft.com/office/spreadsheetml/2010/11/ac" url="F:\_programming\c#\AnimeReport\"/>
    </mc:Choice>
  </mc:AlternateContent>
  <xr:revisionPtr revIDLastSave="0" documentId="13_ncr:1_{1A0FA2AC-166B-48B7-891C-66C04021AE4D}" xr6:coauthVersionLast="47" xr6:coauthVersionMax="47" xr10:uidLastSave="{00000000-0000-0000-0000-000000000000}"/>
  <x:bookViews>
    <x:workbookView xWindow="-120" yWindow="-120" windowWidth="38640" windowHeight="21390" firstSheet="1" activeTab="25"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 name="2023年日本动画列表" sheetId="39" r:id="rId25"/>
    <x:sheet name="2024年日本动画列表" sheetId="40" r:id="rId26"/>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<x:sst xmlns:x="http://schemas.openxmlformats.org/spreadsheetml/2006/main">
  <x:si>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</x:si>
  <x:si>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</x:si>
  <x:si>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</x:si>
  <x:si>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</x:si>
  <x:si>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</x:si>
  <x:si>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</x:si>
  <x:si>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</x:si>
  <x:si>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</x:si>
  <x:si>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</x:si>
  <x:si>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</x:si>
  <x:si>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</x:si>
  <x:si>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</x:si>
  <x:si>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</x:si>
  <x:si>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</x:si>
  <x:si>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</x:si>
  <x:si>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</x:si>
  <x:si>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</x:si>
  <x:si>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</x:si>
  <x:si>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</x:si>
  <x:si>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</x:si>
  <x:si>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</x:si>
  <x:si>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</x:si>
  <x:si>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</x:si>
  <x:si>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</x:si>
  <x:si>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</x:si>
  <x:si>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</x:si>
  <x:si>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</x:si>
  <x:si>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</x:si>
  <x:si>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</x:si>
  <x:si>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</x:si>
  <x:si>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</x:si>
  <x:si>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</x:si>
  <x:si>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</x:si>
  <x:si>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</x:si>
  <x:si>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</x:si>
  <x:si>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</x:si>
  <x:si>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</x:si>
  <x:si>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</x:si>
  <x:si>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</x:si>
  <x:si>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</x:si>
  <x:si>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</x:si>
  <x:si>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</x:si>
  <x:si>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</x:si>
  <x:si>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</x:si>
  <x:si>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</x:si>
  <x:si>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</x:si>
  <x:si>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</x:si>
  <x:si>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</x:si>
  <x:si>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</x:si>
  <x:si>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</x:si>
  <x:si>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</x:si>
  <x:si>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</x:si>
  <x:si>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</x:si>
  <x:si>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</x:si>
  <x:si>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</x:si>
  <x:si>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</x:si>
  <x:si>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</x:si>
  <x:si>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</x:si>
  <x:si>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</x:si>
  <x:si>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</x:si>
  <x:si>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</x:si>
  <x:si>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</x:si>
  <x:si>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</x:si>
  <x:si>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</x:si>
  <x:si>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</x:si>
  <x:si>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</x:si>
  <x:si>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</x:si>
  <x:si>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</x:si>
  <x:si>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</x:si>
  <x:si>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</x:si>
  <x:si>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</x:si>
  <x:si>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</x:si>
  <x:si>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</x:si>
  <x:si>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</x:si>
  <x:si>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</x:si>
  <x:si>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</x:si>
  <x:si>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</x:si>
  <x:si>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</x:si>
  <x:si>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</x:si>
  <x:si>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</x:si>
  <x:si>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</x:si>
  <x:si>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</x:si>
  <x:si>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</x:si>
  <x:si>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</x:si>
  <x:si>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</x:si>
  <x:si>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</x:si>
  <x:si>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</x:si>
  <x:si>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</x:si>
  <x:si>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</x:si>
  <x:si>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</x:si>
  <x:si>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</x:si>
  <x:si>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</x:si>
  <x:si>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</x:si>
  <x:si>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</x:si>
  <x:si>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</x:si>
  <x:si>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</x:si>
  <x:si>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</x:si>
  <x:si>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</x:si>
  <x:si>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</x:si>
  <x:si>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</x:si>
  <x:si>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</x:si>
  <x:si>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</x:si>
  <x:si>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</x:si>
  <x:si>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</x:si>
  <x:si>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</x:si>
  <x:si>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</x:si>
  <x:si>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</x:si>
  <x:si>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</x:si>
  <x:si>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</x:si>
  <x:si>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</x:si>
  <x:si>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</x:si>
  <x:si>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</x:si>
  <x:si>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</x:si>
  <x:si>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</x:si>
  <x:si>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</x:si>
  <x:si>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</x:si>
  <x:si>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</x:si>
  <x:si>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</x:si>
  <x:si>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</x:si>
  <x:si>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</x:si>
  <x:si>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</x:si>
  <x:si>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</x:si>
  <x:si>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</x:si>
  <x:si>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</x:si>
  <x:si>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</x:si>
  <x:si>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</x:si>
  <x:si>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</x:si>
  <x:si>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</x:si>
  <x:si>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</x:si>
  <x:si>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</x:si>
  <x:si>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</x:si>
  <x:si>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</x:si>
  <x:si>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</x:si>
  <x:si>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</x:si>
  <x:si>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</x:si>
  <x:si>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</x:si>
  <x:si>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</x:si>
  <x:si>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</x:si>
  <x:si>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</x:si>
  <x:si>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</x:si>
  <x:si>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</x:si>
  <x:si>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</x:si>
  <x:si>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</x:si>
  <x:si>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</x:si>
  <x:si>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</x:si>
  <x:si>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</x:si>
  <x:si>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</x:si>
  <x:si>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</x:si>
  <x:si>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</x:si>
  <x:si>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</x:si>
  <x:si>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</x:si>
  <x:si>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</x:si>
  <x:si>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</x:si>
  <x:si>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</x:si>
  <x:si>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</x:si>
  <x:si>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</x:si>
  <x:si>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</x:si>
  <x:si>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</x:si>
  <x:si>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</x:si>
  <x:si>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</x:si>
  <x:si>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</x:si>
  <x:si>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</x:si>
  <x:si>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</x:si>
  <x:si>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</x:si>
  <x:si>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</x:si>
  <x:si>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</x:si>
  <x:si>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</x:si>
  <x:si>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</x:si>
  <x:si>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</x:si>
  <x:si>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</x:si>
  <x:si>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</x:si>
  <x:si>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</x:si>
  <x:si>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</x:si>
  <x:si>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</x:si>
  <x:si>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</x:si>
  <x:si>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</x:si>
  <x:si>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</x:si>
  <x:si>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</x:si>
  <x:si>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</x:si>
  <x:si>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</x:si>
  <x:si>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</x:si>
  <x:si>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</x:si>
  <x:si>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</x:si>
  <x:si>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</x:si>
  <x:si>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</x:si>
  <x:si>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</x:si>
  <x:si>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</x:si>
  <x:si>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</x:si>
  <x:si>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</x:si>
  <x:si>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</x:si>
  <x:si>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</x:si>
  <x:si>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</x:si>
  <x:si>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</x:si>
  <x:si>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</x:si>
  <x:si>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</x:si>
  <x:si>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</x:si>
  <x:si>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</x:si>
  <x:si>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</x:si>
  <x:si>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</x:si>
  <x:si>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</x:si>
  <x:si>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</x:si>
  <x:si>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</x:si>
  <x:si>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</x:si>
  <x:si>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</x:si>
  <x:si>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</x:si>
  <x:si>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</x:si>
  <x:si>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</x:si>
  <x:si>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</x:si>
  <x:si>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</x:si>
  <x:si>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</x:si>
  <x:si>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</x:si>
  <x:si>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</x:si>
  <x:si>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</x:si>
  <x:si>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</x:si>
  <x:si>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</x:si>
  <x:si>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</x:si>
  <x:si>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</x:si>
  <x:si>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</x:si>
  <x:si>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</x:si>
  <x:si>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</x:si>
  <x:si>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</x:si>
  <x:si>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</x:si>
  <x:si>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</x:si>
  <x:si>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</x:si>
  <x:si>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</x:si>
  <x:si>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</x:si>
  <x:si>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</x:si>
  <x:si>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</x:si>
  <x:si>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</x:si>
  <x:si>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</x:si>
  <x:si>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</x:si>
  <x:si>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</x:si>
  <x:si>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</x:si>
  <x:si>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</x:si>
  <x:si>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</x:si>
  <x:si>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</x:si>
  <x:si>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</x:si>
  <x:si>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</x:si>
  <x:si>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</x:si>
  <x:si>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</x:si>
  <x:si>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</x:si>
  <x:si>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</x:si>
  <x:si>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</x:si>
  <x:si>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</x:si>
  <x:si>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</x:si>
  <x:si>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</x:si>
  <x:si>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</x:si>
  <x:si>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</x:si>
  <x:si>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</x:si>
  <x:si>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</x:si>
  <x:si>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</x:si>
  <x:si>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</x:si>
  <x:si>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</x:si>
  <x:si>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</x:si>
  <x:si>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</x:si>
  <x:si>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</x:si>
  <x:si>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</x:si>
  <x:si>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</x:si>
  <x:si>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</x:si>
  <x:si>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</x:si>
  <x:si>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</x:si>
  <x:si>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</x:si>
  <x:si>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</x:si>
  <x:si>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</x:si>
  <x:si>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</x:si>
  <x:si>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</x:si>
  <x:si>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</x:si>
  <x:si>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</x:si>
  <x:si>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</x:si>
  <x:si>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</x:si>
  <x:si>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</x:si>
  <x:si>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</x:si>
  <x:si>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</x:si>
  <x:si>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</x:si>
  <x:si>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</x:si>
  <x:si>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</x:si>
  <x:si>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</x:si>
  <x:si>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</x:si>
  <x:si>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</x:si>
  <x:si>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</x:si>
  <x:si>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</x:si>
  <x:si>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</x:si>
  <x:si>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</x:si>
  <x:si>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</x:si>
  <x:si>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</x:si>
  <x:si>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</x:si>
  <x:si>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</x:si>
  <x:si>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</x:si>
  <x:si>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</x:si>
  <x:si>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</x:si>
  <x:si>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</x:si>
  <x:si>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</x:si>
  <x:si>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</x:si>
  <x:si>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</x:si>
  <x:si>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</x:si>
  <x:si>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</x:si>
  <x:si>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</x:si>
  <x:si>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</x:si>
  <x:si>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</x:si>
  <x:si>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</x:si>
  <x:si>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</x:si>
  <x:si>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</x:si>
  <x:si>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</x:si>
  <x:si>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</x:si>
  <x:si>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</x:si>
  <x:si>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</x:si>
  <x:si>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</x:si>
  <x:si>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</x:si>
  <x:si>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</x:si>
  <x:si>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</x:si>
  <x:si>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</x:si>
  <x:si>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</x:si>
  <x:si>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</x:si>
  <x:si>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</x:si>
  <x:si>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</x:si>
  <x:si>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</x:si>
  <x:si>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</x:si>
  <x:si>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</x:si>
  <x:si>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</x:si>
  <x:si>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</x:si>
  <x:si>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</x:si>
  <x:si>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</x:si>
  <x:si>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</x:si>
  <x:si>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</x:si>
  <x:si>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</x:si>
  <x:si>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</x:si>
  <x:si>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</x:si>
  <x:si>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</x:si>
  <x:si>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</x:si>
  <x:si>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</x:si>
  <x:si>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</x:si>
  <x:si>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</x:si>
  <x:si>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</x:si>
  <x:si>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</x:si>
  <x:si>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</x:si>
  <x:si>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</x:si>
  <x:si>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</x:si>
  <x:si>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</x:si>
  <x:si>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</x:si>
  <x:si>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</x:si>
  <x:si>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</x:si>
  <x:si>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</x:si>
  <x:si>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</x:si>
  <x:si>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</x:si>
  <x:si>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</x:si>
  <x:si>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</x:si>
  <x:si>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</x:si>
  <x:si>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</x:si>
  <x:si>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</x:si>
  <x:si>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</x:si>
  <x:si>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</x:si>
  <x:si>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</x:si>
  <x:si>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</x:si>
  <x:si>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</x:si>
  <x:si>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</x:si>
  <x:si>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</x:si>
  <x:si>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</x:si>
  <x:si>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</x:si>
  <x:si>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</x:si>
  <x:si>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</x:si>
  <x:si>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</x:si>
  <x:si>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</x:si>
  <x:si>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</x:si>
  <x:si>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</x:si>
  <x:si>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</x:si>
  <x:si>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</x:si>
  <x:si>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</x:si>
  <x:si>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</x:si>
  <x:si>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</x:si>
  <x:si>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</x:si>
  <x:si>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</x:si>
  <x:si>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</x:si>
  <x:si>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</x:si>
  <x:si>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</x:si>
  <x:si>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</x:si>
  <x:si>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</x:si>
  <x:si>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</x:si>
  <x:si>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</x:si>
  <x:si>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</x:si>
  <x:si>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</x:si>
  <x:si>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</x:si>
  <x:si>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</x:si>
  <x:si>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</x:si>
  <x:si>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</x:si>
  <x:si>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</x:si>
  <x:si>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</x:si>
  <x:si>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</x:si>
  <x:si>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</x:si>
  <x:si>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</x:si>
  <x:si>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</x:si>
  <x:si>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</x:si>
  <x:si>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</x:si>
  <x:si>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</x:si>
  <x:si>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</x:si>
  <x:si>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</x:si>
  <x:si>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</x:si>
  <x:si>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</x:si>
  <x:si>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</x:si>
  <x:si>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</x:si>
  <x:si>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</x:si>
  <x:si>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</x:si>
  <x:si>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</x:si>
  <x:si>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</x:si>
  <x:si>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</x:si>
  <x:si>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</x:si>
  <x:si>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</x:si>
  <x:si>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</x:si>
  <x:si>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</x:si>
  <x:si>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</x:si>
  <x:si>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</x:si>
  <x:si>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</x:si>
  <x:si>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</x:si>
  <x:si>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</x:si>
  <x:si>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</x:si>
  <x:si>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</x:si>
  <x:si>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</x:si>
  <x:si>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</x:si>
  <x:si>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</x:si>
  <x:si>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</x:si>
  <x:si>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</x:si>
  <x:si>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</x:si>
  <x:si>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</x:si>
  <x:si>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</x:si>
  <x:si>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</x:si>
  <x:si>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</x:si>
  <x:si>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</x:si>
  <x:si>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</x:si>
  <x:si>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</x:si>
  <x:si>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</x:si>
  <x:si>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</x:si>
  <x:si>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</x:si>
  <x:si>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</x:si>
  <x:si>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</x:si>
  <x:si>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</x:si>
  <x:si>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</x:si>
  <x:si>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</x:si>
  <x:si>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</x:si>
  <x:si>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</x:si>
  <x:si>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</x:si>
  <x:si>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</x:si>
  <x:si>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</x:si>
  <x:si>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</x:si>
  <x:si>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</x:si>
  <x:si>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</x:si>
  <x:si>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</x:si>
  <x:si>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</x:si>
  <x:si>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</x:si>
  <x:si>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</x:si>
  <x:si>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</x:si>
  <x:si>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</x:si>
  <x:si>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</x:si>
  <x:si>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</x:si>
  <x:si>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</x:si>
  <x:si>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</x:si>
  <x:si>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</x:si>
  <x:si>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</x:si>
  <x:si>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</x:si>
  <x:si>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</x:si>
  <x:si>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</x:si>
  <x:si>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</x:si>
  <x:si>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</x:si>
  <x:si>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</x:si>
  <x:si>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</x:si>
  <x:si>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</x:si>
  <x:si>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</x:si>
  <x:si>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</x:si>
  <x:si>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</x:si>
  <x:si>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</x:si>
  <x:si>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</x:si>
  <x:si>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</x:si>
  <x:si>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</x:si>
  <x:si>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</x:si>
  <x:si>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</x:si>
  <x:si>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</x:si>
  <x:si>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</x:si>
  <x:si>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</x:si>
  <x:si>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</x:si>
  <x:si>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</x:si>
  <x:si>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</x:si>
  <x:si>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</x:si>
  <x:si>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</x:si>
  <x:si>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</x:si>
  <x:si>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</x:si>
  <x:si>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</x:si>
  <x:si>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</x:si>
  <x:si>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</x:si>
  <x:si>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</x:si>
  <x:si>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</x:si>
  <x:si>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</x:si>
  <x:si>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</x:si>
  <x:si>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</x:si>
  <x:si>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</x:si>
  <x:si>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</x:si>
  <x:si>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</x:si>
  <x:si>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</x:si>
  <x:si>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</x:si>
  <x:si>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</x:si>
  <x:si>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</x:si>
  <x:si>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</x:si>
  <x:si>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</x:si>
  <x:si>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</x:si>
  <x:si>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</x:si>
  <x:si>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</x:si>
  <x:si>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</x:si>
  <x:si>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</x:si>
  <x:si>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</x:si>
  <x:si>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</x:si>
  <x:si>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</x:si>
  <x:si>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</x:si>
  <x:si>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</x:si>
  <x:si>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</x:si>
  <x:si>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</x:si>
  <x:si>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</x:si>
  <x:si>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</x:si>
  <x:si>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</x:si>
  <x:si>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</x:si>
  <x:si>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</x:si>
  <x:si>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</x:si>
  <x:si>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</x:si>
  <x:si>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</x:si>
  <x:si>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</x:si>
  <x:si>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</x:si>
  <x:si>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</x:si>
  <x:si>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</x:si>
  <x:si>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</x:si>
  <x:si>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</x:si>
  <x:si>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</x:si>
  <x:si>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</x:si>
  <x:si>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</x:si>
  <x:si>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</x:si>
  <x:si>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</x:si>
  <x:si>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</x:si>
  <x:si>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</x:si>
  <x:si>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</x:si>
  <x:si>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</x:si>
  <x:si>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</x:si>
  <x:si>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</x:si>
  <x:si>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</x:si>
  <x:si>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</x:si>
  <x:si>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</x:si>
  <x:si>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</x:si>
  <x:si>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</x:si>
  <x:si>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</x:si>
  <x:si>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</x:si>
  <x:si>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</x:si>
  <x:si>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</x:si>
  <x:si>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</x:si>
  <x:si>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</x:si>
  <x:si>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</x:si>
  <x:si>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</x:si>
  <x:si>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</x:si>
  <x:si>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</x:si>
  <x:si>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</x:si>
  <x:si>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</x:si>
  <x:si>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</x:si>
  <x:si>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</x:si>
  <x:si>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</x:si>
  <x:si>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</x:si>
  <x:si>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</x:si>
  <x:si>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</x:si>
  <x:si>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</x:si>
  <x:si>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</x:si>
  <x:si>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</x:si>
  <x:si>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</x:si>
  <x:si>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</x:si>
  <x:si>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</x:si>
  <x:si>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</x:si>
  <x:si>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</x:si>
  <x:si>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</x:si>
  <x:si>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</x:si>
  <x:si>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</x:si>
  <x:si>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</x:si>
  <x:si>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</x:si>
  <x:si>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</x:si>
  <x:si>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</x:si>
  <x:si>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</x:si>
  <x:si>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</x:si>
  <x:si>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</x:si>
  <x:si>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</x:si>
  <x:si>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</x:si>
  <x:si>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</x:si>
  <x:si>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</x:si>
  <x:si>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</x:si>
  <x:si>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</x:si>
  <x:si>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</x:si>
  <x:si>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</x:si>
  <x:si>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</x:si>
  <x:si>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</x:si>
  <x:si>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</x:si>
  <x:si>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</x:si>
  <x:si>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</x:si>
  <x:si>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</x:si>
  <x:si>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</x:si>
  <x:si>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</x:si>
  <x:si>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</x:si>
  <x:si>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</x:si>
  <x:si>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</x:si>
  <x:si>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</x:si>
  <x:si>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</x:si>
  <x:si>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</x:si>
  <x:si>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</x:si>
  <x:si>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</x:si>
  <x:si>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</x:si>
  <x:si>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</x:si>
  <x:si>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</x:si>
  <x:si>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</x:si>
  <x:si>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</x:si>
  <x:si>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</x:si>
  <x:si>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</x:si>
  <x:si>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</x:si>
  <x:si>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</x:si>
  <x:si>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</x:si>
  <x:si>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</x:si>
  <x:si>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</x:si>
  <x:si>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</x:si>
  <x:si>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</x:si>
  <x:si>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</x:si>
  <x:si>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</x:si>
  <x:si>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</x:si>
  <x:si>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</x:si>
  <x:si>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</x:si>
  <x:si>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</x:si>
  <x:si>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</x:si>
  <x:si>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</x:si>
  <x:si>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</x:si>
  <x:si>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</x:si>
  <x:si>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</x:si>
  <x:si>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</x:si>
  <x:si>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</x:si>
  <x:si>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</x:si>
  <x:si>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</x:si>
  <x:si>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</x:si>
  <x:si>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</x:si>
  <x:si>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</x:si>
  <x:si>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</x:si>
  <x:si>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</x:si>
  <x:si>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</x:si>
  <x:si>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</x:si>
  <x:si>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</x:si>
  <x:si>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</x:si>
  <x:si>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</x:si>
  <x:si>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</x:si>
  <x:si>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</x:si>
  <x:si>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</x:si>
  <x:si>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</x:si>
  <x:si>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</x:si>
  <x:si>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</x:si>
  <x:si>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</x:si>
  <x:si>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</x:si>
  <x:si>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</x:si>
  <x:si>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</x:si>
  <x:si>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</x:si>
  <x:si>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</x:si>
  <x:si>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</x:si>
  <x:si>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</x:si>
  <x:si>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</x:si>
  <x:si>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</x:si>
  <x:si>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</x:si>
  <x:si>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</x:si>
  <x:si>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</x:si>
  <x:si>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</x:si>
  <x:si>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</x:si>
  <x:si>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</x:si>
  <x:si>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</x:si>
  <x:si>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</x:si>
  <x:si>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</x:si>
  <x:si>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</x:si>
  <x:si>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</x:si>
  <x:si>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</x:si>
  <x:si>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</x:si>
  <x:si>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</x:si>
  <x:si>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</x:si>
  <x:si>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</x:si>
  <x:si>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</x:si>
  <x:si>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</x:si>
  <x:si>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</x:si>
  <x:si>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</x:si>
  <x:si>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</x:si>
  <x:si>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</x:si>
  <x:si>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</x:si>
  <x:si>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</x:si>
  <x:si>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</x:si>
  <x:si>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</x:si>
  <x:si>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</x:si>
  <x:si>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</x:si>
  <x:si>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</x:si>
  <x:si>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</x:si>
  <x:si>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</x:si>
  <x:si>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</x:si>
  <x:si>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</x:si>
  <x:si>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</x:si>
  <x:si>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</x:si>
  <x:si>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</x:si>
  <x:si>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</x:si>
  <x:si>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</x:si>
  <x:si>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</x:si>
  <x:si>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</x:si>
  <x:si>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</x:si>
  <x:si>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</x:si>
  <x:si>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</x:si>
  <x:si>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</x:si>
  <x:si>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</x:si>
  <x:si>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</x:si>
  <x:si>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</x:si>
  <x:si>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</x:si>
  <x:si>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</x:si>
  <x:si>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</x:si>
  <x:si>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</x:si>
  <x:si>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</x:si>
  <x:si>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</x:si>
  <x:si>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</x:si>
  <x:si>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</x:si>
  <x:si>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</x:si>
  <x:si>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</x:si>
  <x:si>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</x:si>
  <x:si>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</x:si>
  <x:si>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</x:si>
  <x:si>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</x:si>
  <x:si>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</x:si>
  <x:si>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</x:si>
  <x:si>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</x:si>
  <x:si>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</x:si>
  <x:si>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</x:si>
  <x:si>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</x:si>
  <x:si>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</x:si>
  <x:si>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</x:si>
  <x:si>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</x:si>
  <x:si>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</x:si>
  <x:si>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</x:si>
  <x:si>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</x:si>
  <x:si>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</x:si>
  <x:si>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</x:si>
  <x:si>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</x:si>
  <x:si>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</x:si>
  <x:si>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</x:si>
  <x:si>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</x:si>
  <x:si>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</x:si>
  <x:si>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</x:si>
  <x:si>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</x:si>
  <x:si>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</x:si>
  <x:si>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</x:si>
  <x:si>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</x:si>
  <x:si>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</x:si>
  <x:si>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</x:si>
  <x:si>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</x:si>
  <x:si>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</x:si>
  <x:si>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</x:si>
  <x:si>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</x:si>
  <x:si>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</x:si>
  <x:si>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</x:si>
  <x:si>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</x:si>
  <x:si>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</x:si>
  <x:si>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</x:si>
  <x:si>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</x:si>
  <x:si>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</x:si>
  <x:si>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</x:si>
  <x:si>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</x:si>
  <x:si>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</x:si>
  <x:si>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</x:si>
  <x:si>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</x:si>
  <x:si>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</x:si>
  <x:si>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</x:si>
  <x:si>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</x:si>
  <x:si>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</x:si>
  <x:si>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</x:si>
  <x:si>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</x:si>
  <x:si>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</x:si>
  <x:si>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</x:si>
  <x:si>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</x:si>
  <x:si>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</x:si>
  <x:si>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</x:si>
  <x:si>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</x:si>
  <x:si>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</x:si>
  <x:si>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</x:si>
  <x:si>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</x:si>
  <x:si>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</x:si>
  <x:si>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</x:si>
  <x:si>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</x:si>
  <x:si>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</x:si>
  <x:si>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</x:si>
  <x:si>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</x:si>
  <x:si>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</x:si>
  <x:si>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</x:si>
  <x:si>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</x:si>
  <x:si>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</x:si>
  <x:si>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</x:si>
  <x:si>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</x:si>
  <x:si>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</x:si>
  <x:si>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</x:si>
  <x:si>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</x:si>
  <x:si>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</x:si>
  <x:si>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</x:si>
  <x:si>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</x:si>
  <x:si>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</x:si>
  <x:si>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</x:si>
  <x:si>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</x:si>
  <x:si>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</x:si>
  <x:si>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</x:si>
  <x:si>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</x:si>
  <x:si>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</x:si>
  <x:si>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</x:si>
  <x:si>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</x:si>
  <x:si>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</x:si>
  <x:si>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</x:si>
  <x:si>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</x:si>
  <x:si>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</x:si>
  <x:si>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</x:si>
  <x:si>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</x:si>
  <x:si>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</x:si>
  <x:si>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</x:si>
  <x:si>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</x:si>
  <x:si>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</x:si>
  <x:si>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</x:si>
  <x:si>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</x:si>
  <x:si>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</x:si>
  <x:si>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</x:si>
  <x:si>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</x:si>
  <x:si>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</x:si>
  <x:si>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</x:si>
  <x:si>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</x:si>
  <x:si>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</x:si>
  <x:si>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</x:si>
  <x:si>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</x:si>
  <x:si>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</x:si>
  <x:si>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</x:si>
  <x:si>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</x:si>
  <x:si>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</x:si>
  <x:si>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</x:si>
  <x:si>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</x:si>
  <x:si>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</x:si>
  <x:si>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</x:si>
  <x:si>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</x:si>
  <x:si>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</x:si>
  <x:si>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</x:si>
  <x:si>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</x:si>
  <x:si>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</x:si>
  <x:si>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</x:si>
  <x:si>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</x:si>
  <x:si>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</x:si>
  <x:si>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</x:si>
  <x:si>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</x:si>
  <x:si>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</x:si>
  <x:si>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</x:si>
  <x:si>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</x:si>
  <x:si>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</x:si>
  <x:si>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</x:si>
  <x:si>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</x:si>
  <x:si>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</x:si>
  <x:si>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</x:si>
  <x:si>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</x:si>
  <x:si>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</x:si>
  <x:si>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</x:si>
  <x:si>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</x:si>
  <x:si>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</x:si>
  <x:si>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</x:si>
  <x:si>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</x:si>
  <x:si>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</x:si>
  <x:si>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</x:si>
  <x:si>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</x:si>
  <x:si>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</x:si>
  <x:si>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</x:si>
  <x:si>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</x:si>
  <x:si>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</x:si>
  <x:si>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</x:si>
  <x:si>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</x:si>
  <x:si>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</x:si>
  <x:si>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</x:si>
  <x:si>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</x:si>
  <x:si>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</x:si>
  <x:si>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</x:si>
  <x:si>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</x:si>
  <x:si>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</x:si>
  <x:si>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</x:si>
  <x:si>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</x:si>
  <x:si>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</x:si>
  <x:si>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</x:si>
  <x:si>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</x:si>
  <x:si>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</x:si>
  <x:si>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</x:si>
  <x:si>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</x:si>
  <x:si>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</x:si>
  <x:si>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</x:si>
  <x:si>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</x:si>
  <x:si>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</x:si>
  <x:si>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</x:si>
  <x:si>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</x:si>
  <x:si>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</x:si>
  <x:si>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</x:si>
  <x:si>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</x:si>
  <x:si>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</x:si>
  <x:si>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</x:si>
  <x:si>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</x:si>
  <x:si>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</x:si>
  <x:si>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</x:si>
  <x:si>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</x:si>
  <x:si>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</x:si>
  <x:si>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</x:si>
  <x:si>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</x:si>
  <x:si>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</x:si>
  <x:si>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</x:si>
  <x:si>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</x:si>
  <x:si>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</x:si>
  <x:si>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</x:si>
  <x:si>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</x:si>
  <x:si>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</x:si>
  <x:si>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</x:si>
  <x:si>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</x:si>
  <x:si>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</x:si>
  <x:si>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</x:si>
  <x:si>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</x:si>
  <x:si>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</x:si>
  <x:si>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</x:si>
  <x:si>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</x:si>
  <x:si>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</x:si>
  <x:si>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</x:si>
  <x:si>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</x:si>
  <x:si>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</x:si>
  <x:si>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</x:si>
  <x:si>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</x:si>
  <x:si>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</x:si>
  <x:si>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</x:si>
  <x:si>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</x:si>
  <x:si>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</x:si>
  <x:si>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</x:si>
  <x:si>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</x:si>
  <x:si>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</x:si>
  <x:si>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</x:si>
  <x:si>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</x:si>
  <x:si>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</x:si>
  <x:si>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</x:si>
  <x:si>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</x:si>
  <x:si>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</x:si>
  <x:si>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</x:si>
  <x:si>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</x:si>
  <x:si>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</x:si>
  <x:si>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</x:si>
  <x:si>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</x:si>
  <x:si>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</x:si>
  <x:si>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</x:si>
  <x:si>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</x:si>
  <x:si>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</x:si>
  <x:si>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</x:si>
  <x:si>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</x:si>
  <x:si>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</x:si>
  <x:si>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</x:si>
  <x:si>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</x:si>
  <x:si>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</x:si>
  <x:si>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</x:si>
  <x:si>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</x:si>
  <x:si>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</x:si>
  <x:si>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</x:si>
  <x:si>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</x:si>
  <x:si>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</x:si>
  <x:si>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</x:si>
  <x:si>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</x:si>
  <x:si>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</x:si>
  <x:si>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</x:si>
  <x:si>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</x:si>
  <x:si>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</x:si>
  <x:si>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</x:si>
  <x:si>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</x:si>
  <x:si>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</x:si>
  <x:si>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</x:si>
  <x:si>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</x:si>
  <x:si>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</x:si>
  <x:si>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</x:si>
  <x:si>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</x:si>
  <x:si>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</x:si>
  <x:si>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</x:si>
  <x:si>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</x:si>
  <x:si>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</x:si>
  <x:si>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</x:si>
  <x:si>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</x:si>
  <x:si>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</x:si>
  <x:si>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</x:si>
  <x:si>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</x:si>
  <x:si>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</x:si>
  <x:si>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</x:si>
  <x:si>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</x:si>
  <x:si>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</x:si>
  <x:si>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</x:si>
  <x:si>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</x:si>
  <x:si>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</x:si>
  <x:si>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</x:si>
  <x:si>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</x:si>
  <x:si>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</x:si>
  <x:si>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</x:si>
  <x:si>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</x:si>
  <x:si>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</x:si>
  <x:si>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</x:si>
  <x:si>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</x:si>
  <x:si>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</x:si>
  <x:si>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</x:si>
  <x:si>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</x:si>
  <x:si>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</x:si>
  <x:si>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</x:si>
  <x:si>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</x:si>
  <x:si>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</x:si>
  <x:si>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</x:si>
  <x:si>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</x:si>
  <x:si>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</x:si>
  <x:si>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</x:si>
  <x:si>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</x:si>
  <x:si>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</x:si>
  <x:si>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</x:si>
  <x:si>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</x:si>
  <x:si>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</x:si>
  <x:si>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</x:si>
  <x:si>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</x:si>
  <x:si>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</x:si>
  <x:si>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</x:si>
  <x:si>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</x:si>
  <x:si>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</x:si>
  <x:si>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</x:si>
  <x:si>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</x:si>
  <x:si>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</x:si>
  <x:si>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</x:si>
  <x:si>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</x:si>
  <x:si>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</x:si>
  <x:si>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</x:si>
  <x:si>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</x:si>
  <x:si>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</x:si>
  <x:si>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</x:si>
  <x:si>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</x:si>
  <x:si>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</x:si>
  <x:si>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</x:si>
  <x:si>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</x:si>
  <x:si>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</x:si>
  <x:si>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</x:si>
  <x:si>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</x:si>
  <x:si>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</x:si>
  <x:si>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</x:si>
  <x:si>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</x:si>
  <x:si>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</x:si>
  <x:si>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</x:si>
  <x:si>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</x:si>
  <x:si>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</x:si>
  <x:si>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</x:si>
  <x:si>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</x:si>
  <x:si>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</x:si>
  <x:si>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</x:si>
  <x:si>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</x:si>
  <x:si>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</x:si>
  <x:si>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</x:si>
  <x:si>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</x:si>
  <x:si>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</x:si>
  <x:si>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</x:si>
  <x:si>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</x:si>
  <x:si>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</x:si>
  <x:si>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</x:si>
  <x:si>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</x:si>
  <x:si>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</x:si>
  <x:si>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</x:si>
  <x:si>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</x:si>
  <x:si>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</x:si>
  <x:si>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</x:si>
  <x:si>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</x:si>
  <x:si>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</x:si>
  <x:si>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</x:si>
  <x:si>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</x:si>
  <x:si>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</x:si>
  <x:si>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</x:si>
  <x:si>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</x:si>
  <x:si>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</x:si>
  <x:si>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</x:si>
  <x:si>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</x:si>
  <x:si>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</x:si>
  <x:si>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</x:si>
  <x:si>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</x:si>
  <x:si>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</x:si>
  <x:si>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</x:si>
  <x:si>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</x:si>
  <x:si>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</x:si>
  <x:si>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</x:si>
  <x:si>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</x:si>
  <x:si>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</x:si>
  <x:si>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</x:si>
  <x:si>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</x:si>
  <x:si>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</x:si>
  <x:si>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</x:si>
  <x:si>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</x:si>
  <x:si>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</x:si>
  <x:si>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</x:si>
  <x:si>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</x:si>
  <x:si>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</x:si>
  <x:si>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</x:si>
  <x:si>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</x:si>
  <x:si>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</x:si>
  <x:si>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</x:si>
  <x:si>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</x:si>
  <x:si>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</x:si>
  <x:si>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</x:si>
  <x:si>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</x:si>
  <x:si>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</x:si>
  <x:si>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</x:si>
  <x:si>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</x:si>
  <x:si>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</x:si>
  <x:si>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</x:si>
  <x:si>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</x:si>
  <x:si>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</x:si>
  <x:si>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</x:si>
  <x:si>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</x:si>
  <x:si>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</x:si>
  <x:si>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</x:si>
  <x:si>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</x:si>
  <x:si>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</x:si>
  <x:si>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</x:si>
  <x:si>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</x:si>
  <x:si>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</x:si>
  <x:si>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</x:si>
  <x:si>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</x:si>
  <x:si>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</x:si>
  <x:si>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</x:si>
  <x:si>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</x:si>
  <x:si>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</x:si>
  <x:si>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</x:si>
  <x:si>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</x:si>
  <x:si>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</x:si>
  <x:si>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</x:si>
  <x:si>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</x:si>
  <x:si>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</x:si>
  <x:si>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</x:si>
  <x:si>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</x:si>
  <x:si>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</x:si>
  <x:si>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</x:si>
  <x:si>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</x:si>
  <x:si>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</x:si>
  <x:si>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</x:si>
  <x:si>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</x:si>
  <x:si>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</x:si>
  <x:si>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</x:si>
  <x:si>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</x:si>
  <x:si>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</x:si>
  <x:si>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</x:si>
  <x:si>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</x:si>
  <x:si>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</x:si>
  <x:si>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</x:si>
  <x:si>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</x:si>
  <x:si>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</x:si>
  <x:si>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</x:si>
  <x:si>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</x:si>
  <x:si>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</x:si>
  <x:si>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</x:si>
  <x:si>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</x:si>
  <x:si>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</x:si>
  <x:si>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</x:si>
  <x:si>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</x:si>
  <x:si>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</x:si>
  <x:si>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</x:si>
  <x:si>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</x:si>
  <x:si>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</x:si>
  <x:si>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</x:si>
  <x:si>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</x:si>
  <x:si>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</x:si>
  <x:si>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</x:si>
  <x:si>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</x:si>
  <x:si>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</x:si>
  <x:si>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</x:si>
  <x:si>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</x:si>
  <x:si>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</x:si>
  <x:si>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</x:si>
  <x:si>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</x:si>
  <x:si>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</x:si>
  <x:si>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</x:si>
  <x:si>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</x:si>
  <x:si>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</x:si>
  <x:si>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</x:si>
  <x:si>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</x:si>
  <x:si>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</x:si>
  <x:si>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</x:si>
  <x:si>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</x:si>
  <x:si>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</x:si>
  <x:si>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</x:si>
  <x:si>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</x:si>
  <x:si>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</x:si>
  <x:si>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</x:si>
  <x:si>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</x:si>
  <x:si>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</x:si>
  <x:si>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</x:si>
  <x:si>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</x:si>
  <x:si>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</x:si>
  <x:si>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</x:si>
  <x:si>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</x:si>
  <x:si>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</x:si>
  <x:si>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</x:si>
  <x:si>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</x:si>
  <x:si>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</x:si>
  <x:si>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</x:si>
  <x:si>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</x:si>
  <x:si>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</x:si>
  <x:si>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</x:si>
  <x:si>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</x:si>
  <x:si>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</x:si>
  <x:si>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</x:si>
  <x:si>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</x:si>
  <x:si>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</x:si>
  <x:si>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</x:si>
  <x:si>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</x:si>
  <x:si>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</x:si>
  <x:si>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</x:si>
  <x:si>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</x:si>
  <x:si>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</x:si>
  <x:si>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</x:si>
  <x:si>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</x:si>
  <x:si>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</x:si>
  <x:si>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</x:si>
  <x:si>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</x:si>
  <x:si>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</x:si>
  <x:si>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</x:si>
  <x:si>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</x:si>
  <x:si>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</x:si>
  <x:si>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</x:si>
  <x:si>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</x:si>
  <x:si>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</x:si>
  <x:si>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</x:si>
  <x:si>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</x:si>
  <x:si>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</x:si>
  <x:si>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</x:si>
  <x:si>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</x:si>
  <x:si>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</x:si>
  <x:si>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</x:si>
  <x:si>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</x:si>
  <x:si>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</x:si>
  <x:si>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</x:si>
  <x:si>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</x:si>
  <x:si>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</x:si>
  <x:si>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</x:si>
  <x:si>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</x:si>
  <x:si>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</x:si>
  <x:si>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</x:si>
  <x:si>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</x:si>
  <x:si>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</x:si>
  <x:si>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</x:si>
  <x:si>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</x:si>
  <x:si>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</x:si>
  <x:si>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</x:si>
  <x:si>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</x:si>
  <x:si>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</x:si>
  <x:si>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</x:si>
  <x:si>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</x:si>
  <x:si>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</x:si>
  <x:si>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</x:si>
  <x:si>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</x:si>
  <x:si>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</x:si>
  <x:si>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</x:si>
  <x:si>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</x:si>
  <x:si>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</x:si>
  <x:si>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</x:si>
  <x:si>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</x:si>
  <x:si>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</x:si>
  <x:si>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</x:si>
  <x:si>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</x:si>
  <x:si>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</x:si>
  <x:si>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</x:si>
  <x:si>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</x:si>
  <x:si>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</x:si>
  <x:si>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</x:si>
  <x:si>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</x:si>
  <x:si>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</x:si>
  <x:si>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</x:si>
  <x:si>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</x:si>
  <x:si>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</x:si>
  <x:si>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</x:si>
  <x:si>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</x:si>
  <x:si>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</x:si>
  <x:si>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</x:si>
  <x:si>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</x:si>
  <x:si>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</x:si>
  <x:si>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</x:si>
  <x:si>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</x:si>
  <x:si>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</x:si>
  <x:si>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</x:si>
  <x:si>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</x:si>
  <x:si>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</x:si>
  <x:si>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</x:si>
  <x:si>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</x:si>
  <x:si>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</x:si>
  <x:si>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</x:si>
  <x:si>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</x:si>
  <x:si>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</x:si>
  <x:si>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</x:si>
  <x:si>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</x:si>
  <x:si>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</x:si>
  <x:si>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</x:si>
  <x:si>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</x:si>
  <x:si>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</x:si>
  <x:si>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</x:si>
  <x:si>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</x:si>
  <x:si>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</x:si>
  <x:si>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</x:si>
  <x:si>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</x:si>
  <x:si>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</x:si>
  <x:si>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</x:si>
  <x:si>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</x:si>
  <x:si>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</x:si>
  <x:si>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</x:si>
  <x:si>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</x:si>
  <x:si>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</x:si>
  <x:si>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</x:si>
  <x:si>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</x:si>
  <x:si>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</x:si>
  <x:si>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</x:si>
  <x:si>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</x:si>
  <x:si>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</x:si>
  <x:si>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</x:si>
  <x:si>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</x:si>
  <x:si>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</x:si>
  <x:si>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</x:si>
  <x:si>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</x:si>
  <x:si>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</x:si>
  <x:si>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</x:si>
  <x:si>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</x:si>
  <x:si>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</x:si>
  <x:si>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</x:si>
  <x:si>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</x:si>
  <x:si>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</x:si>
  <x:si>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</x:si>
  <x:si>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</x:si>
  <x:si>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</x:si>
  <x:si>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</x:si>
  <x:si>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</x:si>
  <x:si>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</x:si>
  <x:si>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</x:si>
  <x:si>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</x:si>
  <x:si>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</x:si>
  <x:si>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</x:si>
  <x:si>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</x:si>
  <x:si>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</x:si>
  <x:si>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</x:si>
  <x:si>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</x:si>
  <x:si>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</x:si>
  <x:si>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</x:si>
  <x:si>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</x:si>
  <x:si>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</x:si>
  <x:si>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</x:si>
  <x:si>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</x:si>
  <x:si>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</x:si>
  <x:si>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</x:si>
  <x:si>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</x:si>
  <x:si>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</x:si>
  <x:si>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</x:si>
  <x:si>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</x:si>
  <x:si>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</x:si>
  <x:si>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</x:si>
  <x:si>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</x:si>
  <x:si>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</x:si>
  <x:si>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</x:si>
  <x:si>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</x:si>
  <x:si>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</x:si>
  <x:si>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</x:si>
  <x:si>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</x:si>
  <x:si>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</x:si>
  <x:si>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</x:si>
  <x:si>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</x:si>
  <x:si>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</x:si>
  <x:si>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</x:si>
  <x:si>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</x:si>
  <x:si>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</x:si>
  <x:si>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</x:si>
  <x:si>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</x:si>
  <x:si>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</x:si>
  <x:si>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</x:si>
  <x:si>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</x:si>
  <x:si>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</x:si>
  <x:si>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</x:si>
  <x:si>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</x:si>
  <x:si>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</x:si>
  <x:si>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</x:si>
  <x:si>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</x:si>
  <x:si>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</x:si>
  <x:si>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</x:si>
  <x:si>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</x:si>
  <x:si>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</x:si>
  <x:si>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</x:si>
  <x:si>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</x:si>
  <x:si>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</x:si>
  <x:si>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</x:si>
  <x:si>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</x:si>
  <x:si>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</x:si>
  <x:si>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</x:si>
  <x:si>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</x:si>
  <x:si>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</x:si>
  <x:si>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</x:si>
  <x:si>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</x:si>
  <x:si>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</x:si>
  <x:si>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</x:si>
  <x:si>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</x:si>
  <x:si>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</x:si>
  <x:si>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</x:si>
  <x:si>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</x:si>
  <x:si>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</x:si>
  <x:si>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</x:si>
  <x:si>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</x:si>
  <x:si>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</x:si>
  <x:si>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</x:si>
  <x:si>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</x:si>
  <x:si>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</x:si>
  <x:si>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</x:si>
  <x:si>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</x:si>
  <x:si>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</x:si>
  <x:si>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</x:si>
  <x:si>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</x:si>
  <x:si>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</x:si>
  <x:si>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</x:si>
  <x:si>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</x:si>
  <x:si>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</x:si>
  <x:si>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</x:si>
  <x:si>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</x:si>
  <x:si>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</x:si>
  <x:si>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</x:si>
  <x:si>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</x:si>
  <x:si>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</x:si>
  <x:si>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</x:si>
  <x:si>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</x:si>
  <x:si>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</x:si>
  <x:si>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</x:si>
  <x:si>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</x:si>
  <x:si>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</x:si>
  <x:si>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</x:si>
  <x:si>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</x:si>
  <x:si>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</x:si>
  <x:si>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</x:si>
  <x:si>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</x:si>
  <x:si>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</x:si>
  <x:si>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</x:si>
  <x:si>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</x:si>
  <x:si>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</x:si>
  <x:si>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</x:si>
  <x:si>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</x:si>
  <x:si>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</x:si>
  <x:si>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</x:si>
  <x:si>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</x:si>
  <x:si>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</x:si>
  <x:si>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</x:si>
  <x:si>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</x:si>
  <x:si>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</x:si>
  <x:si>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</x:si>
  <x:si>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</x:si>
  <x:si>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</x:si>
  <x:si>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</x:si>
  <x:si>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</x:si>
  <x:si>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</x:si>
  <x:si>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</x:si>
  <x:si>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</x:si>
  <x:si>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</x:si>
  <x:si>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</x:si>
  <x:si>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</x:si>
  <x:si>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</x:si>
  <x:si>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</x:si>
  <x:si>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</x:si>
  <x:si>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</x:si>
  <x:si>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</x:si>
  <x:si>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</x:si>
  <x:si>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</x:si>
  <x:si>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</x:si>
  <x:si>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</x:si>
  <x:si>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</x:si>
  <x:si>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</x:si>
  <x:si>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</x:si>
  <x:si>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</x:si>
  <x:si>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</x:si>
  <x:si>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</x:si>
  <x:si>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</x:si>
  <x:si>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</x:si>
  <x:si>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</x:si>
  <x:si>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</x:si>
  <x:si>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</x:si>
  <x:si>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</x:si>
  <x:si>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</x:si>
  <x:si>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</x:si>
  <x:si>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</x:si>
  <x:si>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</x:si>
  <x:si>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</x:si>
  <x:si>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</x:si>
  <x:si>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</x:si>
  <x:si>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</x:si>
  <x:si>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</x:si>
  <x:si>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</x:si>
  <x:si>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</x:si>
  <x:si>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</x:si>
  <x:si>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</x:si>
  <x:si>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</x:si>
  <x:si>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</x:si>
  <x:si>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</x:si>
  <x:si>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</x:si>
  <x:si>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</x:si>
  <x:si>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</x:si>
  <x:si>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</x:si>
  <x:si>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</x:si>
  <x:si>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</x:si>
  <x:si>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</x:si>
  <x:si>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</x:si>
  <x:si>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</x:si>
  <x:si>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</x:si>
  <x:si>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</x:si>
  <x:si>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</x:si>
  <x:si>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</x:si>
  <x:si>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</x:si>
  <x:si>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</x:si>
  <x:si>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</x:si>
  <x:si>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</x:si>
  <x:si>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</x:si>
  <x:si>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</x:si>
  <x:si>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</x:si>
  <x:si>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</x:si>
  <x:si>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</x:si>
  <x:si>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</x:si>
  <x:si>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</x:si>
  <x:si>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</x:si>
  <x:si>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</x:si>
  <x:si>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</x:si>
  <x:si>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</x:si>
  <x:si>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</x:si>
  <x:si>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</x:si>
  <x:si>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</x:si>
  <x:si>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</x:si>
  <x:si>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</x:si>
  <x:si>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</x:si>
  <x:si>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</x:si>
  <x:si>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</x:si>
  <x:si>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</x:si>
  <x:si>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</x:si>
  <x:si>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</x:si>
  <x:si>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</x:si>
  <x:si>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</x:si>
  <x:si>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</x:si>
  <x:si>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</x:si>
  <x:si>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</x:si>
  <x:si>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</x:si>
  <x:si>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</x:si>
  <x:si>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</x:si>
  <x:si>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</x:si>
  <x:si>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</x:si>
  <x:si>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</x:si>
  <x:si>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</x:si>
  <x:si>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</x:si>
  <x:si>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</x:si>
  <x:si>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</x:si>
  <x:si>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</x:si>
  <x:si>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</x:si>
  <x:si>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</x:si>
  <x:si>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</x:si>
  <x:si>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</x:si>
  <x:si>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</x:si>
  <x:si>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</x:si>
  <x:si>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</x:si>
  <x:si>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</x:si>
  <x:si>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</x:si>
  <x:si>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</x:si>
  <x:si>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</x:si>
  <x:si>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</x:si>
  <x:si>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</x:si>
  <x:si>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</x:si>
  <x:si>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</x:si>
  <x:si>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</x:si>
  <x:si>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</x:si>
  <x:si>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</x:si>
  <x:si>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</x:si>
  <x:si>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</x:si>
  <x:si>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</x:si>
  <x:si>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</x:si>
  <x:si>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</x:si>
  <x:si>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</x:si>
  <x:si>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</x:si>
  <x:si>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</x:si>
  <x:si>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</x:si>
  <x:si>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</x:si>
  <x:si>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</x:si>
  <x:si>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</x:si>
  <x:si>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</x:si>
  <x:si>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</x:si>
  <x:si>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</x:si>
  <x:si>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</x:si>
  <x:si>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</x:si>
  <x:si>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</x:si>
  <x:si>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</x:si>
  <x:si>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</x:si>
  <x:si>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</x:si>
  <x:si>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</x:si>
  <x:si>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</x:si>
  <x:si>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</x:si>
  <x:si>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</x:si>
  <x:si>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</x:si>
  <x:si>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</x:si>
  <x:si>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</x:si>
  <x:si>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</x:si>
  <x:si>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</x:si>
  <x:si>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</x:si>
  <x:si>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</x:si>
  <x:si>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</x:si>
  <x:si>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</x:si>
  <x:si>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</x:si>
  <x:si>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</x:si>
  <x:si>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</x:si>
  <x:si>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</x:si>
  <x:si>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</x:si>
  <x:si>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</x:si>
  <x:si>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</x:si>
  <x:si>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</x:si>
  <x:si>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</x:si>
  <x:si>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</x:si>
  <x:si>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</x:si>
  <x:si>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</x:si>
  <x:si>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</x:si>
  <x:si>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</x:si>
  <x:si>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</x:si>
  <x:si>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</x:si>
  <x:si>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</x:si>
  <x:si>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</x:si>
  <x:si>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</x:si>
  <x:si>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</x:si>
  <x:si>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</x:si>
  <x:si>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</x:si>
  <x:si>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</x:si>
  <x:si>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</x:si>
  <x:si>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</x:si>
  <x:si>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</x:si>
  <x:si>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</x:si>
  <x:si>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</x:si>
  <x:si>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</x:si>
  <x:si>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</x:si>
  <x:si>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</x:si>
  <x:si>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</x:si>
  <x:si>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</x:si>
  <x:si>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</x:si>
  <x:si>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</x:si>
  <x:si>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</x:si>
  <x:si>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</x:si>
  <x:si>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</x:si>
  <x:si>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</x:si>
  <x:si>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</x:si>
  <x:si>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</x:si>
  <x:si>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</x:si>
  <x:si>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</x:si>
  <x:si>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</x:si>
  <x:si>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</x:si>
  <x:si>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</x:si>
  <x:si>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</x:si>
  <x:si>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</x:si>
  <x:si>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</x:si>
  <x:si>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</x:si>
  <x:si>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</x:si>
  <x:si>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</x:si>
  <x:si>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</x:si>
  <x:si>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</x:si>
  <x:si>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</x:si>
  <x:si>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</x:si>
  <x:si>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</x:si>
  <x:si>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</x:si>
  <x:si>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</x:si>
  <x:si>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</x:si>
  <x:si>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</x:si>
  <x:si>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</x:si>
  <x:si>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</x:si>
  <x:si>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</x:si>
  <x:si>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</x:si>
  <x:si>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</x:si>
  <x:si>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</x:si>
  <x:si>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</x:si>
  <x:si>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</x:si>
  <x:si>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</x:si>
  <x:si>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</x:si>
  <x:si>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</x:si>
  <x:si>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</x:si>
  <x:si>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</x:si>
  <x:si>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</x:si>
  <x:si>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</x:si>
  <x:si>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</x:si>
  <x:si>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</x:si>
  <x:si>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</x:si>
  <x:si>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</x:si>
  <x:si>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</x:si>
  <x:si>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</x:si>
  <x:si>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</x:si>
  <x:si>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</x:si>
  <x:si>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</x:si>
  <x:si>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</x:si>
  <x:si>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</x:si>
  <x:si>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</x:si>
  <x:si>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</x:si>
  <x:si>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</x:si>
  <x:si>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</x:si>
  <x:si>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</x:si>
  <x:si>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</x:si>
  <x:si>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</x:si>
  <x:si>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</x:si>
  <x:si>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</x:si>
  <x:si>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</x:si>
  <x:si>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</x:si>
  <x:si>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</x:si>
  <x:si>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</x:si>
  <x:si>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</x:si>
  <x:si>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</x:si>
  <x:si>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</x:si>
  <x:si>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</x:si>
  <x:si>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</x:si>
  <x:si>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</x:si>
  <x:si>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</x:si>
  <x:si>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</x:si>
  <x:si>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</x:si>
  <x:si>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</x:si>
  <x:si>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</x:si>
  <x:si>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</x:si>
  <x:si>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</x:si>
  <x:si>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</x:si>
  <x:si>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</x:si>
  <x:si>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</x:si>
  <x:si>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</x:si>
  <x:si>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</x:si>
  <x:si>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</x:si>
  <x:si>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</x:si>
  <x:si>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</x:si>
  <x:si>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</x:si>
  <x:si>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</x:si>
  <x:si>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</x:si>
  <x:si>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</x:si>
  <x:si>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</x:si>
  <x:si>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</x:si>
  <x:si>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</x:si>
  <x:si>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</x:si>
  <x:si>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</x:si>
  <x:si>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</x:si>
  <x:si>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</x:si>
  <x:si>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</x:si>
  <x:si>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</x:si>
  <x:si>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</x:si>
  <x:si>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</x:si>
  <x:si>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</x:si>
  <x:si>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</x:si>
  <x:si>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</x:si>
  <x:si>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</x:si>
  <x:si>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</x:si>
  <x:si>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</x:si>
  <x:si>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</x:si>
  <x:si>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</x:si>
  <x:si>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</x:si>
  <x:si>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</x:si>
  <x:si>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</x:si>
  <x:si>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</x:si>
  <x:si>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</x:si>
  <x:si>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</x:si>
  <x:si>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</x:si>
  <x:si>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</x:si>
  <x:si>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</x:si>
  <x:si>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</x:si>
  <x:si>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</x:si>
  <x:si>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</x:si>
  <x:si>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</x:si>
  <x:si>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</x:si>
  <x:si>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</x:si>
  <x:si>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</x:si>
  <x:si>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</x:si>
  <x:si>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</x:si>
  <x:si>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</x:si>
  <x:si>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</x:si>
  <x:si>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</x:si>
  <x:si>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</x:si>
  <x:si>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</x:si>
  <x:si>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</x:si>
  <x:si>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</x:si>
  <x:si>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</x:si>
  <x:si>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</x:si>
  <x:si>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</x:si>
  <x:si>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</x:si>
  <x:si>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</x:si>
  <x:si>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</x:si>
  <x:si>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</x:si>
  <x:si>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</x:si>
  <x:si>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</x:si>
  <x:si>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</x:si>
  <x:si>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</x:si>
  <x:si>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</x:si>
  <x:si>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</x:si>
  <x:si>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</x:si>
  <x:si>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</x:si>
  <x:si>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</x:si>
  <x:si>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</x:si>
  <x:si>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</x:si>
  <x:si>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</x:si>
  <x:si>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</x:si>
  <x:si>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</x:si>
  <x:si>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</x:si>
  <x:si>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</x:si>
  <x:si>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</x:si>
  <x:si>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</x:si>
  <x:si>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</x:si>
  <x:si>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</x:si>
  <x:si>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</x:si>
  <x:si>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</x:si>
  <x:si>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</x:si>
  <x:si>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</x:si>
  <x:si>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</x:si>
  <x:si>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</x:si>
  <x:si>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</x:si>
  <x:si>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</x:si>
  <x:si>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</x:si>
  <x:si>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</x:si>
  <x:si>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</x:si>
  <x:si>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</x:si>
  <x:si>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</x:si>
  <x:si>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</x:si>
  <x:si>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</x:si>
  <x:si>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</x:si>
  <x:si>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</x:si>
  <x:si>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</x:si>
  <x:si>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</x:si>
  <x:si>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</x:si>
  <x:si>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</x:si>
  <x:si>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</x:si>
  <x:si>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</x:si>
  <x:si>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</x:si>
  <x:si>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</x:si>
  <x:si>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</x:si>
  <x:si>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</x:si>
  <x:si>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</x:si>
  <x:si>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</x:si>
  <x:si>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</x:si>
  <x:si>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</x:si>
  <x:si>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</x:si>
  <x:si>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</x:si>
  <x:si>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</x:si>
  <x:si>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</x:si>
  <x:si>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</x:si>
  <x:si>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</x:si>
  <x:si>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</x:si>
  <x:si>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</x:si>
  <x:si>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</x:si>
  <x:si>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</x:si>
  <x:si>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</x:si>
  <x:si>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</x:si>
  <x:si>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</x:si>
  <x:si>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</x:si>
  <x:si>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</x:si>
  <x:si>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</x:si>
  <x:si>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</x:si>
  <x:si>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</x:si>
  <x:si>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</x:si>
  <x:si>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</x:si>
  <x:si>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</x:si>
  <x:si>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</x:si>
  <x:si>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</x:si>
  <x:si>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</x:si>
  <x:si>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</x:si>
  <x:si>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</x:si>
  <x:si>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</x:si>
  <x:si>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</x:si>
  <x:si>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</x:si>
  <x:si>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</x:si>
  <x:si>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</x:si>
  <x:si>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</x:si>
  <x:si>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</x:si>
  <x:si>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</x:si>
  <x:si>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</x:si>
  <x:si>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</x:si>
  <x:si>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</x:si>
  <x:si>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</x:si>
  <x:si>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</x:si>
  <x:si>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</x:si>
  <x:si>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</x:si>
  <x:si>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</x:si>
  <x:si>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</x:si>
  <x:si>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</x:si>
  <x:si>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</x:si>
  <x:si>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</x:si>
  <x:si>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</x:si>
  <x:si>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</x:si>
  <x:si>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</x:si>
  <x:si>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</x:si>
  <x:si>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</x:si>
  <x:si>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</x:si>
  <x:si>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</x:si>
  <x:si>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</x:si>
  <x:si>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</x:si>
  <x:si>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</x:si>
  <x:si>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</x:si>
  <x:si>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</x:si>
  <x:si>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</x:si>
  <x:si>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</x:si>
  <x:si>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</x:si>
  <x:si>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</x:si>
  <x:si>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</x:si>
  <x:si>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</x:si>
  <x:si>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</x:si>
  <x:si>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</x:si>
  <x:si>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</x:si>
  <x:si>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</x:si>
  <x:si>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</x:si>
  <x:si>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</x:si>
  <x:si>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</x:si>
  <x:si>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</x:si>
  <x:si>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</x:si>
  <x:si>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</x:si>
  <x:si>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</x:si>
  <x:si>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</x:si>
  <x:si>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</x:si>
  <x:si>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</x:si>
  <x:si>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</x:si>
  <x:si>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</x:si>
  <x:si>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</x:si>
  <x:si>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</x:si>
  <x:si>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</x:si>
  <x:si>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</x:si>
  <x:si>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</x:si>
  <x:si>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</x:si>
  <x:si>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</x:si>
  <x:si>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</x:si>
  <x:si>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</x:si>
  <x:si>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</x:si>
  <x:si>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</x:si>
  <x:si>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</x:si>
  <x:si>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</x:si>
  <x:si>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</x:si>
  <x:si>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</x:si>
  <x:si>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</x:si>
  <x:si>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</x:si>
  <x:si>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</x:si>
  <x:si>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</x:si>
  <x:si>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</x:si>
  <x:si>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</x:si>
  <x:si>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</x:si>
  <x:si>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</x:si>
  <x:si>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</x:si>
  <x:si>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</x:si>
  <x:si>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</x:si>
  <x:si>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</x:si>
  <x:si>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</x:si>
  <x:si>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</x:si>
  <x:si>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</x:si>
  <x:si>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</x:si>
  <x:si>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</x:si>
  <x:si>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</x:si>
  <x:si>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</x:si>
  <x:si>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</x:si>
  <x:si>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</x:si>
  <x:si>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</x:si>
  <x:si>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</x:si>
  <x:si>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</x:si>
  <x:si>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</x:si>
  <x:si>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</x:si>
  <x:si>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</x:si>
  <x:si>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</x:si>
  <x:si>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</x:si>
  <x:si>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</x:si>
  <x:si>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</x:si>
  <x:si>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</x:si>
  <x:si>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</x:si>
  <x:si>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</x:si>
  <x:si>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</x:si>
  <x:si>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</x:si>
  <x:si>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</x:si>
  <x:si>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</x:si>
  <x:si>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</x:si>
  <x:si>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</x:si>
  <x:si>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</x:si>
  <x:si>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</x:si>
  <x:si>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</x:si>
  <x:si>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</x:si>
  <x:si>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</x:si>
  <x:si>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</x:si>
  <x:si>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</x:si>
  <x:si>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</x:si>
  <x:si>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</x:si>
  <x:si>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</x:si>
  <x:si>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</x:si>
  <x:si>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</x:si>
  <x:si>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</x:si>
  <x:si>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</x:si>
  <x:si>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</x:si>
  <x:si>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</x:si>
  <x:si>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</x:si>
  <x:si>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</x:si>
  <x:si>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</x:si>
  <x:si>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</x:si>
  <x:si>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</x:si>
  <x:si>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</x:si>
  <x:si>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</x:si>
  <x:si>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</x:si>
  <x:si>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</x:si>
  <x:si>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</x:si>
  <x:si>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</x:si>
  <x:si>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</x:si>
  <x:si>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</x:si>
  <x:si>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</x:si>
  <x:si>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</x:si>
  <x:si>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</x:si>
  <x:si>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</x:si>
  <x:si>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</x:si>
  <x:si>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</x:si>
  <x:si>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</x:si>
  <x:si>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</x:si>
  <x:si>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</x:si>
  <x:si>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</x:si>
  <x:si>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</x:si>
  <x:si>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</x:si>
  <x:si>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</x:si>
  <x:si>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</x:si>
  <x:si>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</x:si>
  <x:si>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</x:si>
  <x:si>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</x:si>
  <x:si>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</x:si>
  <x:si>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</x:si>
  <x:si>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</x:si>
  <x:si>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</x:si>
  <x:si>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</x:si>
  <x:si>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</x:si>
  <x:si>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</x:si>
  <x:si>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</x:si>
  <x:si>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</x:si>
  <x:si>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</x:si>
  <x:si>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</x:si>
  <x:si>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</x:si>
  <x:si>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</x:si>
  <x:si>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</x:si>
  <x:si>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</x:si>
  <x:si>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</x:si>
  <x:si>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</x:si>
  <x:si>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</x:si>
  <x:si>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</x:si>
  <x:si>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</x:si>
  <x:si>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</x:si>
  <x:si>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</x:si>
  <x:si>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</x:si>
  <x:si>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</x:si>
  <x:si>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</x:si>
  <x:si>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</x:si>
  <x:si>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</x:si>
  <x:si>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</x:si>
  <x:si>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</x:si>
  <x:si>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</x:si>
  <x:si>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</x:si>
  <x:si>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</x:si>
  <x:si>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</x:si>
  <x:si>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</x:si>
  <x:si>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</x:si>
  <x:si>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</x:si>
  <x:si>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</x:si>
  <x:si>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</x:si>
  <x:si>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</x:si>
  <x:si>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</x:si>
  <x:si>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</x:si>
  <x:si>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</x:si>
  <x:si>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</x:si>
  <x:si>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</x:si>
  <x:si>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</x:si>
  <x:si>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</x:si>
  <x:si>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</x:si>
  <x:si>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</x:si>
  <x:si>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</x:si>
  <x:si>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</x:si>
  <x:si>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</x:si>
  <x:si>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</x:si>
  <x:si>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</x:si>
  <x:si>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</x:si>
  <x:si>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</x:si>
  <x:si>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</x:si>
  <x:si>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</x:si>
  <x:si>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</x:si>
  <x:si>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</x:si>
  <x:si>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</x:si>
  <x:si>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</x:si>
  <x:si>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</x:si>
  <x:si>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</x:si>
  <x:si>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</x:si>
  <x:si>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</x:si>
  <x:si>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</x:si>
  <x:si>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</x:si>
  <x:si>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</x:si>
  <x:si>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</x:si>
  <x:si>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</x:si>
  <x:si>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</x:si>
  <x:si>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</x:si>
  <x:si>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</x:si>
  <x:si>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</x:si>
  <x:si>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</x:si>
  <x:si>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</x:si>
  <x:si>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</x:si>
  <x:si>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</x:si>
  <x:si>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</x:si>
  <x:si>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</x:si>
  <x:si>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</x:si>
  <x:si>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</x:si>
  <x:si>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</x:si>
  <x:si>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</x:si>
  <x:si>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</x:si>
  <x:si>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</x:si>
  <x:si>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</x:si>
  <x:si>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</x:si>
  <x:si>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</x:si>
  <x:si>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</x:si>
  <x:si>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</x:si>
  <x:si>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</x:si>
  <x:si>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</x:si>
  <x:si>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</x:si>
  <x:si>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</x:si>
  <x:si>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</x:si>
  <x:si>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</x:si>
  <x:si>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</x:si>
  <x:si>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</x:si>
  <x:si>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</x:si>
  <x:si>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</x:si>
  <x:si>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</x:si>
  <x:si>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</x:si>
  <x:si>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</x:si>
  <x:si>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</x:si>
  <x:si>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</x:si>
  <x:si>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</x:si>
  <x:si>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</x:si>
  <x:si>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</x:si>
  <x:si>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</x:si>
  <x:si>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</x:si>
  <x:si>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</x:si>
  <x:si>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</x:si>
  <x:si>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</x:si>
  <x:si>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</x:si>
  <x:si>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</x:si>
  <x:si>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</x:si>
  <x:si>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</x:si>
  <x:si>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</x:si>
  <x:si>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</x:si>
  <x:si>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</x:si>
  <x:si>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</x:si>
  <x:si>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</x:si>
  <x:si>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</x:si>
  <x:si>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</x:si>
  <x:si>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</x:si>
  <x:si>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</x:si>
  <x:si>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</x:si>
  <x:si>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</x:si>
  <x:si>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</x:si>
  <x:si>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</x:si>
  <x:si>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</x:si>
  <x:si>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</x:si>
  <x:si>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</x:si>
  <x:si>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</x:si>
  <x:si>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</x:si>
  <x:si>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</x:si>
  <x:si>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</x:si>
  <x:si>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</x:si>
  <x:si>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</x:si>
  <x:si>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</x:si>
  <x:si>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</x:si>
  <x:si>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</x:si>
  <x:si>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</x:si>
  <x:si>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</x:si>
  <x:si>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</x:si>
  <x:si>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</x:si>
  <x:si>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</x:si>
  <x:si>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</x:si>
  <x:si>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</x:si>
  <x:si>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</x:si>
  <x:si>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</x:si>
  <x:si>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</x:si>
  <x:si>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</x:si>
  <x:si>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</x:si>
  <x:si>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</x:si>
  <x:si>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</x:si>
  <x:si>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</x:si>
  <x:si>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</x:si>
  <x:si>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</x:si>
  <x:si>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</x:si>
  <x:si>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</x:si>
  <x:si>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</x:si>
  <x:si>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</x:si>
  <x:si>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</x:si>
  <x:si>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</x:si>
  <x:si>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</x:si>
  <x:si>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</x:si>
  <x:si>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</x:si>
  <x:si>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</x:si>
  <x:si>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</x:si>
  <x:si>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</x:si>
  <x:si>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</x:si>
  <x:si>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</x:si>
  <x:si>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</x:si>
  <x:si>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</x:si>
  <x:si>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</x:si>
  <x:si>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</x:si>
  <x:si>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</x:si>
  <x:si>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</x:si>
  <x:si>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</x:si>
  <x:si>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</x:si>
  <x:si>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</x:si>
  <x:si>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</x:si>
  <x:si>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</x:si>
  <x:si>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</x:si>
  <x:si>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</x:si>
  <x:si>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</x:si>
  <x:si>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</x:si>
  <x:si>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</x:si>
  <x:si>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</x:si>
  <x:si>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</x:si>
  <x:si>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</x:si>
  <x:si>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</x:si>
  <x:si>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</x:si>
  <x:si>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</x:si>
  <x:si>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</x:si>
  <x:si>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</x:si>
  <x:si>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</x:si>
  <x:si>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</x:si>
  <x:si>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</x:si>
  <x:si>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</x:si>
  <x:si>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</x:si>
  <x:si>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</x:si>
  <x:si>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</x:si>
  <x:si>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</x:si>
  <x:si>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</x:si>
  <x:si>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</x:si>
  <x:si>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</x:si>
  <x:si>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</x:si>
  <x:si>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</x:si>
  <x:si>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</x:si>
  <x:si>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</x:si>
  <x:si>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</x:si>
  <x:si>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</x:si>
  <x:si>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</x:si>
  <x:si>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</x:si>
  <x:si>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</x:si>
  <x:si>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</x:si>
  <x:si>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</x:si>
  <x:si>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</x:si>
  <x:si>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</x:si>
  <x:si>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</x:si>
  <x:si>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</x:si>
  <x:si>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</x:si>
  <x:si>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</x:si>
  <x:si>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</x:si>
  <x:si>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</x:si>
  <x:si>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</x:si>
  <x:si>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</x:si>
  <x:si>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</x:si>
  <x:si>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</x:si>
  <x:si>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</x:si>
  <x:si>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</x:si>
  <x:si>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</x:si>
  <x:si>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</x:si>
  <x:si>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</x:si>
  <x:si>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</x:si>
  <x:si>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</x:si>
  <x:si>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</x:si>
  <x:si>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</x:si>
  <x:si>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</x:si>
  <x:si>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</x:si>
  <x:si>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</x:si>
  <x:si>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</x:si>
  <x:si>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</x:si>
  <x:si>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</x:si>
  <x:si>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</x:si>
  <x:si>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</x:si>
  <x:si>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</x:si>
  <x:si>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</x:si>
  <x:si>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</x:si>
  <x:si>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</x:si>
  <x:si>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</x:si>
  <x:si>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</x:si>
  <x:si>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</x:si>
  <x:si>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</x:si>
  <x:si>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</x:si>
  <x:si>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</x:si>
  <x:si>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</x:si>
  <x:si>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</x:si>
  <x:si>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</x:si>
  <x:si>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</x:si>
  <x:si>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</x:si>
  <x:si>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</x:si>
  <x:si>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</x:si>
  <x:si>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</x:si>
  <x:si>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</x:si>
  <x:si>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</x:si>
  <x:si>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</x:si>
  <x:si>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</x:si>
  <x:si>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</x:si>
  <x:si>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</x:si>
  <x:si>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</x:si>
  <x:si>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</x:si>
  <x:si>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</x:si>
  <x:si>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</x:si>
  <x:si>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</x:si>
  <x:si>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</x:si>
  <x:si>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</x:si>
  <x:si>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</x:si>
  <x:si>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</x:si>
  <x:si>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</x:si>
  <x:si>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</x:si>
  <x:si>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</x:si>
  <x:si>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</x:si>
  <x:si>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</x:si>
  <x:si>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</x:si>
  <x:si>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</x:si>
  <x:si>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</x:si>
  <x:si>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</x:si>
  <x:si>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</x:si>
  <x:si>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</x:si>
  <x:si>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</x:si>
  <x:si>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</x:si>
  <x:si>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</x:si>
  <x:si>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</x:si>
  <x:si>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</x:si>
  <x:si>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</x:si>
  <x:si>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</x:si>
  <x:si>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</x:si>
  <x:si>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</x:si>
  <x:si>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</x:si>
  <x:si>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</x:si>
  <x:si>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</x:si>
  <x:si>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</x:si>
  <x:si>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</x:si>
  <x:si>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</x:si>
  <x:si>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</x:si>
  <x:si>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</x:si>
  <x:si>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</x:si>
  <x:si>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</x:si>
  <x:si>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</x:si>
  <x:si>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</x:si>
  <x:si>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</x:si>
  <x:si>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</x:si>
  <x:si>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</x:si>
  <x:si>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</x:si>
  <x:si>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</x:si>
  <x:si>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</x:si>
  <x:si>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</x:si>
  <x:si>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</x:si>
  <x:si>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</x:si>
  <x:si>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</x:si>
  <x:si>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</x:si>
  <x:si>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</x:si>
  <x:si>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</x:si>
  <x:si>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</x:si>
  <x:si>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</x:si>
  <x:si>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</x:si>
  <x:si>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</x:si>
  <x:si>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</x:si>
  <x:si>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</x:si>
  <x:si>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</x:si>
  <x:si>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</x:si>
  <x:si>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</x:si>
  <x:si>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</x:si>
  <x:si>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</x:si>
  <x:si>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</x:si>
  <x:si>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</x:si>
  <x:si>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</x:si>
  <x:si>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</x:si>
  <x:si>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</x:si>
  <x:si>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</x:si>
  <x:si>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</x:si>
  <x:si>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</x:si>
  <x:si>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</x:si>
  <x:si>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</x:si>
  <x:si>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</x:si>
  <x:si>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</x:si>
  <x:si>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</x:si>
  <x:si>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</x:si>
  <x:si>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</x:si>
  <x:si>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</x:si>
  <x:si>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</x:si>
  <x:si>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</x:si>
  <x:si>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</x:si>
  <x:si>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</x:si>
  <x:si>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</x:si>
  <x:si>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</x:si>
  <x:si>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</x:si>
  <x:si>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</x:si>
  <x:si>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</x:si>
  <x:si>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</x:si>
  <x:si>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</x:si>
  <x:si>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</x:si>
  <x:si>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</x:si>
  <x:si>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</x:si>
  <x:si>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</x:si>
  <x:si>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</x:si>
  <x:si>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</x:si>
  <x:si>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</x:si>
  <x:si>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</x:si>
  <x:si>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</x:si>
  <x:si>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</x:si>
  <x:si>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</x:si>
  <x:si>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</x:si>
  <x:si>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</x:si>
  <x:si>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</x:si>
  <x:si>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</x:si>
  <x:si>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</x:si>
  <x:si>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</x:si>
  <x:si>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</x:si>
  <x:si>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</x:si>
  <x:si>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</x:si>
  <x:si>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</x:si>
  <x:si>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</x:si>
  <x:si>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</x:si>
  <x:si>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</x:si>
  <x:si>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</x:si>
  <x:si>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</x:si>
  <x:si>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</x:si>
  <x:si>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</x:si>
  <x:si>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</x:si>
  <x:si>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</x:si>
  <x:si>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</x:si>
  <x:si>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</x:si>
  <x:si>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</x:si>
  <x:si>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</x:si>
  <x:si>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</x:si>
  <x:si>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</x:si>
  <x:si>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</x:si>
  <x:si>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</x:si>
  <x:si>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</x:si>
  <x:si>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</x:si>
  <x:si>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</x:si>
  <x:si>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</x:si>
  <x:si>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</x:si>
  <x:si>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</x:si>
  <x:si>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</x:si>
  <x:si>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</x:si>
  <x:si>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</x:si>
  <x:si>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</x:si>
  <x:si>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</x:si>
  <x:si>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</x:si>
  <x:si>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</x:si>
  <x:si>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</x:si>
  <x:si>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</x:si>
  <x:si>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</x:si>
  <x:si>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</x:si>
  <x:si>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</x:si>
  <x:si>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</x:si>
  <x:si>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</x:si>
  <x:si>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</x:si>
  <x:si>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</x:si>
  <x:si>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</x:si>
  <x:si>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</x:si>
  <x:si>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</x:si>
  <x:si>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</x:si>
  <x:si>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</x:si>
  <x:si>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</x:si>
  <x:si>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</x:si>
  <x:si>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</x:si>
  <x:si>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</x:si>
  <x:si>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</x:si>
  <x:si>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</x:si>
  <x:si>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</x:si>
  <x:si>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</x:si>
  <x:si>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</x:si>
  <x:si>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</x:si>
  <x:si>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</x:si>
  <x:si>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</x:si>
  <x:si>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</x:si>
  <x:si>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</x:si>
  <x:si>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</x:si>
  <x:si>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</x:si>
  <x:si>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</x:si>
  <x:si>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</x:si>
  <x:si>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</x:si>
  <x:si>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</x:si>
  <x:si>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</x:si>
  <x:si>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</x:si>
  <x:si>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</x:si>
  <x:si>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</x:si>
  <x:si>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</x:si>
  <x:si>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</x:si>
  <x:si>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</x:si>
  <x:si>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</x:si>
  <x:si>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</x:si>
  <x:si>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</x:si>
  <x:si>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</x:si>
  <x:si>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</x:si>
  <x:si>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</x:si>
  <x:si>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</x:si>
  <x:si>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</x:si>
  <x:si>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</x:si>
  <x:si>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</x:si>
  <x:si>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</x:si>
  <x:si>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</x:si>
  <x:si>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</x:si>
  <x:si>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</x:si>
  <x:si>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</x:si>
  <x:si>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</x:si>
  <x:si>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</x:si>
  <x:si>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</x:si>
  <x:si>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</x:si>
  <x:si>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</x:si>
  <x:si>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</x:si>
  <x:si>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</x:si>
  <x:si>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</x:si>
  <x:si>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</x:si>
  <x:si>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</x:si>
  <x:si>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</x:si>
  <x:si>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</x:si>
  <x:si>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</x:si>
  <x:si>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</x:si>
  <x:si>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</x:si>
  <x:si>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</x:si>
  <x:si>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</x:si>
  <x:si>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</x:si>
  <x:si>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</x:si>
  <x:si>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</x:si>
  <x:si>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</x:si>
  <x:si>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</x:si>
  <x:si>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</x:si>
  <x:si>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</x:si>
  <x:si>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</x:si>
  <x:si>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</x:si>
  <x:si>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</x:si>
  <x:si>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</x:si>
  <x:si>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</x:si>
  <x:si>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</x:si>
  <x:si>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</x:si>
  <x:si>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</x:si>
  <x:si>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</x:si>
  <x:si>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</x:si>
  <x:si>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</x:si>
  <x:si>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</x:si>
  <x:si>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</x:si>
  <x:si>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</x:si>
  <x:si>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</x:si>
  <x:si>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</x:si>
  <x:si>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</x:si>
  <x:si>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</x:si>
  <x:si>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</x:si>
  <x:si>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</x:si>
  <x:si>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</x:si>
  <x:si>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</x:si>
  <x:si>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</x:si>
  <x:si>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</x:si>
  <x:si>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</x:si>
  <x:si>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</x:si>
  <x:si>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</x:si>
  <x:si>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</x:si>
  <x:si>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</x:si>
  <x:si>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</x:si>
  <x:si>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</x:si>
  <x:si>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</x:si>
  <x:si>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</x:si>
  <x:si>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</x:si>
  <x:si>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</x:si>
  <x:si>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</x:si>
  <x:si>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</x:si>
  <x:si>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</x:si>
  <x:si>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</x:si>
  <x:si>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</x:si>
  <x:si>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</x:si>
  <x:si>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</x:si>
  <x:si>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</x:si>
  <x:si>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</x:si>
  <x:si>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</x:si>
  <x:si>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</x:si>
  <x:si>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</x:si>
  <x:si>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</x:si>
  <x:si>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</x:si>
  <x:si>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</x:si>
  <x:si>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</x:si>
  <x:si>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</x:si>
  <x:si>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</x:si>
  <x:si>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</x:si>
  <x:si>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</x:si>
  <x:si>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</x:si>
  <x:si>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</x:si>
  <x:si>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</x:si>
  <x:si>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</x:si>
  <x:si>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</x:si>
  <x:si>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</x:si>
  <x:si>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</x:si>
  <x:si>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</x:si>
  <x:si>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</x:si>
  <x:si>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</x:si>
  <x:si>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</x:si>
  <x:si>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</x:si>
  <x:si>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</x:si>
  <x:si>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</x:si>
  <x:si>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</x:si>
  <x:si>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</x:si>
  <x:si>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</x:si>
  <x:si>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</x:si>
  <x:si>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</x:si>
  <x:si>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</x:si>
  <x:si>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</x:si>
  <x:si>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</x:si>
  <x:si>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</x:si>
  <x:si>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</x:si>
  <x:si>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</x:si>
  <x:si>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</x:si>
  <x:si>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</x:si>
  <x:si>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</x:si>
  <x:si>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</x:si>
  <x:si>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</x:si>
  <x:si>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</x:si>
  <x:si>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</x:si>
  <x:si>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</x:si>
  <x:si>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</x:si>
  <x:si>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</x:si>
  <x:si>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</x:si>
  <x:si>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</x:si>
  <x:si>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</x:si>
  <x:si>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</x:si>
  <x:si>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</x:si>
  <x:si>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</x:si>
  <x:si>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</x:si>
  <x:si>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</x:si>
  <x:si>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</x:si>
  <x:si>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</x:si>
  <x:si>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</x:si>
  <x:si>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</x:si>
  <x:si>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</x:si>
  <x:si>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</x:si>
  <x:si>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</x:si>
  <x:si>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</x:si>
  <x:si>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</x:si>
  <x:si>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</x:si>
  <x:si>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</x:si>
  <x:si>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</x:si>
  <x:si>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</x:si>
  <x:si>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</x:si>
  <x:si>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</x:si>
  <x:si>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</x:si>
  <x:si>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</x:si>
  <x:si>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</x:si>
  <x:si>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</x:si>
  <x:si>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</x:si>
  <x:si>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</x:si>
  <x:si>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</x:si>
  <x:si>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</x:si>
  <x:si>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</x:si>
  <x:si>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</x:si>
  <x:si>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</x:si>
  <x:si>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</x:si>
  <x:si>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</x:si>
  <x:si>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</x:si>
  <x:si>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</x:si>
  <x:si>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</x:si>
  <x:si>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</x:si>
  <x:si>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</x:si>
  <x:si>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</x:si>
  <x:si>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</x:si>
  <x:si>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</x:si>
  <x:si>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</x:si>
  <x:si>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</x:si>
  <x:si>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</x:si>
  <x:si>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</x:si>
  <x:si>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</x:si>
  <x:si>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</x:si>
  <x:si>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</x:si>
  <x:si>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</x:si>
  <x:si>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</x:si>
  <x:si>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</x:si>
  <x:si>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</x:si>
  <x:si>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</x:si>
  <x:si>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</x:si>
  <x:si>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</x:si>
  <x:si>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</x:si>
  <x:si>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</x:si>
  <x:si>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</x:si>
  <x:si>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</x:si>
  <x:si>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</x:si>
  <x:si>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</x:si>
  <x:si>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</x:si>
  <x:si>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</x:si>
  <x:si>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</x:si>
  <x:si>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</x:si>
  <x:si>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</x:si>
  <x:si>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</x:si>
  <x:si>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</x:si>
  <x:si>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</x:si>
  <x:si>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</x:si>
  <x:si>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</x:si>
  <x:si>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</x:si>
  <x:si>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</x:si>
  <x:si>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</x:si>
  <x:si>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</x:si>
  <x:si>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</x:si>
  <x:si>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</x:si>
  <x:si>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</x:si>
  <x:si>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</x:si>
  <x:si>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</x:si>
  <x:si>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</x:si>
  <x:si>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</x:si>
  <x:si>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</x:si>
  <x:si>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</x:si>
  <x:si>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</x:si>
  <x:si>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</x:si>
  <x:si>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</x:si>
  <x:si>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</x:si>
  <x:si>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</x:si>
  <x:si>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</x:si>
  <x:si>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</x:si>
  <x:si>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</x:si>
  <x:si>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</x:si>
  <x:si>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</x:si>
  <x:si>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</x:si>
  <x:si>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</x:si>
  <x:si>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</x:si>
  <x:si>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</x:si>
  <x:si>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</x:si>
  <x:si>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</x:si>
  <x:si>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</x:si>
  <x:si>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</x:si>
  <x:si>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</x:si>
  <x:si>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</x:si>
  <x:si>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</x:si>
  <x:si>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</x:si>
  <x:si>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</x:si>
  <x:si>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</x:si>
  <x:si>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</x:si>
  <x:si>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</x:si>
  <x:si>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</x:si>
  <x:si>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</x:si>
  <x:si>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</x:si>
  <x:si>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</x:si>
  <x:si>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</x:si>
  <x:si>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</x:si>
  <x:si>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</x:si>
  <x:si>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</x:si>
  <x:si>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</x:si>
  <x:si>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</x:si>
  <x:si>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</x:si>
  <x:si>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</x:si>
  <x:si>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</x:si>
  <x:si>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</x:si>
  <x:si>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</x:si>
  <x:si>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</x:si>
  <x:si>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</x:si>
  <x:si>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</x:si>
  <x:si>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</x:si>
  <x:si>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</x:si>
  <x:si>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</x:si>
  <x:si>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</x:si>
  <x:si>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</x:si>
  <x:si>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</x:si>
  <x:si>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</x:si>
  <x:si>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</x:si>
  <x:si>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</x:si>
  <x:si>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</x:si>
  <x:si>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</x:si>
  <x:si>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</x:si>
  <x:si>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</x:si>
  <x:si>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</x:si>
  <x:si>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</x:si>
  <x:si>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</x:si>
  <x:si>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</x:si>
  <x:si>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</x:si>
  <x:si>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</x:si>
  <x:si>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</x:si>
  <x:si>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</x:si>
  <x:si>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</x:si>
  <x:si>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</x:si>
  <x:si>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</x:si>
  <x:si>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</x:si>
  <x:si>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</x:si>
  <x:si>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</x:si>
  <x:si>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</x:si>
  <x:si>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</x:si>
  <x:si>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</x:si>
  <x:si>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</x:si>
  <x:si>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</x:si>
  <x:si>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</x:si>
  <x:si>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</x:si>
  <x:si>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</x:si>
  <x:si>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</x:si>
  <x:si>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</x:si>
  <x:si>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</x:si>
  <x:si>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</x:si>
  <x:si>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</x:si>
  <x:si>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</x:si>
  <x:si>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</x:si>
  <x:si>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</x:si>
  <x:si>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</x:si>
  <x:si>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</x:si>
  <x:si>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</x:si>
  <x:si>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</x:si>
  <x:si>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</x:si>
  <x:si>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</x:si>
  <x:si>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</x:si>
  <x:si>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</x:si>
  <x:si>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</x:si>
  <x:si>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</x:si>
  <x:si>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</x:si>
  <x:si>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</x:si>
  <x:si>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</x:si>
  <x:si>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</x:si>
  <x:si>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</x:si>
  <x:si>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</x:si>
  <x:si>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</x:si>
  <x:si>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</x:si>
  <x:si>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</x:si>
  <x:si>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</x:si>
  <x:si>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</x:si>
  <x:si>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</x:si>
  <x:si>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</x:si>
  <x:si>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</x:si>
  <x:si>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</x:si>
  <x:si>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</x:si>
  <x:si>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</x:si>
  <x:si>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</x:si>
  <x:si>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</x:si>
  <x:si>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</x:si>
  <x:si>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</x:si>
  <x:si>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</x:si>
  <x:si>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</x:si>
  <x:si>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</x:si>
  <x:si>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</x:si>
  <x:si>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</x:si>
  <x:si>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</x:si>
  <x:si>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</x:si>
  <x:si>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</x:si>
  <x:si>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</x:si>
  <x:si>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</x:si>
  <x:si>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</x:si>
  <x:si>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</x:si>
  <x:si>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</x:si>
  <x:si>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</x:si>
  <x:si>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</x:si>
  <x:si>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</x:si>
  <x:si>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</x:si>
  <x:si>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</x:si>
  <x:si>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</x:si>
  <x:si>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</x:si>
  <x:si>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</x:si>
  <x:si>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</x:si>
  <x:si>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</x:si>
  <x:si>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</x:si>
  <x:si>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</x:si>
  <x:si>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</x:si>
  <x:si>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</x:si>
  <x:si>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</x:si>
  <x:si>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</x:si>
  <x:si>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</x:si>
  <x:si>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</x:si>
  <x:si>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</x:si>
  <x:si>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</x:si>
  <x:si>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</x:si>
  <x:si>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</x:si>
  <x:si>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</x:si>
  <x:si>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</x:si>
  <x:si>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</x:si>
  <x:si>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</x:si>
  <x:si>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</x:si>
  <x:si>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</x:si>
  <x:si>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</x:si>
  <x:si>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</x:si>
  <x:si>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</x:si>
  <x:si>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</x:si>
  <x:si>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</x:si>
  <x:si>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</x:si>
  <x:si>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</x:si>
  <x:si>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</x:si>
  <x:si>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</x:si>
  <x:si>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</x:si>
  <x:si>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</x:si>
  <x:si>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</x:si>
  <x:si>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</x:si>
  <x:si>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</x:si>
  <x:si>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</x:si>
  <x:si>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</x:si>
  <x:si>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</x:si>
  <x:si>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</x:si>
  <x:si>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</x:si>
  <x:si>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</x:si>
  <x:si>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</x:si>
  <x:si>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</x:si>
  <x:si>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</x:si>
  <x:si>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</x:si>
  <x:si>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</x:si>
  <x:si>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</x:si>
  <x:si>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</x:si>
  <x:si>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</x:si>
  <x:si>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</x:si>
  <x:si>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</x:si>
  <x:si>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</x:si>
  <x:si>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</x:si>
  <x:si>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</x:si>
  <x:si>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</x:si>
  <x:si>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</x:si>
  <x:si>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</x:si>
  <x:si>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</x:si>
  <x:si>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</x:si>
  <x:si>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</x:si>
  <x:si>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</x:si>
  <x:si>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</x:si>
  <x:si>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</x:si>
  <x:si>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</x:si>
  <x:si>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</x:si>
  <x:si>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</x:si>
  <x:si>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</x:si>
  <x:si>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</x:si>
  <x:si>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</x:si>
  <x:si>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</x:si>
  <x:si>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</x:si>
  <x:si>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</x:si>
  <x:si>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</x:si>
  <x:si>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</x:si>
  <x:si>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</x:si>
  <x:si>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</x:si>
  <x:si>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</x:si>
  <x:si>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</x:si>
  <x:si>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</x:si>
  <x:si>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</x:si>
  <x:si>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</x:si>
  <x:si>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</x:si>
  <x:si>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</x:si>
  <x:si>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</x:si>
  <x:si>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</x:si>
  <x:si>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</x:si>
  <x:si>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</x:si>
  <x:si>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</x:si>
  <x:si>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</x:si>
  <x:si>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</x:si>
  <x:si>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</x:si>
  <x:si>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</x:si>
  <x:si>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</x:si>
  <x:si>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</x:si>
  <x:si>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</x:si>
  <x:si>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</x:si>
  <x:si>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</x:si>
  <x:si>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</x:si>
  <x:si>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</x:si>
  <x:si>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</x:si>
  <x:si>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</x:si>
  <x:si>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</x:si>
  <x:si>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</x:si>
  <x:si>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</x:si>
  <x:si>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</x:si>
  <x:si>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</x:si>
  <x:si>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</x:si>
  <x:si>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</x:si>
  <x:si>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</x:si>
  <x:si>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</x:si>
  <x:si>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</x:si>
  <x:si>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</x:si>
  <x:si>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</x:si>
  <x:si>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</x:si>
  <x:si>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</x:si>
  <x:si>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</x:si>
  <x:si>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</x:si>
  <x:si>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</x:si>
  <x:si>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</x:si>
  <x:si>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</x:si>
  <x:si>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</x:si>
  <x:si>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</x:si>
  <x:si>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</x:si>
  <x:si>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</x:si>
  <x:si>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</x:si>
  <x:si>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</x:si>
  <x:si>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</x:si>
  <x:si>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</x:si>
  <x:si>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</x:si>
  <x:si>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</x:si>
  <x:si>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</x:si>
  <x:si>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</x:si>
  <x:si>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</x:si>
  <x:si>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</x:si>
  <x:si>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</x:si>
  <x:si>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</x:si>
  <x:si>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</x:si>
  <x:si>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</x:si>
  <x:si>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</x:si>
  <x:si>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</x:si>
  <x:si>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</x:si>
  <x:si>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</x:si>
  <x:si>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</x:si>
  <x:si>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</x:si>
  <x:si>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</x:si>
  <x:si>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</x:si>
  <x:si>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</x:si>
  <x:si>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</x:si>
  <x:si>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</x:si>
  <x:si>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</x:si>
  <x:si>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</x:si>
  <x:si>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</x:si>
  <x:si>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</x:si>
  <x:si>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</x:si>
  <x:si>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</x:si>
  <x:si>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</x:si>
  <x:si>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</x:si>
  <x:si>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</x:si>
  <x:si>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</x:si>
  <x:si>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</x:si>
  <x:si>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</x:si>
  <x:si>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</x:si>
  <x:si>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</x:si>
  <x:si>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</x:si>
  <x:si>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</x:si>
  <x:si>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</x:si>
  <x:si>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</x:si>
  <x:si>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</x:si>
  <x:si>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</x:si>
  <x:si>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</x:si>
  <x:si>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</x:si>
  <x:si>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</x:si>
  <x:si>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</x:si>
  <x:si>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</x:si>
  <x:si>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</x:si>
  <x:si>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</x:si>
  <x:si>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</x:si>
  <x:si>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</x:si>
  <x:si>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</x:si>
  <x:si>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</x:si>
  <x:si>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</x:si>
  <x:si>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</x:si>
  <x:si>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</x:si>
  <x:si>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</x:si>
  <x:si>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</x:si>
  <x:si>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</x:si>
  <x:si>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</x:si>
  <x:si>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</x:si>
  <x:si>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</x:si>
  <x:si>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</x:si>
  <x:si>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</x:si>
  <x:si>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</x:si>
  <x:si>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</x:si>
  <x:si>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</x:si>
  <x:si>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</x:si>
  <x:si>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</x:si>
  <x:si>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</x:si>
  <x:si>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</x:si>
  <x:si>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</x:si>
  <x:si>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</x:si>
  <x:si>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</x:si>
  <x:si>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</x:si>
  <x:si>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</x:si>
  <x:si>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</x:si>
  <x:si>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</x:si>
  <x:si>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</x:si>
  <x:si>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</x:si>
  <x:si>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</x:si>
  <x:si>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</x:si>
  <x:si>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</x:si>
  <x:si>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</x:si>
  <x:si>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</x:si>
  <x:si>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</x:si>
  <x:si>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</x:si>
  <x:si>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</x:si>
  <x:si>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</x:si>
  <x:si>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</x:si>
  <x:si>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</x:si>
  <x:si>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</x:si>
  <x:si>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</x:si>
  <x:si>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</x:si>
  <x:si>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</x:si>
  <x:si>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</x:si>
  <x:si>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</x:si>
  <x:si>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</x:si>
  <x:si>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</x:si>
  <x:si>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</x:si>
  <x:si>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</x:si>
  <x:si>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</x:si>
  <x:si>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</x:si>
  <x:si>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</x:si>
  <x:si>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</x:si>
  <x:si>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</x:si>
  <x:si>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</x:si>
  <x:si>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</x:si>
  <x:si>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</x:si>
  <x:si>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</x:si>
  <x:si>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</x:si>
  <x:si>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</x:si>
  <x:si>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</x:si>
  <x:si>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</x:si>
  <x:si>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</x:si>
  <x:si>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</x:si>
  <x:si>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</x:si>
  <x:si>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</x:si>
  <x:si>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</x:si>
  <x:si>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</x:si>
  <x:si>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</x:si>
  <x:si>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</x:si>
  <x:si>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</x:si>
  <x:si>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</x:si>
  <x:si>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</x:si>
  <x:si>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</x:si>
  <x:si>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</x:si>
  <x:si>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</x:si>
  <x:si>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</x:si>
  <x:si>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</x:si>
  <x:si>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</x:si>
  <x:si>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</x:si>
  <x:si>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</x:si>
  <x:si>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</x:si>
  <x:si>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</x:si>
  <x:si>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</x:si>
  <x:si>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</x:si>
  <x:si>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</x:si>
  <x:si>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</x:si>
  <x:si>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</x:si>
  <x:si>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</x:si>
  <x:si>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</x:si>
  <x:si>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</x:si>
  <x:si>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</x:si>
  <x:si>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</x:si>
  <x:si>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</x:si>
  <x:si>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</x:si>
  <x:si>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</x:si>
  <x:si>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</x:si>
  <x:si>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</x:si>
  <x:si>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</x:si>
  <x:si>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</x:si>
  <x:si>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</x:si>
  <x:si>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</x:si>
  <x:si>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</x:si>
  <x:si>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</x:si>
  <x:si>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</x:si>
  <x:si>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</x:si>
  <x:si>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</x:si>
  <x:si>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</x:si>
  <x:si>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</x:si>
  <x:si>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</x:si>
  <x:si>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</x:si>
  <x:si>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</x:si>
  <x:si>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</x:si>
  <x:si>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</x:si>
  <x:si>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</x:si>
  <x:si>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</x:si>
  <x:si>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</x:si>
  <x:si>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</x:si>
  <x:si>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</x:si>
  <x:si>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</x:si>
  <x:si>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</x:si>
  <x:si>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</x:si>
  <x:si>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</x:si>
  <x:si>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</x:si>
  <x:si>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</x:si>
  <x:si>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</x:si>
  <x:si>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</x:si>
  <x:si>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</x:si>
  <x:si>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</x:si>
  <x:si>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</x:si>
  <x:si>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</x:si>
  <x:si>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</x:si>
  <x:si>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</x:si>
  <x:si>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</x:si>
  <x:si>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</x:si>
  <x:si>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</x:si>
  <x:si>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</x:si>
  <x:si>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</x:si>
  <x:si>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</x:si>
  <x:si>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</x:si>
  <x:si>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</x:si>
  <x:si>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</x:si>
  <x:si>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</x:si>
  <x:si>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</x:si>
  <x:si>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</x:si>
  <x:si>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</x:si>
  <x:si>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</x:si>
  <x:si>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</x:si>
  <x:si>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</x:si>
  <x:si>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</x:si>
  <x:si>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</x:si>
  <x:si>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</x:si>
  <x:si>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</x:si>
  <x:si>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</x:si>
  <x:si>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</x:si>
  <x:si>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</x:si>
  <x:si>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</x:si>
  <x:si>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</x:si>
  <x:si>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</x:si>
  <x:si>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</x:si>
  <x:si>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</x:si>
  <x:si>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</x:si>
  <x:si>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</x:si>
  <x:si>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</x:si>
  <x:si>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</x:si>
  <x:si>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</x:si>
  <x:si>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</x:si>
  <x:si>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</x:si>
  <x:si>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</x:si>
  <x:si>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</x:si>
  <x:si>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</x:si>
  <x:si>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</x:si>
  <x:si>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</x:si>
  <x:si>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</x:si>
  <x:si>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</x:si>
  <x:si>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</x:si>
  <x:si>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</x:si>
  <x:si>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</x:si>
  <x:si>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</x:si>
  <x:si>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</x:si>
  <x:si>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</x:si>
  <x:si>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</x:si>
  <x:si>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</x:si>
  <x:si>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</x:si>
  <x:si>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</x:si>
  <x:si>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</x:si>
  <x:si>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</x:si>
  <x:si>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</x:si>
  <x:si>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</x:si>
  <x:si>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</x:si>
  <x:si>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</x:si>
  <x:si>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</x:si>
  <x:si>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</x:si>
  <x:si>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</x:si>
  <x:si>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</x:si>
  <x:si>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</x:si>
  <x:si>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</x:si>
  <x:si>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</x:si>
  <x:si>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</x:si>
  <x:si>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</x:si>
  <x:si>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</x:si>
  <x:si>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</x:si>
  <x:si>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</x:si>
  <x:si>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</x:si>
  <x:si>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</x:si>
  <x:si>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</x:si>
  <x:si>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</x:si>
  <x:si>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</x:si>
  <x:si>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</x:si>
  <x:si>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</x:si>
  <x:si>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</x:si>
  <x:si>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</x:si>
  <x:si>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</x:si>
  <x:si>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</x:si>
  <x:si>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</x:si>
  <x:si>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</x:si>
  <x:si>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</x:si>
  <x:si>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</x:si>
  <x:si>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</x:si>
  <x:si>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</x:si>
  <x:si>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</x:si>
  <x:si>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</x:si>
  <x:si>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</x:si>
  <x:si>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</x:si>
  <x:si>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</x:si>
  <x:si>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</x:si>
  <x:si>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</x:si>
  <x:si>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</x:si>
  <x:si>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</x:si>
  <x:si>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</x:si>
  <x:si>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</x:si>
  <x:si>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</x:si>
  <x:si>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</x:si>
  <x:si>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</x:si>
  <x:si>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</x:si>
  <x:si>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</x:si>
  <x:si>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</x:si>
  <x:si>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</x:si>
  <x:si>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</x:si>
  <x:si>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</x:si>
  <x:si>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</x:si>
  <x:si>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</x:si>
  <x:si>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</x:si>
  <x:si>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</x:si>
  <x:si>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</x:si>
  <x:si>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</x:si>
  <x:si>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</x:si>
  <x:si>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</x:si>
  <x:si>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</x:si>
  <x:si>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</x:si>
  <x:si>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</x:si>
  <x:si>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</x:si>
  <x:si>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</x:si>
  <x:si>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</x:si>
  <x:si>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</x:si>
  <x:si>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</x:si>
  <x:si>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</x:si>
  <x:si>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</x:si>
  <x:si>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</x:si>
  <x:si>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</x:si>
  <x:si>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</x:si>
  <x:si>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</x:si>
  <x:si>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</x:si>
  <x:si>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</x:si>
  <x:si>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</x:si>
  <x:si>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</x:si>
  <x:si>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</x:si>
  <x:si>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</x:si>
  <x:si>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</x:si>
  <x:si>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</x:si>
  <x:si>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</x:si>
  <x:si>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</x:si>
  <x:si>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</x:si>
  <x:si>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</x:si>
  <x:si>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</x:si>
  <x:si>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</x:si>
  <x:si>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</x:si>
  <x:si>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</x:si>
  <x:si>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</x:si>
  <x:si>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</x:si>
  <x:si>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</x:si>
  <x:si>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</x:si>
  <x:si>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</x:si>
  <x:si>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</x:si>
  <x:si>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</x:si>
  <x:si>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</x:si>
  <x:si>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</x:si>
  <x:si>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</x:si>
  <x:si>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</x:si>
  <x:si>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</x:si>
  <x:si>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</x:si>
  <x:si>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</x:si>
  <x:si>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</x:si>
  <x:si>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</x:si>
  <x:si>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</x:si>
  <x:si>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</x:si>
  <x:si>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</x:si>
  <x:si>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</x:si>
  <x:si>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</x:si>
  <x:si>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</x:si>
  <x:si>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</x:si>
  <x:si>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</x:si>
  <x:si>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</x:si>
  <x:si>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</x:si>
  <x:si>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</x:si>
  <x:si>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</x:si>
  <x:si>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</x:si>
  <x:si>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</x:si>
  <x:si>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</x:si>
  <x:si>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</x:si>
  <x:si>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</x:si>
  <x:si>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</x:si>
  <x:si>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</x:si>
  <x:si>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</x:si>
  <x:si>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</x:si>
  <x:si>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</x:si>
  <x:si>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</x:si>
  <x:si>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</x:si>
  <x:si>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</x:si>
  <x:si>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</x:si>
  <x:si>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</x:si>
  <x:si>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</x:si>
  <x:si>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</x:si>
  <x:si>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</x:si>
  <x:si>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</x:si>
  <x:si>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</x:si>
  <x:si>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</x:si>
  <x:si>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</x:si>
  <x:si>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</x:si>
  <x:si>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</x:si>
  <x:si>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</x:si>
  <x:si>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</x:si>
  <x:si>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</x:si>
  <x:si>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</x:si>
  <x:si>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</x:si>
  <x:si>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</x:si>
  <x:si>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</x:si>
  <x:si>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</x:si>
  <x:si>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</x:si>
  <x:si>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</x:si>
  <x:si>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</x:si>
  <x:si>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</x:si>
  <x:si>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</x:si>
  <x:si>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</x:si>
  <x:si>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</x:si>
  <x:si>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</x:si>
  <x:si>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</x:si>
  <x:si>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</x:si>
  <x:si>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</x:si>
  <x:si>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</x:si>
  <x:si>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</x:si>
  <x:si>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</x:si>
  <x:si>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</x:si>
  <x:si>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</x:si>
  <x:si>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</x:si>
  <x:si>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</x:si>
  <x:si>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</x:si>
  <x:si>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</x:si>
  <x:si>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</x:si>
  <x:si>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</x:si>
  <x:si>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</x:si>
  <x:si>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</x:si>
  <x:si>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</x:si>
  <x:si>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</x:si>
  <x:si>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</x:si>
  <x:si>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</x:si>
  <x:si>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</x:si>
  <x:si>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</x:si>
  <x:si>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</x:si>
  <x:si>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</x:si>
  <x:si>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</x:si>
  <x:si>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</x:si>
  <x:si>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</x:si>
  <x:si>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</x:si>
  <x:si>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</x:si>
  <x:si>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</x:si>
  <x:si>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</x:si>
  <x:si>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</x:si>
  <x:si>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</x:si>
  <x:si>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</x:si>
  <x:si>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</x:si>
  <x:si>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</x:si>
  <x:si>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</x:si>
  <x:si>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</x:si>
  <x:si>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</x:si>
  <x:si>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</x:si>
  <x:si>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</x:si>
  <x:si>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</x:si>
  <x:si>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</x:si>
  <x:si>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</x:si>
  <x:si>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</x:si>
  <x:si>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</x:si>
  <x:si>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</x:si>
  <x:si>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</x:si>
  <x:si>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</x:si>
  <x:si>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</x:si>
  <x:si>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</x:si>
  <x:si>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</x:si>
  <x:si>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</x:si>
  <x:si>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</x:si>
  <x:si>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</x:si>
  <x:si>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</x:si>
  <x:si>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</x:si>
  <x:si>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</x:si>
  <x:si>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</x:si>
  <x:si>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</x:si>
  <x:si>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</x:si>
  <x:si>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</x:si>
  <x:si>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</x:si>
  <x:si>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</x:si>
  <x:si>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</x:si>
  <x:si>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</x:si>
  <x:si>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</x:si>
  <x:si>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</x:si>
  <x:si>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</x:si>
  <x:si>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</x:si>
  <x:si>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</x:si>
  <x:si>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</x:si>
  <x:si>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</x:si>
  <x:si>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</x:si>
  <x:si>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</x:si>
  <x:si>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</x:si>
  <x:si>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</x:si>
  <x:si>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</x:si>
  <x:si>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</x:si>
  <x:si>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</x:si>
  <x:si>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</x:si>
  <x:si>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</x:si>
  <x:si>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</x:si>
  <x:si>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</x:si>
  <x:si>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</x:si>
  <x:si>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</x:si>
  <x:si>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</x:si>
  <x:si>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</x:si>
  <x:si>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</x:si>
  <x:si>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</x:si>
  <x:si>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</x:si>
  <x:si>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</x:si>
  <x:si>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</x:si>
  <x:si>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</x:si>
  <x:si>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</x:si>
  <x:si>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</x:si>
  <x:si>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</x:si>
  <x:si>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</x:si>
  <x:si>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</x:si>
  <x:si>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</x:si>
  <x:si>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</x:si>
  <x:si>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</x:si>
  <x:si>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</x:si>
  <x:si>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</x:si>
  <x:si>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</x:si>
  <x:si>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</x:si>
  <x:si>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</x:si>
  <x:si>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</x:si>
  <x:si>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</x:si>
  <x:si>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</x:si>
  <x:si>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</x:si>
  <x:si>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</x:si>
  <x:si>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</x:si>
  <x:si>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</x:si>
  <x:si>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</x:si>
  <x:si>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</x:si>
  <x:si>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</x:si>
  <x:si>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</x:si>
  <x:si>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</x:si>
  <x:si>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</x:si>
  <x:si>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</x:si>
  <x:si>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</x:si>
  <x:si>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</x:si>
  <x:si>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</x:si>
  <x:si>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</x:si>
  <x:si>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</x:si>
  <x:si>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</x:si>
  <x:si>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</x:si>
  <x:si>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</x:si>
  <x:si>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</x:si>
  <x:si>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</x:si>
  <x:si>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</x:si>
  <x:si>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</x:si>
  <x:si>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</x:si>
  <x:si>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</x:si>
  <x:si>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</x:si>
  <x:si>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</x:si>
  <x:si>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</x:si>
  <x:si>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</x:si>
  <x:si>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</x:si>
  <x:si>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</x:si>
  <x:si>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</x:si>
  <x:si>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</x:si>
  <x:si>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</x:si>
  <x:si>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</x:si>
  <x:si>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</x:si>
  <x:si>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</x:si>
  <x:si>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</x:si>
  <x:si>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</x:si>
  <x:si>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</x:si>
  <x:si>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</x:si>
  <x:si>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</x:si>
  <x:si>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</x:si>
  <x:si>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</x:si>
  <x:si>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</x:si>
  <x:si>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</x:si>
  <x:si>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</x:si>
  <x:si>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</x:si>
  <x:si>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</x:si>
  <x:si>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</x:si>
  <x:si>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</x:si>
  <x:si>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</x:si>
  <x:si>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</x:si>
  <x:si>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</x:si>
  <x:si>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</x:si>
  <x:si>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</x:si>
  <x:si>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</x:si>
  <x:si>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</x:si>
  <x:si>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</x:si>
  <x:si>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</x:si>
  <x:si>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</x:si>
  <x:si>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</x:si>
  <x:si>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</x:si>
  <x:si>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</x:si>
  <x:si>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</x:si>
  <x:si>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</x:si>
  <x:si>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</x:si>
  <x:si>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</x:si>
  <x:si>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</x:si>
  <x:si>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</x:si>
  <x:si>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</x:si>
  <x:si>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</x:si>
  <x:si>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</x:si>
  <x:si>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</x:si>
  <x:si>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</x:si>
  <x:si>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</x:si>
  <x:si>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</x:si>
  <x:si>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</x:si>
  <x:si>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</x:si>
  <x:si>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</x:si>
  <x:si>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</x:si>
  <x:si>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</x:si>
  <x:si>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</x:si>
  <x:si>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</x:si>
  <x:si>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</x:si>
  <x:si>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</x:si>
  <x:si>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</x:si>
  <x:si>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</x:si>
  <x:si>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</x:si>
  <x:si>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</x:si>
  <x:si>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</x:si>
  <x:si>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</x:si>
  <x:si>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</x:si>
  <x:si>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</x:si>
  <x:si>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</x:si>
  <x:si>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</x:si>
  <x:si>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</x:si>
  <x:si>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</x:si>
  <x:si>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</x:si>
  <x:si>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</x:si>
  <x:si>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</x:si>
  <x:si>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</x:si>
  <x:si>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</x:si>
  <x:si>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</x:si>
  <x:si>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</x:si>
  <x:si>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</x:si>
  <x:si>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</x:si>
  <x:si>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</x:si>
  <x:si>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</x:si>
  <x:si>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</x:si>
  <x:si>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</x:si>
  <x:si>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</x:si>
  <x:si>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</x:si>
  <x:si>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</x:si>
  <x:si>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</x:si>
  <x:si>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</x:si>
  <x:si>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</x:si>
  <x:si>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</x:si>
  <x:si>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</x:si>
  <x:si>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</x:si>
  <x:si>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</x:si>
  <x:si>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</x:si>
  <x:si>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</x:si>
  <x:si>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</x:si>
  <x:si>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</x:si>
  <x:si>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</x:si>
  <x:si>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</x:si>
  <x:si>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</x:si>
  <x:si>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</x:si>
  <x:si>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</x:si>
  <x:si>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</x:si>
  <x:si>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</x:si>
  <x:si>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</x:si>
  <x:si>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</x:si>
  <x:si>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</x:si>
  <x:si>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</x:si>
  <x:si>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</x:si>
  <x:si>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</x:si>
  <x:si>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</x:si>
  <x:si>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</x:si>
  <x:si>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</x:si>
  <x:si>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</x:si>
  <x:si>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</x:si>
  <x:si>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</x:si>
  <x:si>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</x:si>
  <x:si>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</x:si>
  <x:si>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</x:si>
  <x:si>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</x:si>
  <x:si>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</x:si>
  <x:si>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</x:si>
  <x:si>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</x:si>
  <x:si>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</x:si>
  <x:si>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</x:si>
  <x:si>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</x:si>
  <x:si>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</x:si>
  <x:si>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</x:si>
  <x:si>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</x:si>
  <x:si>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</x:si>
  <x:si>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</x:si>
  <x:si>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</x:si>
  <x:si>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</x:si>
  <x:si>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</x:si>
  <x:si>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</x:si>
  <x:si>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</x:si>
  <x:si>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</x:si>
  <x:si>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</x:si>
  <x:si>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</x:si>
  <x:si>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</x:si>
  <x:si>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</x:si>
  <x:si>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</x:si>
  <x:si>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</x:si>
  <x:si>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</x:si>
  <x:si>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</x:si>
  <x:si>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</x:si>
  <x:si>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</x:si>
  <x:si>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</x:si>
  <x:si>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</x:si>
  <x:si>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</x:si>
  <x:si>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</x:si>
  <x:si>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</x:si>
  <x:si>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</x:si>
  <x:si>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</x:si>
  <x:si>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</x:si>
  <x:si>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</x:si>
  <x:si>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</x:si>
  <x:si>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</x:si>
  <x:si>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</x:si>
  <x:si>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</x:si>
  <x:si>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</x:si>
  <x:si>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</x:si>
  <x:si>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</x:si>
  <x:si>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</x:si>
  <x:si>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</x:si>
  <x:si>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</x:si>
  <x:si>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</x:si>
  <x:si>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</x:si>
  <x:si>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</x:si>
  <x:si>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</x:si>
  <x:si>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</x:si>
  <x:si>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</x:si>
  <x:si>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</x:si>
  <x:si>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</x:si>
  <x:si>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</x:si>
  <x:si>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</x:si>
  <x:si>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</x:si>
  <x:si>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</x:si>
  <x:si>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</x:si>
  <x:si>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</x:si>
  <x:si>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</x:si>
  <x:si>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</x:si>
  <x:si>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</x:si>
  <x:si>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</x:si>
  <x:si>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</x:si>
  <x:si>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</x:si>
  <x:si>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</x:si>
  <x:si>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</x:si>
  <x:si>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</x:si>
  <x:si>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</x:si>
  <x:si>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</x:si>
  <x:si>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</x:si>
  <x:si>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</x:si>
  <x:si>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</x:si>
  <x:si>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</x:si>
  <x:si>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</x:si>
  <x:si>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</x:si>
  <x:si>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</x:si>
  <x:si>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</x:si>
  <x:si>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</x:si>
  <x:si>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</x:si>
  <x:si>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</x:si>
  <x:si>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</x:si>
  <x:si>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</x:si>
  <x:si>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</x:si>
  <x:si>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</x:si>
  <x:si>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</x:si>
  <x:si>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</x:si>
  <x:si>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</x:si>
  <x:si>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</x:si>
  <x:si>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</x:si>
  <x:si>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</x:si>
  <x:si>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</x:si>
  <x:si>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</x:si>
  <x:si>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</x:si>
  <x:si>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</x:si>
  <x:si>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</x:si>
  <x:si>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</x:si>
  <x:si>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</x:si>
  <x:si>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</x:si>
  <x:si>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</x:si>
  <x:si>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</x:si>
  <x:si>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</x:si>
  <x:si>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</x:si>
  <x:si>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</x:si>
  <x:si>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</x:si>
  <x:si>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</x:si>
  <x:si>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</x:si>
  <x:si>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</x:si>
  <x:si>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</x:si>
  <x:si>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</x:si>
  <x:si>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</x:si>
  <x:si>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</x:si>
  <x:si>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</x:si>
  <x:si>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</x:si>
  <x:si>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</x:si>
  <x:si>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</x:si>
  <x:si>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</x:si>
  <x:si>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</x:si>
  <x:si>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</x:si>
  <x:si>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</x:si>
  <x:si>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</x:si>
  <x:si>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</x:si>
  <x:si>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</x:si>
  <x:si>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</x:si>
  <x:si>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</x:si>
  <x:si>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</x:si>
  <x:si>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</x:si>
  <x:si>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</x:si>
  <x:si>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</x:si>
  <x:si>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</x:si>
  <x:si>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</x:si>
  <x:si>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</x:si>
  <x:si>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</x:si>
  <x:si>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</x:si>
  <x:si>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</x:si>
  <x:si>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</x:si>
  <x:si>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</x:si>
  <x:si>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</x:si>
  <x:si>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</x:si>
  <x:si>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</x:si>
  <x:si>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</x:si>
  <x:si>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</x:si>
  <x:si>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</x:si>
  <x:si>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</x:si>
  <x:si>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</x:si>
  <x:si>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</x:si>
  <x:si>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</x:si>
  <x:si>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</x:si>
  <x:si>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</x:si>
  <x:si>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</x:si>
  <x:si>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</x:si>
  <x:si>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</x:si>
  <x:si>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</x:si>
  <x:si>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</x:si>
  <x:si>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</x:si>
  <x:si>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</x:si>
  <x:si>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</x:si>
  <x:si>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</x:si>
  <x:si>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</x:si>
  <x:si>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</x:si>
  <x:si>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</x:si>
  <x:si>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</x:si>
  <x:si>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</x:si>
  <x:si>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</x:si>
  <x:si>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</x:si>
  <x:si>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</x:si>
  <x:si>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</x:si>
  <x:si>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</x:si>
  <x:si>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</x:si>
  <x:si>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</x:si>
  <x:si>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</x:si>
  <x:si>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</x:si>
  <x:si>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</x:si>
  <x:si>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</x:si>
  <x:si>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</x:si>
  <x:si>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</x:si>
  <x:si>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</x:si>
  <x:si>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</x:si>
  <x:si>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</x:si>
  <x:si>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</x:si>
  <x:si>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</x:si>
  <x:si>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</x:si>
  <x:si>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</x:si>
  <x:si>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</x:si>
  <x:si>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</x:si>
  <x:si>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</x:si>
  <x:si>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</x:si>
  <x:si>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</x:si>
  <x:si>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</x:si>
  <x:si>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</x:si>
  <x:si>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</x:si>
  <x:si>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</x:si>
  <x:si>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</x:si>
  <x:si>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</x:si>
  <x:si>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</x:si>
  <x:si>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</x:si>
  <x:si>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</x:si>
  <x:si>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</x:si>
  <x:si>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</x:si>
  <x:si>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</x:si>
  <x:si>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</x:si>
  <x:si>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</x:si>
  <x:si>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</x:si>
  <x:si>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</x:si>
  <x:si>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</x:si>
  <x:si>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</x:si>
  <x:si>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</x:si>
  <x:si>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</x:si>
  <x:si>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</x:si>
  <x:si>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</x:si>
  <x:si>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</x:si>
  <x:si>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</x:si>
  <x:si>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</x:si>
  <x:si>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</x:si>
  <x:si>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</x:si>
  <x:si>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</x:si>
  <x:si>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</x:si>
  <x:si>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</x:si>
  <x:si>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</x:si>
  <x:si>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</x:si>
  <x:si>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</x:si>
  <x:si>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</x:si>
  <x:si>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</x:si>
  <x:si>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</x:si>
  <x:si>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</x:si>
  <x:si>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</x:si>
  <x:si>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</x:si>
  <x:si>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</x:si>
  <x:si>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</x:si>
  <x:si>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</x:si>
  <x:si>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</x:si>
  <x:si>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</x:si>
  <x:si>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</x:si>
  <x:si>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</x:si>
  <x:si>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</x:si>
  <x:si>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</x:si>
  <x:si>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</x:si>
  <x:si>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</x:si>
  <x:si>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</x:si>
  <x:si>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</x:si>
  <x:si>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</x:si>
  <x:si>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</x:si>
  <x:si>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</x:si>
  <x:si>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</x:si>
  <x:si>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</x:si>
  <x:si>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</x:si>
  <x:si>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</x:si>
  <x:si>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</x:si>
  <x:si>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</x:si>
  <x:si>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</x:si>
  <x:si>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</x:si>
  <x:si>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</x:si>
  <x:si>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</x:si>
  <x:si>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</x:si>
  <x:si>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</x:si>
  <x:si>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</x:si>
  <x:si>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</x:si>
  <x:si>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</x:si>
  <x:si>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</x:si>
  <x:si>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</x:si>
  <x:si>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</x:si>
  <x:si>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</x:si>
  <x:si>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</x:si>
  <x:si>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</x:si>
  <x:si>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</x:si>
  <x:si>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</x:si>
  <x:si>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</x:si>
  <x:si>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</x:si>
  <x:si>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</x:si>
  <x:si>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</x:si>
  <x:si>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</x:si>
  <x:si>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</x:si>
  <x:si>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</x:si>
  <x:si>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</x:si>
  <x:si>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</x:si>
  <x:si>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</x:si>
  <x:si>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</x:si>
  <x:si>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</x:si>
  <x:si>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</x:si>
  <x:si>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</x:si>
  <x:si>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</x:si>
  <x:si>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</x:si>
  <x:si>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</x:si>
  <x:si>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</x:si>
  <x:si>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</x:si>
  <x:si>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</x:si>
  <x:si>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</x:si>
  <x:si>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</x:si>
  <x:si>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</x:si>
  <x:si>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</x:si>
  <x:si>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</x:si>
  <x:si>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</x:si>
  <x:si>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</x:si>
  <x:si>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</x:si>
  <x:si>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</x:si>
  <x:si>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</x:si>
  <x:si>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</x:si>
  <x:si>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</x:si>
  <x:si>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</x:si>
  <x:si>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</x:si>
  <x:si>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</x:si>
  <x:si>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</x:si>
  <x:si>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</x:si>
  <x:si>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</x:si>
  <x:si>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</x:si>
  <x:si>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</x:si>
  <x:si>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</x:si>
  <x:si>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</x:si>
  <x:si>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</x:si>
  <x:si>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</x:si>
  <x:si>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</x:si>
  <x:si>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</x:si>
  <x:si>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</x:si>
  <x:si>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</x:si>
  <x:si>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</x:si>
  <x:si>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</x:si>
  <x:si>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</x:si>
  <x:si>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</x:si>
  <x:si>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</x:si>
  <x:si>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</x:si>
  <x:si>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</x:si>
  <x:si>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</x:si>
  <x:si>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</x:si>
  <x:si>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</x:si>
  <x:si>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</x:si>
  <x:si>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</x:si>
  <x:si>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</x:si>
  <x:si>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</x:si>
  <x:si>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</x:si>
  <x:si>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</x:si>
  <x:si>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</x:si>
  <x:si>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</x:si>
  <x:si>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</x:si>
  <x:si>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</x:si>
  <x:si>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</x:si>
  <x:si>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</x:si>
  <x:si>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</x:si>
  <x:si>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</x:si>
  <x:si>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</x:si>
  <x:si>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</x:si>
  <x:si>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</x:si>
  <x:si>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</x:si>
  <x:si>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</x:si>
  <x:si>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</x:si>
  <x:si>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</x:si>
  <x:si>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</x:si>
  <x:si>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</x:si>
  <x:si>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</x:si>
  <x:si>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</x:si>
  <x:si>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</x:si>
  <x:si>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</x:si>
  <x:si>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</x:si>
  <x:si>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</x:si>
  <x:si>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</x:si>
  <x:si>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</x:si>
  <x:si>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</x:si>
  <x:si>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</x:si>
  <x:si>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</x:si>
  <x:si>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</x:si>
  <x:si>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</x:si>
  <x:si>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</x:si>
  <x:si>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</x:si>
  <x:si>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</x:si>
  <x:si>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</x:si>
  <x:si>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</x:si>
  <x:si>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</x:si>
  <x:si>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</x:si>
  <x:si>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</x:si>
  <x:si>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</x:si>
  <x:si>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</x:si>
  <x:si>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</x:si>
  <x:si>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</x:si>
  <x:si>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</x:si>
  <x:si>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</x:si>
  <x:si>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</x:si>
  <x:si>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</x:si>
  <x:si>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</x:si>
  <x:si>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</x:si>
  <x:si>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</x:si>
  <x:si>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</x:si>
  <x:si>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</x:si>
  <x:si>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</x:si>
  <x:si>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</x:si>
  <x:si>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</x:si>
  <x:si>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</x:si>
  <x:si>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</x:si>
  <x:si>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</x:si>
  <x:si>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</x:si>
  <x:si>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</x:si>
  <x:si>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</x:si>
  <x:si>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</x:si>
  <x:si>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</x:si>
  <x:si>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</x:si>
  <x:si>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</x:si>
  <x:si>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</x:si>
  <x:si>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</x:si>
  <x:si>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</x:si>
  <x:si>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</x:si>
  <x:si>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</x:si>
  <x:si>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</x:si>
  <x:si>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</x:si>
  <x:si>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</x:si>
  <x:si>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</x:si>
  <x:si>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</x:si>
  <x:si>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</x:si>
  <x:si>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</x:si>
  <x:si>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</x:si>
  <x:si>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</x:si>
  <x:si>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</x:si>
  <x:si>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</x:si>
  <x:si>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</x:si>
  <x:si>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</x:si>
  <x:si>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</x:si>
  <x:si>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</x:si>
  <x:si>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</x:si>
  <x:si>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</x:si>
  <x:si>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</x:si>
  <x:si>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</x:si>
  <x:si>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</x:si>
  <x:si>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</x:si>
  <x:si>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</x:si>
  <x:si>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</x:si>
  <x:si>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</x:si>
  <x:si>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</x:si>
  <x:si>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</x:si>
  <x:si>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</x:si>
  <x:si>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</x:si>
  <x:si>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</x:si>
  <x:si>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</x:si>
  <x:si>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</x:si>
  <x:si>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</x:si>
  <x:si>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</x:si>
  <x:si>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</x:si>
  <x:si>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</x:si>
  <x:si>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</x:si>
  <x:si>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</x:si>
  <x:si>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</x:si>
  <x:si>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</x:si>
  <x:si>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</x:si>
  <x:si>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</x:si>
  <x:si>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</x:si>
  <x:si>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</x:si>
  <x:si>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</x:si>
  <x:si>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</x:si>
  <x:si>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</x:si>
  <x:si>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</x:si>
  <x:si>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</x:si>
  <x:si>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</x:si>
  <x:si>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</x:si>
  <x:si>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</x:si>
  <x:si>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</x:si>
  <x:si>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</x:si>
  <x:si>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</x:si>
  <x:si>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</x:si>
  <x:si>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</x:si>
  <x:si>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</x:si>
  <x:si>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</x:si>
  <x:si>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</x:si>
  <x:si>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</x:si>
  <x:si>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</x:si>
  <x:si>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</x:si>
  <x:si>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</x:si>
  <x:si>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</x:si>
  <x:si>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</x:si>
  <x:si>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</x:si>
  <x:si>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</x:si>
  <x:si>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</x:si>
  <x:si>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</x:si>
  <x:si>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</x:si>
  <x:si>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</x:si>
  <x:si>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</x:si>
  <x:si>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</x:si>
  <x:si>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</x:si>
  <x:si>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</x:si>
  <x:si>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</x:si>
  <x:si>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</x:si>
  <x:si>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</x:si>
  <x:si>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</x:si>
  <x:si>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</x:si>
  <x:si>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</x:si>
  <x:si>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</x:si>
  <x:si>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</x:si>
  <x:si>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</x:si>
  <x:si>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</x:si>
  <x:si>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</x:si>
  <x:si>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</x:si>
  <x:si>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</x:si>
  <x:si>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</x:si>
  <x:si>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</x:si>
  <x:si>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</x:si>
  <x:si>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</x:si>
  <x:si>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</x:si>
  <x:si>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</x:si>
  <x:si>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</x:si>
  <x:si>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</x:si>
  <x:si>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</x:si>
  <x:si>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</x:si>
  <x:si>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</x:si>
  <x:si>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</x:si>
  <x:si>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</x:si>
  <x:si>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</x:si>
  <x:si>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</x:si>
  <x:si>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</x:si>
  <x:si>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</x:si>
  <x:si>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</x:si>
  <x:si>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</x:si>
  <x:si>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</x:si>
  <x:si>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</x:si>
  <x:si>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</x:si>
  <x:si>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</x:si>
  <x:si>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</x:si>
  <x:si>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</x:si>
  <x:si>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</x:si>
  <x:si>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</x:si>
  <x:si>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</x:si>
  <x:si>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</x:si>
  <x:si>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</x:si>
  <x:si>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</x:si>
  <x:si>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</x:si>
  <x:si>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</x:si>
  <x:si>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</x:si>
  <x:si>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</x:si>
  <x:si>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</x:si>
  <x:si>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</x:si>
  <x:si>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</x:si>
  <x:si>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</x:si>
  <x:si>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</x:si>
  <x:si>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</x:si>
  <x:si>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</x:si>
  <x:si>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</x:si>
  <x:si>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</x:si>
  <x:si>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</x:si>
  <x:si>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</x:si>
  <x:si>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</x:si>
  <x:si>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</x:si>
  <x:si>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</x:si>
  <x:si>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</x:si>
  <x:si>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</x:si>
  <x:si>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</x:si>
  <x:si>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</x:si>
  <x:si>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</x:si>
  <x:si>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</x:si>
  <x:si>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</x:si>
  <x:si>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</x:si>
  <x:si>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</x:si>
  <x:si>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</x:si>
  <x:si>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</x:si>
  <x:si>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</x:si>
  <x:si>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</x:si>
  <x:si>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</x:si>
  <x:si>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</x:si>
  <x:si>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</x:si>
  <x:si>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</x:si>
  <x:si>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</x:si>
  <x:si>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</x:si>
  <x:si>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</x:si>
  <x:si>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</x:si>
  <x:si>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</x:si>
  <x:si>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</x:si>
  <x:si>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</x:si>
  <x:si>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</x:si>
  <x:si>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</x:si>
  <x:si>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</x:si>
  <x:si>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</x:si>
  <x:si>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</x:si>
  <x:si>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</x:si>
  <x:si>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</x:si>
  <x:si>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</x:si>
  <x:si>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</x:si>
  <x:si>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</x:si>
  <x:si>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</x:si>
  <x:si>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</x:si>
  <x:si>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</x:si>
  <x:si>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</x:si>
  <x:si>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</x:si>
  <x:si>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</x:si>
  <x:si>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</x:si>
  <x:si>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</x:si>
  <x:si>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</x:si>
  <x:si>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</x:si>
  <x:si>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</x:si>
  <x:si>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</x:si>
  <x:si>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</x:si>
  <x:si>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</x:si>
  <x:si>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</x:si>
  <x:si>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</x:si>
  <x:si>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</x:si>
  <x:si>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</x:si>
  <x:si>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</x:si>
  <x:si>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</x:si>
  <x:si>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</x:si>
  <x:si>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</x:si>
  <x:si>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</x:si>
  <x:si>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</x:si>
  <x:si>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</x:si>
  <x:si>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</x:si>
  <x:si>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</x:si>
  <x:si>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</x:si>
  <x:si>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</x:si>
  <x:si>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</x:si>
  <x:si>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</x:si>
  <x:si>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</x:si>
  <x:si>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</x:si>
  <x:si>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</x:si>
  <x:si>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</x:si>
  <x:si>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</x:si>
  <x:si>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</x:si>
  <x:si>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</x:si>
  <x:si>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</x:si>
  <x:si>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</x:si>
  <x:si>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</x:si>
  <x:si>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</x:si>
  <x:si>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</x:si>
  <x:si>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</x:si>
  <x:si>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</x:si>
  <x:si>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</x:si>
  <x:si>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</x:si>
  <x:si>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</x:si>
  <x:si>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</x:si>
  <x:si>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</x:si>
  <x:si>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</x:si>
  <x:si>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</x:si>
  <x:si>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</x:si>
  <x:si>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</x:si>
  <x:si>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</x:si>
  <x:si>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</x:si>
  <x:si>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</x:si>
  <x:si>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</x:si>
  <x:si>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</x:si>
  <x:si>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</x:si>
  <x:si>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</x:si>
  <x:si>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</x:si>
  <x:si>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</x:si>
  <x:si>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</x:si>
  <x:si>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</x:si>
  <x:si>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</x:si>
  <x:si>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</x:si>
  <x:si>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</x:si>
  <x:si>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</x:si>
  <x:si>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</x:si>
  <x:si>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</x:si>
  <x:si>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</x:si>
  <x:si>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</x:si>
  <x:si>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</x:si>
  <x:si>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</x:si>
  <x:si>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</x:si>
  <x:si>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</x:si>
  <x:si>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</x:si>
  <x:si>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</x:si>
  <x:si>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</x:si>
  <x:si>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</x:si>
  <x:si>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</x:si>
  <x:si>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</x:si>
  <x:si>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</x:si>
  <x:si>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</x:si>
  <x:si>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</x:si>
  <x:si>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</x:si>
  <x:si>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</x:si>
  <x:si>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</x:si>
  <x:si>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</x:si>
  <x:si>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</x:si>
  <x:si>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</x:si>
  <x:si>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</x:si>
  <x:si>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</x:si>
  <x:si>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</x:si>
  <x:si>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</x:si>
  <x:si>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</x:si>
  <x:si>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</x:si>
  <x:si>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</x:si>
  <x:si>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</x:si>
  <x:si>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</x:si>
  <x:si>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</x:si>
  <x:si>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</x:si>
  <x:si>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</x:si>
  <x:si>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</x:si>
  <x:si>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</x:si>
  <x:si>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</x:si>
  <x:si>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</x:si>
  <x:si>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</x:si>
  <x:si>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</x:si>
  <x:si>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</x:si>
  <x:si>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</x:si>
  <x:si>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</x:si>
  <x:si>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</x:si>
  <x:si>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</x:si>
  <x:si>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</x:si>
  <x:si>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</x:si>
  <x:si>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</x:si>
  <x:si>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</x:si>
  <x:si>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</x:si>
  <x:si>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</x:si>
  <x:si>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</x:si>
  <x:si>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</x:si>
  <x:si>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</x:si>
  <x:si>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</x:si>
  <x:si>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</x:si>
  <x:si>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</x:si>
  <x:si>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</x:si>
  <x:si>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</x:si>
  <x:si>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</x:si>
  <x:si>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</x:si>
  <x:si>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</x:si>
  <x:si>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</x:si>
  <x:si>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</x:si>
  <x:si>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</x:si>
  <x:si>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</x:si>
  <x:si>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</x:si>
  <x:si>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</x:si>
  <x:si>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</x:si>
  <x:si>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</x:si>
  <x:si>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</x:si>
  <x:si>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</x:si>
  <x:si>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</x:si>
  <x:si>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</x:si>
  <x:si>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</x:si>
  <x:si>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</x:si>
  <x:si>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</x:si>
  <x:si>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</x:si>
  <x:si>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</x:si>
  <x:si>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</x:si>
  <x:si>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</x:si>
  <x:si>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</x:si>
  <x:si>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</x:si>
  <x:si>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</x:si>
  <x:si>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</x:si>
  <x:si>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</x:si>
  <x:si>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</x:si>
  <x:si>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</x:si>
  <x:si>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</x:si>
  <x:si>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</x:si>
  <x:si>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</x:si>
  <x:si>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</x:si>
  <x:si>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</x:si>
  <x:si>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</x:si>
  <x:si>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</x:si>
  <x:si>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</x:si>
  <x:si>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</x:si>
  <x:si>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</x:si>
  <x:si>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</x:si>
  <x:si>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</x:si>
  <x:si>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</x:si>
  <x:si>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</x:si>
  <x:si>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</x:si>
  <x:si>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</x:si>
  <x:si>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</x:si>
  <x:si>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</x:si>
  <x:si>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</x:si>
  <x:si>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</x:si>
  <x:si>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</x:si>
  <x:si>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</x:si>
  <x:si>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</x:si>
  <x:si>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</x:si>
  <x:si>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</x:si>
  <x:si>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</x:si>
  <x:si>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</x:si>
  <x:si>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</x:si>
  <x:si>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</x:si>
  <x:si>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</x:si>
  <x:si>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</x:si>
  <x:si>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</x:si>
  <x:si>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</x:si>
  <x:si>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</x:si>
  <x:si>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</x:si>
  <x:si>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</x:si>
  <x:si>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</x:si>
  <x:si>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</x:si>
  <x:si>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</x:si>
  <x:si>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</x:si>
  <x:si>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</x:si>
  <x:si>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</x:si>
  <x:si>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</x:si>
  <x:si>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</x:si>
  <x:si>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</x:si>
  <x:si>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</x:si>
  <x:si>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</x:si>
  <x:si>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</x:si>
  <x:si>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</x:si>
  <x:si>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</x:si>
  <x:si>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</x:si>
  <x:si>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</x:si>
  <x:si>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</x:si>
  <x:si>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</x:si>
  <x:si>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</x:si>
  <x:si>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</x:si>
  <x:si>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</x:si>
  <x:si>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</x:si>
  <x:si>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</x:si>
  <x:si>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</x:si>
  <x:si>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</x:si>
  <x:si>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</x:si>
  <x:si>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</x:si>
  <x:si>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</x:si>
  <x:si>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</x:si>
  <x:si>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</x:si>
  <x:si>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</x:si>
  <x:si>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</x:si>
  <x:si>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</x:si>
  <x:si>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</x:si>
  <x:si>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</x:si>
  <x:si>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</x:si>
  <x:si>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</x:si>
  <x:si>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</x:si>
  <x:si>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</x:si>
  <x:si>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</x:si>
  <x:si>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</x:si>
  <x:si>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</x:si>
  <x:si>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</x:si>
  <x:si>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</x:si>
  <x:si>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</x:si>
  <x:si>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</x:si>
  <x:si>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</x:si>
  <x:si>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</x:si>
  <x:si>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</x:si>
  <x:si>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</x:si>
  <x:si>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</x:si>
  <x:si>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</x:si>
  <x:si>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</x:si>
  <x:si>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</x:si>
  <x:si>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</x:si>
  <x:si>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</x:si>
  <x:si>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</x:si>
  <x:si>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</x:si>
  <x:si>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</x:si>
  <x:si>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</x:si>
  <x:si>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</x:si>
  <x:si>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</x:si>
  <x:si>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</x:si>
  <x:si>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</x:si>
  <x:si>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</x:si>
  <x:si>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</x:si>
  <x:si>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</x:si>
  <x:si>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</x:si>
  <x:si>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</x:si>
  <x:si>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</x:si>
  <x:si>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</x:si>
  <x:si>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</x:si>
  <x:si>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</x:si>
  <x:si>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</x:si>
  <x:si>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</x:si>
  <x:si>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</x:si>
  <x:si>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</x:si>
  <x:si>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</x:si>
  <x:si>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</x:si>
  <x:si>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</x:si>
  <x:si>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</x:si>
  <x:si>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</x:si>
  <x:si>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</x:si>
  <x:si>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</x:si>
  <x:si>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</x:si>
  <x:si>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</x:si>
  <x:si>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</x:si>
  <x:si>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</x:si>
  <x:si>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</x:si>
  <x:si>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</x:si>
  <x:si>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</x:si>
  <x:si>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</x:si>
  <x:si>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</x:si>
  <x:si>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</x:si>
  <x:si>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</x:si>
  <x:si>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</x:si>
  <x:si>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</x:si>
  <x:si>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</x:si>
  <x:si>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</x:si>
  <x:si>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</x:si>
  <x:si>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</x:si>
  <x:si>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</x:si>
  <x:si>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</x:si>
  <x:si>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</x:si>
  <x:si>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</x:si>
  <x:si>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</x:si>
  <x:si>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</x:si>
  <x:si>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</x:si>
  <x:si>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</x:si>
  <x:si>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</x:si>
  <x:si>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</x:si>
  <x:si>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</x:si>
  <x:si>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</x:si>
  <x:si>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</x:si>
  <x:si>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</x:si>
  <x:si>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</x:si>
  <x:si>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</x:si>
  <x:si>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</x:si>
  <x:si>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</x:si>
  <x:si>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</x:si>
  <x:si>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</x:si>
  <x:si>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</x:si>
  <x:si>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</x:si>
  <x:si>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</x:si>
  <x:si>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</x:si>
  <x:si>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</x:si>
  <x:si>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</x:si>
  <x:si>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</x:si>
  <x:si>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</x:si>
  <x:si>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</x:si>
  <x:si>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</x:si>
  <x:si>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</x:si>
  <x:si>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</x:si>
  <x:si>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</x:si>
  <x:si>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</x:si>
  <x:si>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</x:si>
  <x:si>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</x:si>
  <x:si>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</x:si>
  <x:si>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</x:si>
  <x:si>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</x:si>
  <x:si>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</x:si>
  <x:si>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</x:si>
  <x:si>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</x:si>
  <x:si>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</x:si>
  <x:si>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</x:si>
  <x:si>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</x:si>
  <x:si>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</x:si>
  <x:si>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</x:si>
  <x:si>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</x:si>
  <x:si>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</x:si>
  <x:si>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</x:si>
  <x:si>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</x:si>
  <x:si>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</x:si>
  <x:si>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</x:si>
  <x:si>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</x:si>
  <x:si>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</x:si>
  <x:si>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</x:si>
  <x:si>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</x:si>
  <x:si>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</x:si>
  <x:si>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</x:si>
  <x:si>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</x:si>
  <x:si>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</x:si>
  <x:si>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</x:si>
  <x:si>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</x:si>
  <x:si>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</x:si>
  <x:si>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</x:si>
  <x:si>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</x:si>
  <x:si>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</x:si>
  <x:si>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</x:si>
  <x:si>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</x:si>
  <x:si>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</x:si>
  <x:si>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</x:si>
  <x:si>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</x:si>
  <x:si>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</x:si>
  <x:si>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</x:si>
  <x:si>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</x:si>
  <x:si>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</x:si>
  <x:si>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</x:si>
  <x:si>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</x:si>
  <x:si>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</x:si>
  <x:si>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</x:si>
  <x:si>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</x:si>
  <x:si>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</x:si>
  <x:si>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</x:si>
  <x:si>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</x:si>
  <x:si>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</x:si>
  <x:si>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</x:si>
  <x:si>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</x:si>
  <x:si>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</x:si>
  <x:si>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</x:si>
  <x:si>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</x:si>
  <x:si>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</x:si>
  <x:si>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</x:si>
  <x:si>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</x:si>
  <x:si>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</x:si>
  <x:si>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</x:si>
  <x:si>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</x:si>
  <x:si>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</x:si>
  <x:si>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</x:si>
  <x:si>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</x:si>
  <x:si>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</x:si>
  <x:si>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</x:si>
  <x:si>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</x:si>
  <x:si>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</x:si>
  <x:si>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</x:si>
  <x:si>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</x:si>
  <x:si>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</x:si>
  <x:si>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</x:si>
  <x:si>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</x:si>
  <x:si>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</x:si>
  <x:si>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</x:si>
  <x:si>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</x:si>
  <x:si>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</x:si>
  <x:si>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</x:si>
  <x:si>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</x:si>
  <x:si>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</x:si>
  <x:si>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</x:si>
  <x:si>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</x:si>
  <x:si>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</x:si>
  <x:si>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</x:si>
  <x:si>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</x:si>
  <x:si>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</x:si>
  <x:si>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</x:si>
  <x:si>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</x:si>
  <x:si>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</x:si>
  <x:si>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</x:si>
  <x:si>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</x:si>
  <x:si>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</x:si>
  <x:si>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</x:si>
  <x:si>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</x:si>
  <x:si>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</x:si>
  <x:si>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</x:si>
  <x:si>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</x:si>
  <x:si>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</x:si>
  <x:si>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</x:si>
  <x:si>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</x:si>
  <x:si>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</x:si>
  <x:si>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</x:si>
  <x:si>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</x:si>
  <x:si>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</x:si>
  <x:si>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</x:si>
  <x:si>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</x:si>
  <x:si>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</x:si>
  <x:si>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</x:si>
  <x:si>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</x:si>
  <x:si>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</x:si>
  <x:si>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</x:si>
  <x:si>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</x:si>
  <x:si>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</x:si>
  <x:si>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</x:si>
  <x:si>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</x:si>
  <x:si>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</x:si>
  <x:si>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</x:si>
  <x:si>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</x:si>
  <x:si>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</x:si>
  <x:si>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</x:si>
  <x:si>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</x:si>
  <x:si>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</x:si>
  <x:si>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</x:si>
  <x:si>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</x:si>
  <x:si>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</x:si>
  <x:si>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</x:si>
  <x:si>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</x:si>
  <x:si>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</x:si>
  <x:si>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</x:si>
  <x:si>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</x:si>
  <x:si>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</x:si>
  <x:si>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</x:si>
  <x:si>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</x:si>
  <x:si>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</x:si>
  <x:si>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</x:si>
  <x:si>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</x:si>
  <x:si>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</x:si>
  <x:si>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</x:si>
  <x:si>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</x:si>
  <x:si>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</x:si>
  <x:si>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</x:si>
  <x:si>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</x:si>
  <x:si>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</x:si>
  <x:si>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</x:si>
  <x:si>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</x:si>
  <x:si>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</x:si>
  <x:si>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</x:si>
  <x:si>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</x:si>
  <x:si>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</x:si>
  <x:si>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</x:si>
  <x:si>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</x:si>
  <x:si>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</x:si>
  <x:si>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</x:si>
  <x:si>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</x:si>
  <x:si>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</x:si>
  <x:si>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</x:si>
  <x:si>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</x:si>
  <x:si>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</x:si>
  <x:si>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</x:si>
  <x:si>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</x:si>
  <x:si>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</x:si>
  <x:si>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</x:si>
  <x:si>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</x:si>
  <x:si>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</x:si>
  <x:si>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</x:si>
  <x:si>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</x:si>
  <x:si>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</x:si>
  <x:si>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</x:si>
  <x:si>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</x:si>
  <x:si>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</x:si>
  <x:si>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</x:si>
  <x:si>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</x:si>
  <x:si>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</x:si>
  <x:si>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</x:si>
  <x:si>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</x:si>
  <x:si>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</x:si>
  <x:si>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</x:si>
  <x:si>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</x:si>
  <x:si>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</x:si>
  <x:si>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</x:si>
  <x:si>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</x:si>
  <x:si>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</x:si>
  <x:si>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</x:si>
  <x:si>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</x:si>
  <x:si>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</x:si>
  <x:si>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</x:si>
  <x:si>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</x:si>
  <x:si>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</x:si>
  <x:si>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</x:si>
  <x:si>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</x:si>
  <x:si>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</x:si>
  <x:si>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</x:si>
  <x:si>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</x:si>
  <x:si>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</x:si>
  <x:si>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</x:si>
  <x:si>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</x:si>
  <x:si>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</x:si>
  <x:si>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</x:si>
  <x:si>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</x:si>
  <x:si>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</x:si>
  <x:si>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</x:si>
  <x:si>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</x:si>
  <x:si>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</x:si>
  <x:si>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</x:si>
  <x:si>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</x:si>
  <x:si>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</x:si>
  <x:si>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</x:si>
  <x:si>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</x:si>
  <x:si>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</x:si>
  <x:si>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</x:si>
  <x:si>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</x:si>
  <x:si>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</x:si>
  <x:si>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</x:si>
  <x:si>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</x:si>
  <x:si>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</x:si>
  <x:si>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</x:si>
  <x:si>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</x:si>
  <x:si>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</x:si>
  <x:si>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</x:si>
  <x:si>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</x:si>
  <x:si>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</x:si>
  <x:si>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</x:si>
  <x:si>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</x:si>
  <x:si>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</x:si>
  <x:si>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</x:si>
  <x:si>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</x:si>
  <x:si>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</x:si>
  <x:si>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</x:si>
  <x:si>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</x:si>
  <x:si>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</x:si>
  <x:si>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</x:si>
  <x:si>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</x:si>
  <x:si>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</x:si>
  <x:si>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</x:si>
  <x:si>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</x:si>
  <x:si>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</x:si>
  <x:si>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</x:si>
  <x:si>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</x:si>
  <x:si>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</x:si>
  <x:si>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</x:si>
  <x:si>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</x:si>
  <x:si>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</x:si>
  <x:si>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</x:si>
  <x:si>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</x:si>
  <x:si>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</x:si>
  <x:si>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</x:si>
  <x:si>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</x:si>
  <x:si>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</x:si>
  <x:si>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</x:si>
  <x:si>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</x:si>
  <x:si>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</x:si>
  <x:si>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</x:si>
  <x:si>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</x:si>
  <x:si>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</x:si>
  <x:si>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</x:si>
  <x:si>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</x:si>
  <x:si>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</x:si>
  <x:si>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</x:si>
  <x:si>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</x:si>
  <x:si>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</x:si>
  <x:si>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</x:si>
  <x:si>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</x:si>
  <x:si>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</x:si>
  <x:si>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</x:si>
  <x:si>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</x:si>
  <x:si>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</x:si>
  <x:si>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</x:si>
  <x:si>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</x:si>
  <x:si>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</x:si>
  <x:si>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</x:si>
  <x:si>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</x:si>
  <x:si>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</x:si>
  <x:si>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</x:si>
  <x:si>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</x:si>
  <x:si>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</x:si>
  <x:si>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</x:si>
  <x:si>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</x:si>
  <x:si>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</x:si>
  <x:si>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</x:si>
  <x:si>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</x:si>
  <x:si>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</x:si>
  <x:si>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</x:si>
  <x:si>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</x:si>
  <x:si>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</x:si>
  <x:si>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</x:si>
  <x:si>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</x:si>
  <x:si>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</x:si>
  <x:si>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</x:si>
  <x:si>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</x:si>
  <x:si>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</x:si>
  <x:si>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</x:si>
  <x:si>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</x:si>
  <x:si>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</x:si>
  <x:si>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</x:si>
  <x:si>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</x:si>
  <x:si>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</x:si>
  <x:si>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</x:si>
  <x:si>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</x:si>
  <x:si>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</x:si>
  <x:si>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</x:si>
  <x:si>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</x:si>
  <x:si>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</x:si>
  <x:si>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</x:si>
  <x:si>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</x:si>
  <x:si>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</x:si>
  <x:si>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</x:si>
  <x:si>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</x:si>
  <x:si>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</x:si>
  <x:si>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</x:si>
  <x:si>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</x:si>
  <x:si>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</x:si>
  <x:si>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</x:si>
  <x:si>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</x:si>
  <x:si>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</x:si>
  <x:si>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</x:si>
  <x:si>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</x:si>
  <x:si>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</x:si>
  <x:si>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</x:si>
  <x:si>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</x:si>
  <x:si>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</x:si>
  <x:si>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</x:si>
  <x:si>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</x:si>
  <x:si>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</x:si>
  <x:si>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</x:si>
  <x:si>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</x:si>
  <x:si>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</x:si>
  <x:si>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</x:si>
  <x:si>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</x:si>
  <x:si>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</x:si>
  <x:si>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</x:si>
  <x:si>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</x:si>
  <x:si>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</x:si>
  <x:si>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</x:si>
  <x:si>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</x:si>
  <x:si>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</x:si>
  <x:si>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</x:si>
  <x:si>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</x:si>
  <x:si>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</x:si>
  <x:si>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</x:si>
  <x:si>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</x:si>
  <x:si>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</x:si>
  <x:si>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</x:si>
  <x:si>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</x:si>
  <x:si>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</x:si>
  <x:si>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</x:si>
  <x:si>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</x:si>
  <x:si>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</x:si>
  <x:si>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</x:si>
  <x:si>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</x:si>
  <x:si>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</x:si>
  <x:si>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</x:si>
  <x:si>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</x:si>
  <x:si>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</x:si>
  <x:si>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</x:si>
  <x:si>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</x:si>
  <x:si>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</x:si>
  <x:si>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</x:si>
  <x:si>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</x:si>
  <x:si>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</x:si>
  <x:si>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</x:si>
  <x:si>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</x:si>
  <x:si>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</x:si>
  <x:si>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</x:si>
  <x:si>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</x:si>
  <x:si>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</x:si>
  <x:si>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</x:si>
  <x:si>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</x:si>
  <x:si>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</x:si>
  <x:si>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</x:si>
  <x:si>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</x:si>
  <x:si>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</x:si>
  <x:si>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</x:si>
  <x:si>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</x:si>
  <x:si>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</x:si>
  <x:si>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</x:si>
  <x:si>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</x:si>
  <x:si>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</x:si>
  <x:si>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</x:si>
  <x:si>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</x:si>
  <x:si>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</x:si>
  <x:si>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</x:si>
  <x:si>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</x:si>
  <x:si>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</x:si>
  <x:si>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</x:si>
  <x:si>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</x:si>
  <x:si>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</x:si>
  <x:si>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</x:si>
  <x:si>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</x:si>
  <x:si>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</x:si>
  <x:si>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</x:si>
  <x:si>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</x:si>
  <x:si>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</x:si>
  <x:si>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</x:si>
  <x:si>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</x:si>
  <x:si>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</x:si>
  <x:si>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</x:si>
  <x:si>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</x:si>
  <x:si>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</x:si>
  <x:si>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</x:si>
  <x:si>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</x:si>
  <x:si>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</x:si>
  <x:si>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</x:si>
  <x:si>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</x:si>
  <x:si>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</x:si>
  <x:si>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</x:si>
  <x:si>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</x:si>
  <x:si>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</x:si>
  <x:si>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</x:si>
  <x:si>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</x:si>
  <x:si>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</x:si>
  <x:si>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</x:si>
  <x:si>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</x:si>
  <x:si>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</x:si>
  <x:si>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</x:si>
  <x:si>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</x:si>
  <x:si>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</x:si>
  <x:si>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</x:si>
  <x:si>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</x:si>
  <x:si>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</x:si>
  <x:si>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</x:si>
  <x:si>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</x:si>
  <x:si>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</x:si>
  <x:si>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</x:si>
  <x:si>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</x:si>
  <x:si>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</x:si>
  <x:si>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</x:si>
  <x:si>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</x:si>
  <x:si>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</x:si>
  <x:si>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</x:si>
  <x:si>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</x:si>
  <x:si>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</x:si>
  <x:si>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</x:si>
  <x:si>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</x:si>
  <x:si>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</x:si>
  <x:si>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</x:si>
  <x:si>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</x:si>
  <x:si>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</x:si>
  <x:si>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</x:si>
  <x:si>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</x:si>
  <x:si>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</x:si>
  <x:si>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</x:si>
  <x:si>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</x:si>
  <x:si>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</x:si>
  <x:si>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</x:si>
  <x:si>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</x:si>
  <x:si>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</x:si>
  <x:si>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</x:si>
  <x:si>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</x:si>
  <x:si>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</x:si>
  <x:si>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</x:si>
  <x:si>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</x:si>
  <x:si>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</x:si>
  <x:si>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</x:si>
  <x:si>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</x:si>
  <x:si>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</x:si>
  <x:si>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</x:si>
  <x:si>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</x:si>
  <x:si>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</x:si>
  <x:si>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</x:si>
  <x:si>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</x:si>
  <x:si>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</x:si>
  <x:si>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</x:si>
  <x:si>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</x:si>
  <x:si>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</x:si>
  <x:si>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</x:si>
  <x:si>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</x:si>
  <x:si>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</x:si>
  <x:si>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</x:si>
  <x:si>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</x:si>
  <x:si>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</x:si>
  <x:si>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</x:si>
  <x:si>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</x:si>
  <x:si>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</x:si>
  <x:si>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</x:si>
  <x:si>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</x:si>
  <x:si>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</x:si>
  <x:si>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</x:si>
  <x:si>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</x:si>
  <x:si>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</x:si>
  <x:si>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</x:si>
  <x:si>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</x:si>
  <x:si>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</x:si>
  <x:si>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</x:si>
  <x:si>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</x:si>
  <x:si>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</x:si>
  <x:si>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</x:si>
  <x:si>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</x:si>
  <x:si>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</x:si>
  <x:si>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</x:si>
  <x:si>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</x:si>
  <x:si>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</x:si>
  <x:si>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</x:si>
  <x:si>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</x:si>
  <x:si>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</x:si>
  <x:si>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</x:si>
  <x:si>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</x:si>
  <x:si>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</x:si>
  <x:si>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</x:si>
  <x:si>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</x:si>
  <x:si>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</x:si>
  <x:si>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</x:si>
  <x:si>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</x:si>
  <x:si>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</x:si>
  <x:si>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</x:si>
  <x:si>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</x:si>
  <x:si>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</x:si>
  <x:si>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</x:si>
  <x:si>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</x:si>
  <x:si>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</x:si>
  <x:si>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</x:si>
  <x:si>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</x:si>
  <x:si>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</x:si>
  <x:si>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</x:si>
  <x:si>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</x:si>
  <x:si>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</x:si>
  <x:si>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</x:si>
  <x:si>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</x:si>
  <x:si>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</x:si>
  <x:si>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</x:si>
  <x:si>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</x:si>
  <x:si>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</x:si>
  <x:si>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</x:si>
  <x:si>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</x:si>
  <x:si>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</x:si>
  <x:si>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</x:si>
  <x:si>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</x:si>
  <x:si>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</x:si>
  <x:si>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</x:si>
  <x:si>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</x:si>
  <x:si>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</x:si>
  <x:si>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</x:si>
  <x:si>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</x:si>
  <x:si>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</x:si>
  <x:si>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</x:si>
  <x:si>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</x:si>
  <x:si>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</x:si>
  <x:si>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</x:si>
  <x:si>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</x:si>
  <x:si>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</x:si>
  <x:si>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</x:si>
  <x:si>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</x:si>
  <x:si>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</x:si>
  <x:si>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</x:si>
  <x:si>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</x:si>
  <x:si>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</x:si>
  <x:si>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</x:si>
  <x:si>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</x:si>
  <x:si>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</x:si>
  <x:si>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</x:si>
  <x:si>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</x:si>
  <x:si>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</x:si>
  <x:si>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</x:si>
  <x:si>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</x:si>
  <x:si>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</x:si>
  <x:si>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</x:si>
  <x:si>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</x:si>
  <x:si>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</x:si>
  <x:si>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</x:si>
  <x:si>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</x:si>
  <x:si>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</x:si>
  <x:si>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</x:si>
  <x:si>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</x:si>
  <x:si>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</x:si>
  <x:si>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</x:si>
  <x:si>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</x:si>
  <x:si>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</x:si>
  <x:si>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</x:si>
  <x:si>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</x:si>
  <x:si>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</x:si>
  <x:si>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</x:si>
  <x:si>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</x:si>
  <x:si>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</x:si>
  <x:si>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</x:si>
  <x:si>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</x:si>
  <x:si>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</x:si>
  <x:si>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</x:si>
  <x:si>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</x:si>
  <x:si>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</x:si>
  <x:si>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</x:si>
  <x:si>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</x:si>
  <x:si>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</x:si>
  <x:si>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</x:si>
  <x:si>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</x:si>
  <x:si>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</x:si>
  <x:si>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</x:si>
  <x:si>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</x:si>
  <x:si>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</x:si>
  <x:si>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</x:si>
  <x:si>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</x:si>
  <x:si>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</x:si>
  <x:si>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</x:si>
  <x:si>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</x:si>
  <x:si>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</x:si>
  <x:si>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</x:si>
  <x:si>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</x:si>
  <x:si>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</x:si>
  <x:si>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</x:si>
  <x:si>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</x:si>
  <x:si>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</x:si>
  <x:si>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</x:si>
  <x:si>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</x:si>
  <x:si>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</x:si>
  <x:si>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</x:si>
  <x:si>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</x:si>
  <x:si>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</x:si>
  <x:si>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</x:si>
  <x:si>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</x:si>
  <x:si>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</x:si>
  <x:si>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</x:si>
  <x:si>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</x:si>
  <x:si>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</x:si>
  <x:si>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</x:si>
  <x:si>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</x:si>
  <x:si>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</x:si>
  <x:si>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</x:si>
  <x:si>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</x:si>
  <x:si>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</x:si>
  <x:si>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</x:si>
  <x:si>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</x:si>
  <x:si>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</x:si>
  <x:si>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</x:si>
  <x:si>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</x:si>
  <x:si>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</x:si>
  <x:si>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</x:si>
  <x:si>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</x:si>
  <x:si>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</x:si>
  <x:si>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</x:si>
  <x:si>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</x:si>
  <x:si>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</x:si>
  <x:si>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</x:si>
  <x:si>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</x:si>
  <x:si>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</x:si>
  <x:si>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</x:si>
  <x:si>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</x:si>
  <x:si>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</x:si>
  <x:si>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</x:si>
  <x:si>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</x:si>
  <x:si>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</x:si>
  <x:si>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</x:si>
  <x:si>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</x:si>
  <x:si>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</x:si>
  <x:si>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</x:si>
  <x:si>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</x:si>
  <x:si>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</x:si>
  <x:si>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</x:si>
  <x:si>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</x:si>
  <x:si>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</x:si>
  <x:si>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</x:si>
  <x:si>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</x:si>
  <x:si>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</x:si>
  <x:si>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</x:si>
  <x:si>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</x:si>
  <x:si>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</x:si>
  <x:si>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</x:si>
  <x:si>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</x:si>
  <x:si>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</x:si>
  <x:si>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</x:si>
  <x:si>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</x:si>
  <x:si>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</x:si>
  <x:si>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</x:si>
  <x:si>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</x:si>
  <x:si>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</x:si>
  <x:si>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</x:si>
  <x:si>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</x:si>
  <x:si>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</x:si>
  <x:si>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</x:si>
  <x:si>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</x:si>
  <x:si>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</x:si>
  <x:si>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</x:si>
  <x:si>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</x:si>
  <x:si>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</x:si>
  <x:si>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</x:si>
  <x:si>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</x:si>
  <x:si>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</x:si>
  <x:si>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</x:si>
  <x:si>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</x:si>
  <x:si>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</x:si>
  <x:si>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</x:si>
  <x:si>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</x:si>
  <x:si>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</x:si>
  <x:si>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</x:si>
  <x:si>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</x:si>
  <x:si>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</x:si>
  <x:si>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</x:si>
  <x:si>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</x:si>
  <x:si>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</x:si>
  <x:si>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</x:si>
  <x:si>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</x:si>
  <x:si>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</x:si>
  <x:si>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</x:si>
  <x:si>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</x:si>
  <x:si>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</x:si>
  <x:si>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</x:si>
  <x:si>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</x:si>
  <x:si>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</x:si>
  <x:si>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</x:si>
  <x:si>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</x:si>
  <x:si>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</x:si>
  <x:si>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</x:si>
  <x:si>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</x:si>
  <x:si>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</x:si>
  <x:si>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</x:si>
  <x:si>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</x:si>
  <x:si>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</x:si>
  <x:si>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</x:si>
  <x:si>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</x:si>
  <x:si>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</x:si>
  <x:si>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</x:si>
  <x:si>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</x:si>
  <x:si>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</x:si>
  <x:si>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</x:si>
  <x:si>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</x:si>
  <x:si>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</x:si>
  <x:si>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</x:si>
  <x:si>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</x:si>
  <x:si>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</x:si>
  <x:si>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</x:si>
  <x:si>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</x:si>
  <x:si>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</x:si>
  <x:si>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</x:si>
  <x:si>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</x:si>
  <x:si>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</x:si>
  <x:si>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</x:si>
  <x:si>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</x:si>
  <x:si>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</x:si>
  <x:si>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</x:si>
  <x:si>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</x:si>
  <x:si>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</x:si>
  <x:si>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</x:si>
  <x:si>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</x:si>
  <x:si>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</x:si>
  <x:si>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</x:si>
  <x:si>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</x:si>
  <x:si>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</x:si>
  <x:si>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</x:si>
  <x:si>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</x:si>
  <x:si>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</x:si>
  <x:si>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</x:si>
  <x:si>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</x:si>
  <x:si>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</x:si>
  <x:si>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</x:si>
  <x:si>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</x:si>
  <x:si>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</x:si>
  <x:si>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</x:si>
  <x:si>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</x:si>
  <x:si>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</x:si>
  <x:si>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</x:si>
  <x:si>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</x:si>
  <x:si>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</x:si>
  <x:si>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</x:si>
  <x:si>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</x:si>
  <x:si>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</x:si>
  <x:si>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</x:si>
  <x:si>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</x:si>
  <x:si>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</x:si>
  <x:si>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</x:si>
  <x:si>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</x:si>
  <x:si>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</x:si>
  <x:si>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</x:si>
  <x:si>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</x:si>
  <x:si>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</x:si>
  <x:si>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</x:si>
  <x:si>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</x:si>
  <x:si>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</x:si>
  <x:si>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</x:si>
  <x:si>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</x:si>
  <x:si>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</x:si>
  <x:si>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</x:si>
  <x:si>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</x:si>
  <x:si>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</x:si>
  <x:si>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</x:si>
  <x:si>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</x:si>
  <x:si>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</x:si>
  <x:si>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</x:si>
  <x:si>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</x:si>
  <x:si>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</x:si>
  <x:si>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</x:si>
  <x:si>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</x:si>
  <x:si>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</x:si>
  <x:si>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</x:si>
  <x:si>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</x:si>
  <x:si>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</x:si>
  <x:si>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</x:si>
  <x:si>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</x:si>
  <x:si>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</x:si>
  <x:si>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</x:si>
  <x:si>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</x:si>
  <x:si>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</x:si>
  <x:si>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</x:si>
  <x:si>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</x:si>
  <x:si>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</x:si>
  <x:si>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</x:si>
  <x:si>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</x:si>
  <x:si>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</x:si>
  <x:si>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</x:si>
  <x:si>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</x:si>
  <x:si>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</x:si>
  <x:si>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</x:si>
  <x:si>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</x:si>
  <x:si>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</x:si>
  <x:si>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</x:si>
  <x:si>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</x:si>
  <x:si>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</x:si>
  <x:si>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</x:si>
  <x:si>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</x:si>
  <x:si>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</x:si>
  <x:si>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</x:si>
  <x:si>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</x:si>
  <x:si>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</x:si>
  <x:si>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</x:si>
  <x:si>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</x:si>
  <x:si>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</x:si>
  <x:si>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</x:si>
  <x:si>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</x:si>
  <x:si>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</x:si>
  <x:si>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</x:si>
  <x:si>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</x:si>
  <x:si>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</x:si>
  <x:si>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</x:si>
  <x:si>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</x:si>
  <x:si>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</x:si>
  <x:si>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</x:si>
  <x:si>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</x:si>
  <x:si>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</x:si>
  <x:si>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</x:si>
  <x:si>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</x:si>
  <x:si>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</x:si>
  <x:si>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</x:si>
  <x:si>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</x:si>
  <x:si>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</x:si>
  <x:si>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</x:si>
  <x:si>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</x:si>
  <x:si>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</x:si>
  <x:si>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</x:si>
  <x:si>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</x:si>
  <x:si>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</x:si>
  <x:si>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</x:si>
  <x:si>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</x:si>
  <x:si>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</x:si>
  <x:si>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</x:si>
  <x:si>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</x:si>
  <x:si>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</x:si>
  <x:si>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</x:si>
  <x:si>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</x:si>
  <x:si>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</x:si>
  <x:si>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</x:si>
  <x:si>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</x:si>
  <x:si>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</x:si>
  <x:si>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</x:si>
  <x:si>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</x:si>
  <x:si>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</x:si>
  <x:si>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</x:si>
  <x:si>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</x:si>
  <x:si>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</x:si>
  <x:si>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</x:si>
  <x:si>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</x:si>
  <x:si>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</x:si>
  <x:si>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</x:si>
  <x:si>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</x:si>
  <x:si>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</x:si>
  <x:si>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</x:si>
  <x:si>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</x:si>
  <x:si>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</x:si>
  <x:si>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</x:si>
  <x:si>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</x:si>
  <x:si>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</x:si>
  <x:si>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</x:si>
  <x:si>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</x:si>
  <x:si>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</x:si>
  <x:si>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</x:si>
  <x:si>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</x:si>
  <x:si>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</x:si>
  <x:si>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</x:si>
  <x:si>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</x:si>
  <x:si>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</x:si>
  <x:si>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</x:si>
  <x:si>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</x:si>
  <x:si>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</x:si>
  <x:si>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</x:si>
  <x:si>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</x:si>
  <x:si>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</x:si>
  <x:si>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</x:si>
  <x:si>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</x:si>
  <x:si>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</x:si>
  <x:si>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</x:si>
  <x:si>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</x:si>
  <x:si>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</x:si>
  <x:si>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</x:si>
  <x:si>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</x:si>
  <x:si>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</x:si>
  <x:si>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</x:si>
  <x:si>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</x:si>
  <x:si>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</x:si>
  <x:si>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</x:si>
  <x:si>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</x:si>
  <x:si>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</x:si>
  <x:si>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</x:si>
  <x:si>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</x:si>
  <x:si>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</x:si>
  <x:si>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</x:si>
  <x:si>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</x:si>
  <x:si>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</x:si>
  <x:si>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</x:si>
  <x:si>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</x:si>
  <x:si>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</x:si>
  <x:si>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</x:si>
  <x:si>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</x:si>
  <x:si>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</x:si>
  <x:si>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</x:si>
  <x:si>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</x:si>
  <x:si>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</x:si>
  <x:si>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</x:si>
  <x:si>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</x:si>
  <x:si>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</x:si>
  <x:si>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</x:si>
  <x:si>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</x:si>
  <x:si>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</x:si>
  <x:si>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</x:si>
  <x:si>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</x:si>
  <x:si>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</x:si>
  <x:si>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</x:si>
  <x:si>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</x:si>
  <x:si>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</x:si>
  <x:si>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</x:si>
  <x:si>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</x:si>
  <x:si>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</x:si>
  <x:si>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</x:si>
  <x:si>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</x:si>
  <x:si>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</x:si>
  <x:si>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</x:si>
  <x:si>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</x:si>
  <x:si>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</x:si>
  <x:si>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</x:si>
  <x:si>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</x:si>
  <x:si>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</x:si>
  <x:si>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</x:si>
  <x:si>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</x:si>
  <x:si>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</x:si>
  <x:si>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</x:si>
  <x:si>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</x:si>
  <x:si>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</x:si>
  <x:si>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</x:si>
  <x:si>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</x:si>
  <x:si>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</x:si>
  <x:si>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</x:si>
  <x:si>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</x:si>
  <x:si>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</x:si>
  <x:si>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</x:si>
  <x:si>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</x:si>
  <x:si>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</x:si>
  <x:si>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</x:si>
  <x:si>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</x:si>
  <x:si>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</x:si>
  <x:si>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</x:si>
  <x:si>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</x:si>
  <x:si>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</x:si>
  <x:si>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</x:si>
  <x:si>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</x:si>
  <x:si>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</x:si>
  <x:si>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</x:si>
  <x:si>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</x:si>
  <x:si>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</x:si>
  <x:si>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</x:si>
  <x:si>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</x:si>
  <x:si>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</x:si>
  <x:si>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</x:si>
  <x:si>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</x:si>
  <x:si>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</x:si>
  <x:si>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</x:si>
  <x:si>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</x:si>
  <x:si>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</x:si>
  <x:si>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</x:si>
  <x:si>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</x:si>
  <x:si>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</x:si>
  <x:si>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</x:si>
  <x:si>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</x:si>
  <x:si>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</x:si>
  <x:si>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</x:si>
  <x:si>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</x:si>
  <x:si>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</x:si>
  <x:si>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</x:si>
  <x:si>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</x:si>
  <x:si>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</x:si>
  <x:si>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</x:si>
  <x:si>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</x:si>
  <x:si>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</x:si>
  <x:si>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</x:si>
  <x:si>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</x:si>
  <x:si>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</x:si>
  <x:si>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</x:si>
  <x:si>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</x:si>
  <x:si>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</x:si>
  <x:si>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</x:si>
  <x:si>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</x:si>
  <x:si>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</x:si>
  <x:si>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</x:si>
  <x:si>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</x:si>
  <x:si>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</x:si>
  <x:si>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</x:si>
  <x:si>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</x:si>
  <x:si>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</x:si>
  <x:si>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</x:si>
  <x:si>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</x:si>
  <x:si>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</x:si>
  <x:si>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</x:si>
  <x:si>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</x:si>
  <x:si>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</x:si>
  <x:si>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</x:si>
  <x:si>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</x:si>
  <x:si>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</x:si>
  <x:si>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</x:si>
  <x:si>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</x:si>
  <x:si>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</x:si>
  <x:si>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</x:si>
  <x:si>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</x:si>
  <x:si>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</x:si>
  <x:si>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</x:si>
  <x:si>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</x:si>
  <x:si>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</x:si>
  <x:si>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</x:si>
  <x:si>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</x:si>
  <x:si>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</x:si>
  <x:si>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</x:si>
  <x:si>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</x:si>
  <x:si>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</x:si>
  <x:si>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</x:si>
  <x:si>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</x:si>
  <x:si>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</x:si>
  <x:si>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</x:si>
  <x:si>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</x:si>
  <x:si>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</x:si>
  <x:si>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</x:si>
  <x:si>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</x:si>
  <x:si>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</x:si>
  <x:si>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</x:si>
  <x:si>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</x:si>
  <x:si>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</x:si>
  <x:si>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</x:si>
  <x:si>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</x:si>
  <x:si>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</x:si>
  <x:si>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</x:si>
  <x:si>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</x:si>
  <x:si>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</x:si>
  <x:si>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</x:si>
  <x:si>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</x:si>
  <x:si>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</x:si>
  <x:si>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</x:si>
  <x:si>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</x:si>
  <x:si>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</x:si>
  <x:si>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</x:si>
  <x:si>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</x:si>
  <x:si>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</x:si>
  <x:si>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</x:si>
  <x:si>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</x:si>
  <x:si>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</x:si>
  <x:si>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</x:si>
  <x:si>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</x:si>
  <x:si>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</x:si>
  <x:si>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</x:si>
  <x:si>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</x:si>
  <x:si>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</x:si>
  <x:si>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</x:si>
  <x:si>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</x:si>
  <x:si>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</x:si>
  <x:si>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</x:si>
  <x:si>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</x:si>
  <x:si>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</x:si>
  <x:si>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</x:si>
  <x:si>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</x:si>
  <x:si>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</x:si>
  <x:si>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</x:si>
  <x:si>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</x:si>
  <x:si>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</x:si>
  <x:si>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</x:si>
  <x:si>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</x:si>
  <x:si>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</x:si>
  <x:si>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</x:si>
  <x:si>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</x:si>
  <x:si>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</x:si>
  <x:si>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</x:si>
  <x:si>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</x:si>
  <x:si>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</x:si>
  <x:si>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</x:si>
  <x:si>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</x:si>
  <x:si>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</x:si>
  <x:si>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</x:si>
  <x:si>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</x:si>
  <x:si>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</x:si>
  <x:si>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</x:si>
  <x:si>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</x:si>
  <x:si>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</x:si>
  <x:si>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</x:si>
  <x:si>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</x:si>
  <x:si>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</x:si>
  <x:si>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</x:si>
  <x:si>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</x:si>
  <x:si>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</x:si>
  <x:si>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</x:si>
  <x:si>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</x:si>
  <x:si>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</x:si>
  <x:si>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</x:si>
  <x:si>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</x:si>
  <x:si>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</x:si>
  <x:si>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</x:si>
  <x:si>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</x:si>
  <x:si>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</x:si>
  <x:si>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</x:si>
  <x:si>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</x:si>
  <x:si>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</x:si>
  <x:si>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</x:si>
  <x:si>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</x:si>
  <x:si>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</x:si>
  <x:si>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</x:si>
  <x:si>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</x:si>
  <x:si>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</x:si>
  <x:si>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</x:si>
  <x:si>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</x:si>
  <x:si>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</x:si>
  <x:si>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</x:si>
  <x:si>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</x:si>
  <x:si>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</x:si>
  <x:si>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</x:si>
  <x:si>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</x:si>
  <x:si>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</x:si>
  <x:si>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</x:si>
  <x:si>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</x:si>
  <x:si>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</x:si>
  <x:si>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</x:si>
  <x:si>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</x:si>
  <x:si>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</x:si>
  <x:si>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</x:si>
  <x:si>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</x:si>
  <x:si>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</x:si>
  <x:si>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</x:si>
  <x:si>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</x:si>
  <x:si>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</x:si>
  <x:si>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</x:si>
  <x:si>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</x:si>
  <x:si>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</x:si>
  <x:si>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</x:si>
  <x:si>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</x:si>
  <x:si>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</x:si>
  <x:si>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</x:si>
  <x:si>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</x:si>
  <x:si>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</x:si>
  <x:si>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</x:si>
  <x:si>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</x:si>
  <x:si>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</x:si>
  <x:si>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</x:si>
  <x:si>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</x:si>
  <x:si>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</x:si>
  <x:si>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</x:si>
  <x:si>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</x:si>
  <x:si>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</x:si>
  <x:si>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</x:si>
  <x:si>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</x:si>
  <x:si>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</x:si>
  <x:si>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</x:si>
  <x:si>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</x:si>
  <x:si>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</x:si>
  <x:si>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</x:si>
  <x:si>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</x:si>
  <x:si>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</x:si>
  <x:si>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</x:si>
  <x:si>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</x:si>
  <x:si>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</x:si>
  <x:si>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</x:si>
  <x:si>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</x:si>
  <x:si>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</x:si>
  <x:si>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</x:si>
  <x:si>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</x:si>
  <x:si>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</x:si>
  <x:si>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</x:si>
  <x:si>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</x:si>
  <x:si>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</x:si>
  <x:si>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</x:si>
  <x:si>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</x:si>
  <x:si>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</x:si>
  <x:si>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</x:si>
  <x:si>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</x:si>
  <x:si>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</x:si>
  <x:si>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</x:si>
  <x:si>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</x:si>
  <x:si>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</x:si>
  <x:si>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</x:si>
  <x:si>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</x:si>
  <x:si>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</x:si>
  <x:si>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</x:si>
  <x:si>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</x:si>
  <x:si>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</x:si>
  <x:si>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</x:si>
  <x:si>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</x:si>
  <x:si>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</x:si>
  <x:si>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</x:si>
  <x:si>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</x:si>
  <x:si>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</x:si>
  <x:si>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</x:si>
  <x:si>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</x:si>
  <x:si>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</x:si>
  <x:si>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</x:si>
  <x:si>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</x:si>
  <x:si>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</x:si>
  <x:si>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</x:si>
  <x:si>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</x:si>
  <x:si>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</x:si>
  <x:si>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</x:si>
  <x:si>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</x:si>
  <x:si>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</x:si>
  <x:si>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</x:si>
  <x:si>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</x:si>
  <x:si>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</x:si>
  <x:si>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</x:si>
  <x:si>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</x:si>
  <x:si>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</x:si>
  <x:si>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</x:si>
  <x:si>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</x:si>
  <x:si>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</x:si>
  <x:si>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</x:si>
  <x:si>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</x:si>
  <x:si>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</x:si>
  <x:si>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</x:si>
  <x:si>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</x:si>
  <x:si>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</x:si>
  <x:si>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</x:si>
  <x:si>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</x:si>
  <x:si>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</x:si>
  <x:si>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</x:si>
  <x:si>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</x:si>
  <x:si>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</x:si>
  <x:si>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</x:si>
  <x:si>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</x:si>
  <x:si>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</x:si>
  <x:si>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</x:si>
  <x:si>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</x:si>
  <x:si>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</x:si>
  <x:si>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</x:si>
  <x:si>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</x:si>
  <x:si>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</x:si>
  <x:si>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</x:si>
  <x:si>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</x:si>
  <x:si>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</x:si>
  <x:si>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</x:si>
  <x:si>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</x:si>
  <x:si>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</x:si>
  <x:si>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</x:si>
  <x:si>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</x:si>
  <x:si>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</x:si>
  <x:si>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</x:si>
  <x:si>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</x:si>
  <x:si>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</x:si>
  <x:si>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</x:si>
  <x:si>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</x:si>
  <x:si>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</x:si>
  <x:si>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</x:si>
  <x:si>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</x:si>
  <x:si>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</x:si>
  <x:si>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</x:si>
  <x:si>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</x:si>
  <x:si>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</x:si>
  <x:si>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</x:si>
  <x:si>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</x:si>
  <x:si>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</x:si>
  <x:si>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</x:si>
  <x:si>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</x:si>
  <x:si>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</x:si>
  <x:si>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</x:si>
  <x:si>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</x:si>
  <x:si>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</x:si>
  <x:si>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</x:si>
  <x:si>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</x:si>
  <x:si>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</x:si>
  <x:si>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</x:si>
  <x:si>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</x:si>
  <x:si>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</x:si>
  <x:si>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</x:si>
  <x:si>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</x:si>
  <x:si>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</x:si>
  <x:si>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</x:si>
  <x:si>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</x:si>
  <x:si>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</x:si>
  <x:si>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</x:si>
  <x:si>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</x:si>
  <x:si>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</x:si>
  <x:si>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</x:si>
  <x:si>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</x:si>
  <x:si>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</x:si>
  <x:si>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</x:si>
  <x:si>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</x:si>
  <x:si>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</x:si>
  <x:si>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</x:si>
  <x:si>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</x:si>
  <x:si>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</x:si>
  <x:si>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</x:si>
  <x:si>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</x:si>
  <x:si>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</x:si>
  <x:si>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</x:si>
  <x:si>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</x:si>
  <x:si>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</x:si>
  <x:si>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</x:si>
  <x:si>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</x:si>
  <x:si>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</x:si>
  <x:si>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</x:si>
  <x:si>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</x:si>
  <x:si>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</x:si>
  <x:si>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</x:si>
  <x:si>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</x:si>
  <x:si>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</x:si>
  <x:si>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</x:si>
  <x:si>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</x:si>
  <x:si>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</x:si>
  <x:si>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</x:si>
  <x:si>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</x:si>
  <x:si>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</x:si>
  <x:si>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</x:si>
  <x:si>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</x:si>
  <x:si>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</x:si>
  <x:si>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</x:si>
  <x:si>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</x:si>
  <x:si>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</x:si>
  <x:si>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</x:si>
  <x:si>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</x:si>
  <x:si>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</x:si>
  <x:si>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</x:si>
  <x:si>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</x:si>
  <x:si>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</x:si>
  <x:si>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</x:si>
  <x:si>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</x:si>
  <x:si>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</x:si>
  <x:si>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</x:si>
  <x:si>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</x:si>
  <x:si>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</x:si>
  <x:si>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</x:si>
  <x:si>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</x:si>
  <x:si>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</x:si>
  <x:si>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</x:si>
  <x:si>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</x:si>
  <x:si>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</x:si>
  <x:si>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</x:si>
  <x:si>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</x:si>
  <x:si>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</x:si>
  <x:si>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</x:si>
  <x:si>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</x:si>
  <x:si>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</x:si>
  <x:si>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</x:si>
  <x:si>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</x:si>
  <x:si>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</x:si>
  <x:si>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</x:si>
  <x:si>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</x:si>
  <x:si>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</x:si>
  <x:si>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</x:si>
  <x:si>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</x:si>
  <x:si>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</x:si>
  <x:si>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</x:si>
  <x:si>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</x:si>
  <x:si>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</x:si>
  <x:si>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</x:si>
  <x:si>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</x:si>
  <x:si>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</x:si>
  <x:si>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</x:si>
  <x:si>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</x:si>
  <x:si>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</x:si>
  <x:si>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</x:si>
  <x:si>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</x:si>
  <x:si>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</x:si>
  <x:si>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</x:si>
  <x:si>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</x:si>
  <x:si>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</x:si>
  <x:si>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</x:si>
  <x:si>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</x:si>
  <x:si>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</x:si>
  <x:si>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</x:si>
  <x:si>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</x:si>
  <x:si>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</x:si>
  <x:si>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</x:si>
  <x:si>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</x:si>
  <x:si>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</x:si>
  <x:si>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</x:si>
  <x:si>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</x:si>
  <x:si>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</x:si>
  <x:si>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</x:si>
  <x:si>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</x:si>
  <x:si>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</x:si>
  <x:si>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</x:si>
  <x:si>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</x:si>
  <x:si>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</x:si>
  <x:si>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</x:si>
  <x:si>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</x:si>
  <x:si>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</x:si>
  <x:si>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</x:si>
  <x:si>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</x:si>
  <x:si>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</x:si>
  <x:si>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</x:si>
  <x:si>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</x:si>
  <x:si>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</x:si>
  <x:si>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</x:si>
  <x:si>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</x:si>
  <x:si>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</x:si>
  <x:si>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</x:si>
  <x:si>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</x:si>
  <x:si>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</x:si>
  <x:si>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</x:si>
  <x:si>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</x:si>
  <x:si>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</x:si>
  <x:si>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</x:si>
  <x:si>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</x:si>
  <x:si>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</x:si>
  <x:si>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</x:si>
  <x:si>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</x:si>
  <x:si>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</x:si>
  <x:si>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</x:si>
  <x:si>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</x:si>
  <x:si>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</x:si>
  <x:si>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</x:si>
  <x:si>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</x:si>
  <x:si>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</x:si>
  <x:si>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</x:si>
  <x:si>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</x:si>
  <x:si>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</x:si>
  <x:si>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</x:si>
  <x:si>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</x:si>
  <x:si>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</x:si>
  <x:si>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</x:si>
  <x:si>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</x:si>
  <x:si>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</x:si>
  <x:si>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</x:si>
  <x:si>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</x:si>
  <x:si>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</x:si>
  <x:si>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</x:si>
  <x:si>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</x:si>
  <x:si>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</x:si>
  <x:si>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</x:si>
  <x:si>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</x:si>
  <x:si>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</x:si>
  <x:si>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</x:si>
  <x:si>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</x:si>
  <x:si>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</x:si>
  <x:si>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</x:si>
  <x:si>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</x:si>
  <x:si>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</x:si>
  <x:si>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</x:si>
  <x:si>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</x:si>
  <x:si>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</x:si>
  <x:si>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</x:si>
  <x:si>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</x:si>
  <x:si>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</x:si>
  <x:si>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</x:si>
  <x:si>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</x:si>
  <x:si>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</x:si>
  <x:si>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</x:si>
  <x:si>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</x:si>
  <x:si>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</x:si>
  <x:si>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</x:si>
  <x:si>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</x:si>
  <x:si>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</x:si>
  <x:si>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</x:si>
  <x:si>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</x:si>
  <x:si>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</x:si>
  <x:si>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</x:si>
  <x:si>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</x:si>
  <x:si>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</x:si>
  <x:si>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</x:si>
  <x:si>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</x:si>
  <x:si>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</x:si>
  <x:si>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</x:si>
  <x:si>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</x:si>
  <x:si>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</x:si>
  <x:si>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</x:si>
  <x:si>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</x:si>
  <x:si>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</x:si>
  <x:si>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</x:si>
  <x:si>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</x:si>
  <x:si>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</x:si>
  <x:si>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</x:si>
  <x:si>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</x:si>
  <x:si>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</x:si>
  <x:si>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</x:si>
  <x:si>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</x:si>
  <x:si>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</x:si>
  <x:si>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</x:si>
  <x:si>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</x:si>
  <x:si>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</x:si>
  <x:si>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</x:si>
  <x:si>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</x:si>
  <x:si>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</x:si>
  <x:si>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</x:si>
  <x:si>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</x:si>
  <x:si>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</x:si>
  <x:si>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</x:si>
  <x:si>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</x:si>
  <x:si>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</x:si>
  <x:si>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</x:si>
  <x:si>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</x:si>
  <x:si>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</x:si>
  <x:si>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</x:si>
  <x:si>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</x:si>
  <x:si>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</x:si>
  <x:si>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</x:si>
  <x:si>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</x:si>
  <x:si>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</x:si>
  <x:si>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</x:si>
  <x:si>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</x:si>
  <x:si>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</x:si>
  <x:si>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</x:si>
  <x:si>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</x:si>
  <x:si>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</x:si>
  <x:si>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</x:si>
  <x:si>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</x:si>
  <x:si>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</x:si>
  <x:si>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</x:si>
  <x:si>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</x:si>
  <x:si>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</x:si>
  <x:si>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</x:si>
  <x:si>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</x:si>
  <x:si>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</x:si>
  <x:si>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</x:si>
  <x:si>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</x:si>
  <x:si>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</x:si>
  <x:si>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</x:si>
  <x:si>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</x:si>
  <x:si>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</x:si>
  <x:si>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</x:si>
  <x:si>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</x:si>
  <x:si>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</x:si>
  <x:si>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</x:si>
  <x:si>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</x:si>
  <x:si>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</x:si>
  <x:si>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</x:si>
  <x:si>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</x:si>
  <x:si>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</x:si>
  <x:si>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</x:si>
  <x:si>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</x:si>
  <x:si>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</x:si>
  <x:si>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</x:si>
  <x:si>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</x:si>
  <x:si>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</x:si>
  <x:si>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</x:si>
  <x:si>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</x:si>
  <x:si>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</x:si>
  <x:si>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</x:si>
  <x:si>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</x:si>
  <x:si>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</x:si>
  <x:si>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</x:si>
  <x:si>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</x:si>
  <x:si>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</x:si>
  <x:si>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</x:si>
  <x:si>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</x:si>
  <x:si>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</x:si>
  <x:si>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</x:si>
  <x:si>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</x:si>
  <x:si>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</x:si>
  <x:si>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</x:si>
  <x:si>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</x:si>
  <x:si>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</x:si>
  <x:si>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</x:si>
  <x:si>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</x:si>
  <x:si>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</x:si>
  <x:si>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</x:si>
  <x:si>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</x:si>
  <x:si>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</x:si>
  <x:si>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</x:si>
  <x:si>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</x:si>
  <x:si>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</x:si>
  <x:si>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</x:si>
  <x:si>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</x:si>
  <x:si>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</x:si>
  <x:si>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</x:si>
  <x:si>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</x:si>
  <x:si>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</x:si>
  <x:si>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</x:si>
  <x:si>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</x:si>
  <x:si>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</x:si>
  <x:si>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</x:si>
  <x:si>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</x:si>
  <x:si>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</x:si>
  <x:si>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</x:si>
  <x:si>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</x:si>
  <x:si>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</x:si>
  <x:si>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</x:si>
  <x:si>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</x:si>
  <x:si>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</x:si>
  <x:si>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</x:si>
  <x:si>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</x:si>
  <x:si>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</x:si>
  <x:si>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</x:si>
  <x:si>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</x:si>
  <x:si>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</x:si>
  <x:si>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</x:si>
  <x:si>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</x:si>
  <x:si>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</x:si>
  <x:si>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</x:si>
  <x:si>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</x:si>
  <x:si>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</x:si>
  <x:si>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</x:si>
  <x:si>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</x:si>
  <x:si>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</x:si>
  <x:si>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</x:si>
  <x:si>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</x:si>
  <x:si>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</x:si>
  <x:si>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</x:si>
  <x:si>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</x:si>
  <x:si>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</x:si>
  <x:si>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</x:si>
  <x:si>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</x:si>
  <x:si>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</x:si>
  <x:si>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</x:si>
  <x:si>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</x:si>
  <x:si>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</x:si>
  <x:si>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</x:si>
  <x:si>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</x:si>
  <x:si>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</x:si>
  <x:si>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</x:si>
  <x:si>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</x:si>
  <x:si>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</x:si>
  <x:si>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</x:si>
  <x:si>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</x:si>
  <x:si>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</x:si>
  <x:si>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</x:si>
  <x:si>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</x:si>
  <x:si>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</x:si>
  <x:si>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</x:si>
  <x:si>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</x:si>
  <x:si>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</x:si>
  <x:si>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</x:si>
  <x:si>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</x:si>
  <x:si>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</x:si>
  <x:si>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</x:si>
  <x:si>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</x:si>
  <x:si>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</x:si>
  <x:si>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</x:si>
  <x:si>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</x:si>
  <x:si>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</x:si>
  <x:si>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</x:si>
  <x:si>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</x:si>
  <x:si>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</x:si>
  <x:si>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</x:si>
  <x:si>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</x:si>
  <x:si>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</x:si>
  <x:si>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</x:si>
  <x:si>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</x:si>
  <x:si>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</x:si>
  <x:si>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</x:si>
  <x:si>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</x:si>
  <x:si>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</x:si>
  <x:si>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</x:si>
  <x:si>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</x:si>
  <x:si>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</x:si>
  <x:si>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</x:si>
  <x:si>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</x:si>
  <x:si>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</x:si>
  <x:si>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</x:si>
  <x:si>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</x:si>
  <x:si>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</x:si>
  <x:si>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</x:si>
  <x:si>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</x:si>
  <x:si>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</x:si>
  <x:si>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</x:si>
  <x:si>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</x:si>
  <x:si>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</x:si>
  <x:si>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</x:si>
  <x:si>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</x:si>
  <x:si>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</x:si>
  <x:si>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</x:si>
  <x:si>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</x:si>
  <x:si>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</x:si>
  <x:si>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</x:si>
  <x:si>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</x:si>
  <x:si>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</x:si>
  <x:si>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</x:si>
  <x:si>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</x:si>
  <x:si>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</x:si>
  <x:si>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</x:si>
  <x:si>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</x:si>
  <x:si>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</x:si>
  <x:si>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</x:si>
  <x:si>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</x:si>
  <x:si>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</x:si>
  <x:si>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</x:si>
  <x:si>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</x:si>
  <x:si>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</x:si>
  <x:si>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</x:si>
  <x:si>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</x:si>
  <x:si>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</x:si>
  <x:si>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</x:si>
  <x:si>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</x:si>
  <x:si>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</x:si>
  <x:si>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</x:si>
  <x:si>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</x:si>
  <x:si>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</x:si>
  <x:si>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</x:si>
  <x:si>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</x:si>
  <x:si>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</x:si>
  <x:si>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</x:si>
  <x:si>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</x:si>
  <x:si>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</x:si>
  <x:si>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</x:si>
  <x:si>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</x:si>
  <x:si>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</x:si>
  <x:si>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</x:si>
  <x:si>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</x:si>
  <x:si>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</x:si>
  <x:si>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</x:si>
  <x:si>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</x:si>
  <x:si>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</x:si>
  <x:si>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</x:si>
  <x:si>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</x:si>
  <x:si>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</x:si>
  <x:si>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</x:si>
  <x:si>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</x:si>
  <x:si>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</x:si>
  <x:si>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</x:si>
  <x:si>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</x:si>
  <x:si>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</x:si>
  <x:si>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</x:si>
  <x:si>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</x:si>
  <x:si>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</x:si>
  <x:si>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</x:si>
  <x:si>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</x:si>
  <x:si>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</x:si>
  <x:si>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</x:si>
  <x:si>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</x:si>
  <x:si>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</x:si>
  <x:si>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</x:si>
  <x:si>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</x:si>
  <x:si>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</x:si>
  <x:si>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</x:si>
  <x:si>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</x:si>
  <x:si>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</x:si>
  <x:si>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</x:si>
  <x:si>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</x:si>
  <x:si>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</x:si>
  <x:si>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</x:si>
  <x:si>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</x:si>
  <x:si>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</x:si>
  <x:si>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</x:si>
  <x:si>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</x:si>
  <x:si>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</x:si>
  <x:si>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</x:si>
  <x:si>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</x:si>
  <x:si>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</x:si>
  <x:si>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</x:si>
  <x:si>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</x:si>
  <x:si>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</x:si>
  <x:si>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</x:si>
  <x:si>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</x:si>
  <x:si>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</x:si>
  <x:si>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</x:si>
  <x:si>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</x:si>
  <x:si>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</x:si>
  <x:si>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</x:si>
  <x:si>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</x:si>
  <x:si>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</x:si>
  <x:si>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</x:si>
  <x:si>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</x:si>
  <x:si>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</x:si>
  <x:si>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</x:si>
  <x:si>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</x:si>
  <x:si>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</x:si>
  <x:si>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</x:si>
  <x:si>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</x:si>
  <x:si>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</x:si>
  <x:si>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</x:si>
  <x:si>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</x:si>
  <x:si>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</x:si>
  <x:si>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</x:si>
  <x:si>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</x:si>
  <x:si>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</x:si>
  <x:si>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</x:si>
  <x:si>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</x:si>
  <x:si>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</x:si>
  <x:si>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</x:si>
  <x:si>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</x:si>
  <x:si>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</x:si>
  <x:si>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</x:si>
  <x:si>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</x:si>
  <x:si>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</x:si>
  <x:si>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</x:si>
  <x:si>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</x:si>
  <x:si>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</x:si>
  <x:si>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</x:si>
  <x:si>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</x:si>
  <x:si>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</x:si>
  <x:si>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</x:si>
  <x:si>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</x:si>
  <x:si>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</x:si>
  <x:si>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</x:si>
  <x:si>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</x:si>
  <x:si>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</x:si>
  <x:si>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</x:si>
  <x:si>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</x:si>
  <x:si>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</x:si>
  <x:si>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</x:si>
  <x:si>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</x:si>
  <x:si>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</x:si>
  <x:si>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</x:si>
  <x:si>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</x:si>
  <x:si>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</x:si>
  <x:si>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</x:si>
  <x:si>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</x:si>
  <x:si>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</x:si>
  <x:si>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</x:si>
  <x:si>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</x:si>
  <x:si>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</x:si>
  <x:si>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</x:si>
  <x:si>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</x:si>
  <x:si>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</x:si>
  <x:si>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</x:si>
  <x:si>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</x:si>
  <x:si>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</x:si>
  <x:si>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</x:si>
  <x:si>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</x:si>
  <x:si>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</x:si>
  <x:si>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</x:si>
  <x:si>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</x:si>
  <x:si>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</x:si>
  <x:si>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</x:si>
  <x:si>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</x:si>
  <x:si>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</x:si>
  <x:si>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</x:si>
  <x:si>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</x:si>
  <x:si>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</x:si>
  <x:si>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</x:si>
  <x:si>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</x:si>
  <x:si>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</x:si>
  <x:si>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</x:si>
  <x:si>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</x:si>
  <x:si>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</x:si>
  <x:si>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</x:si>
  <x:si>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</x:si>
  <x:si>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</x:si>
  <x:si>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</x:si>
  <x:si>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</x:si>
  <x:si>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</x:si>
  <x:si>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</x:si>
  <x:si>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</x:si>
  <x:si>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</x:si>
  <x:si>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</x:si>
  <x:si>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</x:si>
  <x:si>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</x:si>
  <x:si>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</x:si>
  <x:si>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</x:si>
  <x:si>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</x:si>
  <x:si>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</x:si>
  <x:si>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</x:si>
  <x:si>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</x:si>
  <x:si>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</x:si>
  <x:si>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</x:si>
  <x:si>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</x:si>
  <x:si>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</x:si>
  <x:si>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</x:si>
  <x:si>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</x:si>
  <x:si>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</x:si>
  <x:si>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</x:si>
  <x:si>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</x:si>
  <x:si>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</x:si>
  <x:si>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</x:si>
  <x:si>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</x:si>
  <x:si>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</x:si>
  <x:si>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</x:si>
  <x:si>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</x:si>
  <x:si>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</x:si>
  <x:si>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</x:si>
  <x:si>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</x:si>
  <x:si>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</x:si>
  <x:si>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</x:si>
  <x:si>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</x:si>
  <x:si>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</x:si>
  <x:si>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</x:si>
  <x:si>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</x:si>
  <x:si>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</x:si>
  <x:si>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</x:si>
  <x:si>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</x:si>
  <x:si>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</x:si>
  <x:si>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</x:si>
  <x:si>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</x:si>
  <x:si>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</x:si>
  <x:si>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</x:si>
  <x:si>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</x:si>
  <x:si>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</x:si>
  <x:si>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</x:si>
  <x:si>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</x:si>
  <x:si>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</x:si>
  <x:si>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</x:si>
  <x:si>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</x:si>
  <x:si>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</x:si>
  <x:si>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</x:si>
  <x:si>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</x:si>
  <x:si>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</x:si>
  <x:si>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</x:si>
  <x:si>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</x:si>
  <x:si>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</x:si>
  <x:si>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</x:si>
  <x:si>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</x:si>
  <x:si>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</x:si>
  <x:si>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</x:si>
  <x:si>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</x:si>
  <x:si>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</x:si>
  <x:si>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</x:si>
  <x:si>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</x:si>
  <x:si>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</x:si>
  <x:si>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</x:si>
  <x:si>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</x:si>
  <x:si>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</x:si>
  <x:si>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</x:si>
  <x:si>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</x:si>
  <x:si>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</x:si>
  <x:si>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</x:si>
  <x:si>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</x:si>
  <x:si>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</x:si>
  <x:si>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</x:si>
  <x:si>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</x:si>
  <x:si>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</x:si>
  <x:si>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</x:si>
  <x:si>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</x:si>
  <x:si>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</x:si>
  <x:si>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</x:si>
  <x:si>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</x:si>
  <x:si>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</x:si>
  <x:si>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</x:si>
  <x:si>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</x:si>
  <x:si>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</x:si>
  <x:si>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</x:si>
  <x:si>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</x:si>
  <x:si>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</x:si>
  <x:si>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</x:si>
  <x:si>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</x:si>
  <x:si>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</x:si>
  <x:si>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</x:si>
  <x:si>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</x:si>
  <x:si>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</x:si>
  <x:si>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</x:si>
  <x:si>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</x:si>
  <x:si>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</x:si>
  <x:si>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</x:si>
  <x:si>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</x:si>
  <x:si>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</x:si>
  <x:si>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</x:si>
  <x:si>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</x:si>
  <x:si>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</x:si>
  <x:si>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</x:si>
  <x:si>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</x:si>
  <x:si>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</x:si>
  <x:si>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</x:si>
  <x:si>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</x:si>
  <x:si>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</x:si>
  <x:si>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</x:si>
  <x:si>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</x:si>
  <x:si>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</x:si>
  <x:si>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</x:si>
  <x:si>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</x:si>
  <x:si>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</x:si>
  <x:si>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</x:si>
  <x:si>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</x:si>
  <x:si>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</x:si>
  <x:si>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</x:si>
  <x:si>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</x:si>
  <x:si>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</x:si>
  <x:si>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</x:si>
  <x:si>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</x:si>
  <x:si>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</x:si>
  <x:si>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</x:si>
  <x:si>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</x:si>
  <x:si>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</x:si>
  <x:si>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</x:si>
  <x:si>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</x:si>
  <x:si>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</x:si>
  <x:si>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</x:si>
  <x:si>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</x:si>
  <x:si>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</x:si>
  <x:si>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</x:si>
  <x:si>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</x:si>
  <x:si>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</x:si>
  <x:si>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</x:si>
  <x:si>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</x:si>
  <x:si>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</x:si>
  <x:si>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</x:si>
  <x:si>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</x:si>
  <x:si>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</x:si>
  <x:si>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</x:si>
  <x:si>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</x:si>
  <x:si>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</x:si>
  <x:si>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</x:si>
  <x:si>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</x:si>
  <x:si>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</x:si>
  <x:si>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</x:si>
  <x:si>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</x:si>
  <x:si>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</x:si>
  <x:si>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</x:si>
  <x:si>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</x:si>
  <x:si>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</x:si>
  <x:si>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</x:si>
  <x:si>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</x:si>
  <x:si>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</x:si>
  <x:si>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</x:si>
  <x:si>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</x:si>
  <x:si>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</x:si>
  <x:si>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</x:si>
  <x:si>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</x:si>
  <x:si>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</x:si>
  <x:si>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</x:si>
  <x:si>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</x:si>
  <x:si>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</x:si>
  <x:si>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</x:si>
  <x:si>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</x:si>
  <x:si>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</x:si>
  <x:si>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</x:si>
  <x:si>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</x:si>
  <x:si>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</x:si>
  <x:si>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</x:si>
  <x:si>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</x:si>
  <x:si>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</x:si>
  <x:si>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</x:si>
  <x:si>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</x:si>
  <x:si>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</x:si>
  <x:si>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</x:si>
  <x:si>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</x:si>
  <x:si>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</x:si>
  <x:si>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</x:si>
  <x:si>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</x:si>
  <x:si>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</x:si>
  <x:si>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</x:si>
  <x:si>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</x:si>
  <x:si>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</x:si>
  <x:si>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</x:si>
  <x:si>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</x:si>
  <x:si>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</x:si>
  <x:si>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</x:si>
  <x:si>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</x:si>
  <x:si>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</x:si>
  <x:si>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</x:si>
  <x:si>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</x:si>
  <x:si>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</x:si>
  <x:si>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</x:si>
  <x:si>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</x:si>
  <x:si>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</x:si>
  <x:si>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</x:si>
  <x:si>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</x:si>
  <x:si>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</x:si>
  <x:si>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</x:si>
  <x:si>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</x:si>
  <x:si>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</x:si>
  <x:si>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</x:si>
  <x:si>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</x:si>
  <x:si>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</x:si>
  <x:si>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</x:si>
  <x:si>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</x:si>
  <x:si>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</x:si>
  <x:si>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</x:si>
  <x:si>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</x:si>
  <x:si>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</x:si>
  <x:si>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</x:si>
  <x:si>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</x:si>
  <x:si>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</x:si>
  <x:si>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</x:si>
  <x:si>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</x:si>
  <x:si>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</x:si>
  <x:si>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</x:si>
  <x:si>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</x:si>
  <x:si>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</x:si>
  <x:si>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</x:si>
  <x:si>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</x:si>
  <x:si>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</x:si>
  <x:si>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</x:si>
  <x:si>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</x:si>
  <x:si>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</x:si>
  <x:si>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</x:si>
  <x:si>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</x:si>
  <x:si>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</x:si>
  <x:si>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</x:si>
  <x:si>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</x:si>
  <x:si>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</x:si>
  <x:si>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</x:si>
  <x:si>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</x:si>
  <x:si>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</x:si>
  <x:si>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</x:si>
  <x:si>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</x:si>
  <x:si>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</x:si>
  <x:si>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</x:si>
  <x:si>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</x:si>
  <x:si>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</x:si>
  <x:si>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</x:si>
  <x:si>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</x:si>
  <x:si>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</x:si>
  <x:si>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</x:si>
  <x:si>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</x:si>
  <x:si>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</x:si>
  <x:si>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</x:si>
  <x:si>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</x:si>
  <x:si>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</x:si>
  <x:si>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</x:si>
  <x:si>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</x:si>
  <x:si>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</x:si>
  <x:si>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</x:si>
  <x:si>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</x:si>
  <x:si>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</x:si>
  <x:si>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</x:si>
  <x:si>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</x:si>
  <x:si>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</x:si>
  <x:si>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</x:si>
  <x:si>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</x:si>
  <x:si>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</x:si>
  <x:si>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</x:si>
  <x:si>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</x:si>
  <x:si>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</x:si>
  <x:si>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</x:si>
  <x:si>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</x:si>
  <x:si>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</x:si>
  <x:si>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</x:si>
  <x:si>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</x:si>
  <x:si>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</x:si>
  <x:si>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</x:si>
  <x:si>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</x:si>
  <x:si>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</x:si>
  <x:si>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</x:si>
  <x:si>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</x:si>
  <x:si>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</x:si>
  <x:si>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</x:si>
  <x:si>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</x:si>
  <x:si>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</x:si>
  <x:si>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</x:si>
  <x:si>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</x:si>
  <x:si>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</x:si>
  <x:si>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</x:si>
  <x:si>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</x:si>
  <x:si>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</x:si>
  <x:si>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</x:si>
  <x:si>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</x:si>
  <x:si>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</x:si>
  <x:si>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</x:si>
  <x:si>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</x:si>
  <x:si>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</x:si>
  <x:si>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</x:si>
  <x:si>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</x:si>
  <x:si>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</x:si>
  <x:si>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</x:si>
  <x:si>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</x:si>
  <x:si>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</x:si>
  <x:si>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</x:si>
  <x:si>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</x:si>
  <x:si>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</x:si>
  <x:si>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</x:si>
  <x:si>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</x:si>
  <x:si>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</x:si>
  <x:si>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</x:si>
  <x:si>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</x:si>
  <x:si>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</x:si>
  <x:si>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</x:si>
  <x:si>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</x:si>
  <x:si>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</x:si>
  <x:si>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</x:si>
  <x:si>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</x:si>
  <x:si>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</x:si>
  <x:si>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</x:si>
  <x:si>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</x:si>
  <x:si>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</x:si>
  <x:si>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</x:si>
  <x:si>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</x:si>
  <x:si>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</x:si>
  <x:si>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</x:si>
  <x:si>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</x:si>
  <x:si>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</x:si>
  <x:si>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</x:si>
  <x:si>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</x:si>
  <x:si>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</x:si>
  <x:si>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</x:si>
  <x:si>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</x:si>
  <x:si>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</x:si>
  <x:si>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</x:si>
  <x:si>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</x:si>
  <x:si>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</x:si>
  <x:si>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</x:si>
  <x:si>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</x:si>
  <x:si>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</x:si>
  <x:si>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</x:si>
  <x:si>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</x:si>
  <x:si>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</x:si>
  <x:si>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</x:si>
  <x:si>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</x:si>
  <x:si>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</x:si>
  <x:si>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</x:si>
  <x:si>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</x:si>
  <x:si>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</x:si>
  <x:si>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</x:si>
  <x:si>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</x:si>
  <x:si>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</x:si>
  <x:si>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</x:si>
  <x:si>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</x:si>
  <x:si>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</x:si>
  <x:si>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</x:si>
  <x:si>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</x:si>
  <x:si>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</x:si>
  <x:si>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</x:si>
  <x:si>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</x:si>
  <x:si>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</x:si>
  <x:si>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</x:si>
  <x:si>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</x:si>
  <x:si>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</x:si>
  <x:si>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</x:si>
  <x:si>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</x:si>
  <x:si>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</x:si>
  <x:si>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</x:si>
  <x:si>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</x:si>
  <x:si>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</x:si>
  <x:si>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</x:si>
  <x:si>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</x:si>
  <x:si>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</x:si>
  <x:si>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</x:si>
  <x:si>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</x:si>
  <x:si>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</x:si>
  <x:si>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</x:si>
  <x:si>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</x:si>
  <x:si>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</x:si>
  <x:si>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</x:si>
  <x:si>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</x:si>
  <x:si>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</x:si>
  <x:si>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</x:si>
  <x:si>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</x:si>
  <x:si>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</x:si>
  <x:si>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</x:si>
  <x:si>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</x:si>
  <x:si>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</x:si>
  <x:si>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</x:si>
  <x:si>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</x:si>
  <x:si>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</x:si>
  <x:si>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</x:si>
  <x:si>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</x:si>
  <x:si>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</x:si>
  <x:si>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</x:si>
  <x:si>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</x:si>
  <x:si>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</x:si>
  <x:si>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</x:si>
  <x:si>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</x:si>
  <x:si>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</x:si>
  <x:si>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</x:si>
  <x:si>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</x:si>
  <x:si>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</x:si>
  <x:si>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</x:si>
  <x:si>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</x:si>
  <x:si>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</x:si>
  <x:si>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</x:si>
  <x:si>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</x:si>
  <x:si>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</x:si>
  <x:si>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</x:si>
  <x:si>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</x:si>
  <x:si>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</x:si>
  <x:si>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</x:si>
  <x:si>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</x:si>
  <x:si>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</x:si>
  <x:si>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</x:si>
  <x:si>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</x:si>
  <x:si>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</x:si>
  <x:si>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</x:si>
  <x:si>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</x:si>
  <x:si>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</x:si>
  <x:si>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</x:si>
  <x:si>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</x:si>
  <x:si>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</x:si>
  <x:si>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</x:si>
  <x:si>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</x:si>
  <x:si>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</x:si>
  <x:si>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</x:si>
  <x:si>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</x:si>
  <x:si>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</x:si>
  <x:si>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</x:si>
  <x:si>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</x:si>
  <x:si>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</x:si>
  <x:si>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</x:si>
  <x:si>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</x:si>
  <x:si>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</x:si>
  <x:si>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</x:si>
  <x:si>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</x:si>
  <x:si>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</x:si>
  <x:si>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</x:si>
  <x:si>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</x:si>
  <x:si>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</x:si>
  <x:si>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</x:si>
  <x:si>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</x:si>
  <x:si>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</x:si>
  <x:si>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</x:si>
  <x:si>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</x:si>
  <x:si>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</x:si>
  <x:si>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</x:si>
  <x:si>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</x:si>
  <x:si>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</x:si>
  <x:si>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</x:si>
  <x:si>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</x:si>
  <x:si>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</x:si>
  <x:si>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</x:si>
  <x:si>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</x:si>
  <x:si>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</x:si>
  <x:si>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</x:si>
  <x:si>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</x:si>
  <x:si>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</x:si>
  <x:si>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</x:si>
  <x:si>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</x:si>
  <x:si>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</x:si>
  <x:si>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</x:si>
  <x:si>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</x:si>
  <x:si>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</x:si>
  <x:si>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</x:si>
  <x:si>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</x:si>
  <x:si>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</x:si>
  <x:si>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</x:si>
  <x:si>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</x:si>
  <x:si>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</x:si>
  <x:si>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</x:si>
  <x:si>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</x:si>
  <x:si>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</x:si>
  <x:si>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</x:si>
  <x:si>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</x:si>
  <x:si>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</x:si>
  <x:si>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</x:si>
  <x:si>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</x:si>
  <x:si>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</x:si>
  <x:si>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</x:si>
  <x:si>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</x:si>
  <x:si>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</x:si>
  <x:si>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</x:si>
  <x:si>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</x:si>
  <x:si>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</x:si>
  <x:si>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</x:si>
  <x:si>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</x:si>
  <x:si>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</x:si>
  <x:si>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</x:si>
  <x:si>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</x:si>
  <x:si>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</x:si>
  <x:si>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</x:si>
  <x:si>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</x:si>
  <x:si>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</x:si>
  <x:si>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</x:si>
  <x:si>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</x:si>
  <x:si>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</x:si>
  <x:si>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</x:si>
  <x:si>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</x:si>
  <x:si>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</x:si>
  <x:si>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</x:si>
  <x:si>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</x:si>
  <x:si>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</x:si>
  <x:si>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</x:si>
  <x:si>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</x:si>
  <x:si>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</x:si>
  <x:si>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</x:si>
  <x:si>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</x:si>
  <x:si>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</x:si>
  <x:si>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</x:si>
  <x:si>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</x:si>
  <x:si>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</x:si>
  <x:si>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</x:si>
  <x:si>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</x:si>
  <x:si>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</x:si>
  <x:si>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</x:si>
  <x:si>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</x:si>
  <x:si>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</x:si>
  <x:si>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</x:si>
  <x:si>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</x:si>
  <x:si>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</x:si>
  <x:si>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</x:si>
  <x:si>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</x:si>
  <x:si>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</x:si>
  <x:si>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</x:si>
  <x:si>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</x:si>
  <x:si>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</x:si>
  <x:si>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</x:si>
  <x:si>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</x:si>
  <x:si>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</x:si>
  <x:si>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</x:si>
  <x:si>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</x:si>
  <x:si>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</x:si>
  <x:si>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</x:si>
  <x:si>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</x:si>
  <x:si>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</x:si>
  <x:si>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</x:si>
  <x:si>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</x:si>
  <x:si>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</x:si>
  <x:si>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</x:si>
  <x:si>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</x:si>
  <x:si>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</x:si>
  <x:si>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</x:si>
  <x:si>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</x:si>
  <x:si>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</x:si>
  <x:si>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</x:si>
  <x:si>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</x:si>
  <x:si>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</x:si>
  <x:si>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</x:si>
  <x:si>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</x:si>
  <x:si>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</x:si>
  <x:si>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</x:si>
  <x:si>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</x:si>
  <x:si>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</x:si>
  <x:si>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</x:si>
  <x:si>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</x:si>
  <x:si>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</x:si>
  <x:si>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</x:si>
  <x:si>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</x:si>
  <x:si>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</x:si>
  <x:si>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</x:si>
  <x:si>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</x:si>
  <x:si>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</x:si>
  <x:si>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</x:si>
  <x:si>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</x:si>
  <x:si>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</x:si>
  <x:si>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</x:si>
  <x:si>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</x:si>
  <x:si>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</x:si>
  <x:si>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</x:si>
  <x:si>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</x:si>
  <x:si>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</x:si>
  <x:si>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</x:si>
  <x:si>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</x:si>
  <x:si>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</x:si>
  <x:si>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</x:si>
  <x:si>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</x:si>
  <x:si>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</x:si>
  <x:si>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</x:si>
  <x:si>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</x:si>
  <x:si>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</x:si>
  <x:si>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</x:si>
  <x:si>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</x:si>
  <x:si>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</x:si>
  <x:si>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</x:si>
  <x:si>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</x:si>
  <x:si>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</x:si>
  <x:si>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</x:si>
  <x:si>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</x:si>
  <x:si>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</x:si>
  <x:si>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</x:si>
  <x:si>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</x:si>
  <x:si>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</x:si>
  <x:si>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</x:si>
  <x:si>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</x:si>
  <x:si>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</x:si>
  <x:si>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</x:si>
  <x:si>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</x:si>
  <x:si>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</x:si>
  <x:si>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</x:si>
  <x:si>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</x:si>
  <x:si>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</x:si>
  <x:si>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</x:si>
  <x:si>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</x:si>
  <x:si>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</x:si>
  <x:si>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</x:si>
  <x:si>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</x:si>
  <x:si>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</x:si>
  <x:si>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</x:si>
  <x:si>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</x:si>
  <x:si>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</x:si>
  <x:si>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</x:si>
  <x:si>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</x:si>
  <x:si>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</x:si>
  <x:si>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</x:si>
  <x:si>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</x:si>
  <x:si>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</x:si>
  <x:si>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</x:si>
  <x:si>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</x:si>
  <x:si>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</x:si>
  <x:si>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</x:si>
  <x:si>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</x:si>
  <x:si>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</x:si>
  <x:si>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</x:si>
  <x:si>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</x:si>
  <x:si>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</x:si>
  <x:si>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</x:si>
  <x:si>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</x:si>
  <x:si>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</x:si>
  <x:si>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</x:si>
  <x:si>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</x:si>
  <x:si>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</x:si>
  <x:si>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</x:si>
  <x:si>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</x:si>
  <x:si>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</x:si>
  <x:si>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</x:si>
  <x:si>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</x:si>
  <x:si>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</x:si>
  <x:si>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</x:si>
  <x:si>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</x:si>
  <x:si>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</x:si>
  <x:si>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</x:si>
  <x:si>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</x:si>
  <x:si>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</x:si>
  <x:si>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</x:si>
  <x:si>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</x:si>
  <x:si>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</x:si>
  <x:si>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</x:si>
  <x:si>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</x:si>
  <x:si>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</x:si>
  <x:si>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</x:si>
  <x:si>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</x:si>
  <x:si>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</x:si>
  <x:si>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</x:si>
  <x:si>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</x:si>
  <x:si>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</x:si>
  <x:si>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</x:si>
  <x:si>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</x:si>
  <x:si>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</x:si>
  <x:si>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</x:si>
  <x:si>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</x:si>
  <x:si>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</x:si>
  <x:si>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</x:si>
  <x:si>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</x:si>
  <x:si>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</x:si>
  <x:si>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</x:si>
  <x:si>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</x:si>
  <x:si>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</x:si>
  <x:si>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</x:si>
  <x:si>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</x:si>
  <x:si>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</x:si>
  <x:si>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</x:si>
  <x:si>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</x:si>
  <x:si>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</x:si>
  <x:si>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</x:si>
  <x:si>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</x:si>
  <x:si>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</x:si>
  <x:si>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</x:si>
  <x:si>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</x:si>
  <x:si>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</x:si>
  <x:si>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</x:si>
  <x:si>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</x:si>
  <x:si>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</x:si>
  <x:si>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</x:si>
  <x:si>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</x:si>
  <x:si>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</x:si>
  <x:si>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</x:si>
  <x:si>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</x:si>
  <x:si>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</x:si>
  <x:si>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</x:si>
  <x:si>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</x:si>
  <x:si>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</x:si>
  <x:si>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</x:si>
  <x:si>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</x:si>
  <x:si>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</x:si>
  <x:si>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</x:si>
  <x:si>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</x:si>
  <x:si>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</x:si>
  <x:si>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</x:si>
  <x:si>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</x:si>
  <x:si>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</x:si>
  <x:si>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</x:si>
  <x:si>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</x:si>
  <x:si>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</x:si>
  <x:si>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</x:si>
  <x:si>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</x:si>
  <x:si>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</x:si>
  <x:si>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</x:si>
  <x:si>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</x:si>
  <x:si>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</x:si>
  <x:si>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</x:si>
  <x:si>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</x:si>
  <x:si>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</x:si>
  <x:si>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</x:si>
  <x:si>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</x:si>
  <x:si>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</x:si>
  <x:si>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</x:si>
  <x:si>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</x:si>
  <x:si>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</x:si>
  <x:si>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</x:si>
  <x:si>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</x:si>
  <x:si>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</x:si>
  <x:si>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</x:si>
  <x:si>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</x:si>
  <x:si>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</x:si>
  <x:si>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</x:si>
  <x:si>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</x:si>
  <x:si>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</x:si>
  <x:si>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</x:si>
  <x:si>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</x:si>
  <x:si>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</x:si>
  <x:si>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</x:si>
  <x:si>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</x:si>
  <x:si>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</x:si>
  <x:si>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</x:si>
  <x:si>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</x:si>
  <x:si>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</x:si>
  <x:si>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</x:si>
  <x:si>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</x:si>
  <x:si>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</x:si>
  <x:si>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</x:si>
  <x:si>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</x:si>
  <x:si>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</x:si>
  <x:si>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</x:si>
  <x:si>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</x:si>
  <x:si>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</x:si>
  <x:si>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</x:si>
  <x:si>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</x:si>
  <x:si>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</x:si>
  <x:si>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</x:si>
  <x:si>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</x:si>
  <x:si>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</x:si>
  <x:si>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</x:si>
  <x:si>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</x:si>
  <x:si>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</x:si>
  <x:si>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</x:si>
  <x:si>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</x:si>
  <x:si>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</x:si>
  <x:si>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</x:si>
  <x:si>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</x:si>
  <x:si>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</x:si>
  <x:si>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</x:si>
  <x:si>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</x:si>
  <x:si>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</x:si>
  <x:si>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</x:si>
  <x:si>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</x:si>
  <x:si>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</x:si>
  <x:si>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</x:si>
  <x:si>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</x:si>
  <x:si>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</x:si>
  <x:si>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</x:si>
  <x:si>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</x:si>
  <x:si>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</x:si>
  <x:si>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</x:si>
  <x:si>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</x:si>
  <x:si>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</x:si>
  <x:si>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</x:si>
  <x:si>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</x:si>
  <x:si>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</x:si>
  <x:si>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</x:si>
  <x:si>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</x:si>
  <x:si>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</x:si>
  <x:si>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</x:si>
  <x:si>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</x:si>
  <x:si>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</x:si>
  <x:si>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</x:si>
  <x:si>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</x:si>
  <x:si>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</x:si>
  <x:si>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</x:si>
  <x:si>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</x:si>
  <x:si>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</x:si>
  <x:si>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</x:si>
  <x:si>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</x:si>
  <x:si>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</x:si>
  <x:si>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</x:si>
  <x:si>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</x:si>
  <x:si>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</x:si>
  <x:si>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</x:si>
  <x:si>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</x:si>
  <x:si>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</x:si>
  <x:si>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</x:si>
  <x:si>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</x:si>
  <x:si>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</x:si>
  <x:si>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</x:si>
  <x:si>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</x:si>
  <x:si>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</x:si>
  <x:si>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</x:si>
  <x:si>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</x:si>
  <x:si>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</x:si>
  <x:si>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</x:si>
  <x:si>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</x:si>
  <x:si>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</x:si>
  <x:si>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</x:si>
  <x:si>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</x:si>
  <x:si>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</x:si>
  <x:si>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</x:si>
  <x:si>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</x:si>
  <x:si>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</x:si>
  <x:si>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</x:si>
  <x:si>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</x:si>
  <x:si>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</x:si>
  <x:si>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</x:si>
  <x:si>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</x:si>
  <x:si>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</x:si>
  <x:si>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</x:si>
  <x:si>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</x:si>
  <x:si>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</x:si>
  <x:si>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</x:si>
  <x:si>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</x:si>
  <x:si>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</x:si>
  <x:si>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</x:si>
  <x:si>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</x:si>
  <x:si>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</x:si>
  <x:si>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</x:si>
  <x:si>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</x:si>
  <x:si>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</x:si>
  <x:si>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</x:si>
  <x:si>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</x:si>
  <x:si>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</x:si>
  <x:si>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</x:si>
  <x:si>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</x:si>
  <x:si>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</x:si>
  <x:si>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</x:si>
  <x:si>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</x:si>
  <x:si>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</x:si>
  <x:si>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</x:si>
  <x:si>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</x:si>
  <x:si>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</x:si>
  <x:si>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</x:si>
  <x:si>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</x:si>
  <x:si>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</x:si>
  <x:si>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</x:si>
  <x:si>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</x:si>
  <x:si>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</x:si>
  <x:si>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</x:si>
  <x:si>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</x:si>
  <x:si>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</x:si>
  <x:si>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</x:si>
  <x:si>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</x:si>
  <x:si>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</x:si>
  <x:si>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</x:si>
  <x:si>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</x:si>
  <x:si>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</x:si>
  <x:si>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</x:si>
  <x:si>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</x:si>
  <x:si>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</x:si>
  <x:si>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</x:si>
  <x:si>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</x:si>
  <x:si>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</x:si>
  <x:si>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</x:si>
  <x:si>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</x:si>
  <x:si>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</x:si>
  <x:si>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</x:si>
  <x:si>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</x:si>
  <x:si>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</x:si>
  <x:si>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</x:si>
  <x:si>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</x:si>
  <x:si>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</x:si>
  <x:si>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</x:si>
  <x:si>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</x:si>
  <x:si>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</x:si>
  <x:si>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</x:si>
  <x:si>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</x:si>
  <x:si>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</x:si>
  <x:si>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</x:si>
  <x:si>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</x:si>
  <x:si>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</x:si>
  <x:si>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</x:si>
  <x:si>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</x:si>
  <x:si>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</x:si>
  <x:si>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</x:si>
  <x:si>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</x:si>
  <x:si>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</x:si>
  <x:si>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</x:si>
  <x:si>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</x:si>
  <x:si>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</x:si>
  <x:si>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</x:si>
  <x:si>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</x:si>
  <x:si>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</x:si>
  <x:si>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</x:si>
  <x:si>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</x:si>
  <x:si>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</x:si>
  <x:si>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</x:si>
  <x:si>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</x:si>
  <x:si>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</x:si>
  <x:si>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</x:si>
  <x:si>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</x:si>
  <x:si>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</x:si>
  <x:si>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</x:si>
  <x:si>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</x:si>
  <x:si>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</x:si>
  <x:si>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</x:si>
  <x:si>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</x:si>
  <x:si>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</x:si>
  <x:si>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</x:si>
  <x:si>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</x:si>
  <x:si>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</x:si>
  <x:si>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</x:si>
  <x:si>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</x:si>
  <x:si>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</x:si>
  <x:si>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</x:si>
  <x:si>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</x:si>
  <x:si>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</x:si>
  <x:si>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</x:si>
  <x:si>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</x:si>
  <x:si>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</x:si>
  <x:si>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</x:si>
  <x:si>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</x:si>
  <x:si>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</x:si>
  <x:si>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</x:si>
  <x:si>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</x:si>
  <x:si>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</x:si>
  <x:si>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</x:si>
  <x:si>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</x:si>
  <x:si>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</x:si>
  <x:si>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</x:si>
  <x:si>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</x:si>
  <x:si>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</x:si>
  <x:si>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</x:si>
  <x:si>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</x:si>
  <x:si>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</x:si>
  <x:si>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</x:si>
  <x:si>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</x:si>
  <x:si>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</x:si>
  <x:si>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</x:si>
  <x:si>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</x:si>
  <x:si>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</x:si>
  <x:si>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</x:si>
  <x:si>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</x:si>
  <x:si>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</x:si>
  <x:si>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</x:si>
  <x:si>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</x:si>
  <x:si>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</x:si>
  <x:si>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</x:si>
  <x:si>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</x:si>
  <x:si>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</x:si>
  <x:si>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</x:si>
  <x:si>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</x:si>
  <x:si>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</x:si>
  <x:si>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</x:si>
  <x:si>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</x:si>
  <x:si>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</x:si>
  <x:si>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</x:si>
  <x:si>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</x:si>
  <x:si>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</x:si>
  <x:si>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</x:si>
  <x:si>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</x:si>
  <x:si>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</x:si>
  <x:si>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</x:si>
  <x:si>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</x:si>
  <x:si>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</x:si>
  <x:si>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</x:si>
  <x:si>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</x:si>
  <x:si>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</x:si>
  <x:si>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</x:si>
  <x:si>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</x:si>
  <x:si>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</x:si>
  <x:si>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</x:si>
  <x:si>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</x:si>
  <x:si>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</x:si>
  <x:si>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</x:si>
  <x:si>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</x:si>
  <x:si>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</x:si>
  <x:si>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</x:si>
  <x:si>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</x:si>
  <x:si>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</x:si>
  <x:si>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</x:si>
  <x:si>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</x:si>
  <x:si>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</x:si>
  <x:si>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</x:si>
  <x:si>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</x:si>
  <x:si>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</x:si>
  <x:si>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</x:si>
  <x:si>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</x:si>
  <x:si>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</x:si>
  <x:si>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</x:si>
  <x:si>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</x:si>
  <x:si>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</x:si>
  <x:si>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</x:si>
  <x:si>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</x:si>
  <x:si>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</x:si>
  <x:si>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</x:si>
  <x:si>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</x:si>
  <x:si>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</x:si>
  <x:si>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</x:si>
  <x:si>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</x:si>
  <x:si>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</x:si>
  <x:si>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</x:si>
  <x:si>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</x:si>
  <x:si>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</x:si>
  <x:si>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</x:si>
  <x:si>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</x:si>
  <x:si>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</x:si>
  <x:si>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</x:si>
  <x:si>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</x:si>
  <x:si>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</x:si>
  <x:si>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</x:si>
  <x:si>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</x:si>
  <x:si>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</x:si>
  <x:si>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</x:si>
  <x:si>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</x:si>
  <x:si>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</x:si>
  <x:si>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</x:si>
  <x:si>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</x:si>
  <x:si>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</x:si>
  <x:si>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</x:si>
  <x:si>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</x:si>
  <x:si>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</x:si>
  <x:si>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</x:si>
  <x:si>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</x:si>
  <x:si>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</x:si>
  <x:si>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</x:si>
  <x:si>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</x:si>
  <x:si>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</x:si>
  <x:si>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</x:si>
  <x:si>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</x:si>
  <x:si>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</x:si>
  <x:si>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</x:si>
  <x:si>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</x:si>
  <x:si>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</x:si>
  <x:si>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</x:si>
  <x:si>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</x:si>
  <x:si>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</x:si>
  <x:si>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</x:si>
  <x:si>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</x:si>
  <x:si>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</x:si>
  <x:si>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</x:si>
  <x:si>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</x:si>
  <x:si>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</x:si>
  <x:si>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</x:si>
  <x:si>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</x:si>
  <x:si>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</x:si>
  <x:si>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</x:si>
  <x:si>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</x:si>
  <x:si>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</x:si>
  <x:si>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</x:si>
  <x:si>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</x:si>
  <x:si>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</x:si>
  <x:si>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</x:si>
  <x:si>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</x:si>
  <x:si>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</x:si>
  <x:si>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</x:si>
  <x:si>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</x:si>
  <x:si>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</x:si>
  <x:si>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</x:si>
  <x:si>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</x:si>
  <x:si>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</x:si>
  <x:si>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</x:si>
  <x:si>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</x:si>
  <x:si>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</x:si>
  <x:si>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</x:si>
  <x:si>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</x:si>
  <x:si>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</x:si>
  <x:si>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</x:si>
  <x:si>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</x:si>
  <x:si>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</x:si>
  <x:si>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</x:si>
  <x:si>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</x:si>
  <x:si>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</x:si>
  <x:si>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</x:si>
  <x:si>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</x:si>
  <x:si>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</x:si>
  <x:si>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</x:si>
  <x:si>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</x:si>
  <x:si>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</x:si>
  <x:si>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</x:si>
  <x:si>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</x:si>
  <x:si>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</x:si>
  <x:si>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</x:si>
  <x:si>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</x:si>
  <x:si>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</x:si>
  <x:si>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</x:si>
  <x:si>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</x:si>
  <x:si>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</x:si>
  <x:si>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</x:si>
  <x:si>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</x:si>
  <x:si>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</x:si>
  <x:si>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</x:si>
  <x:si>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</x:si>
  <x:si>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</x:si>
  <x:si>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</x:si>
  <x:si>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</x:si>
  <x:si>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</x:si>
  <x:si>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</x:si>
  <x:si>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</x:si>
  <x:si>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</x:si>
  <x:si>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</x:si>
  <x:si>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</x:si>
  <x:si>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</x:si>
  <x:si>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</x:si>
  <x:si>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</x:si>
  <x:si>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</x:si>
  <x:si>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</x:si>
  <x:si>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</x:si>
  <x:si>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</x:si>
  <x:si>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</x:si>
  <x:si>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</x:si>
  <x:si>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</x:si>
  <x:si>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</x:si>
  <x:si>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</x:si>
  <x:si>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</x:si>
  <x:si>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</x:si>
  <x:si>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</x:si>
  <x:si>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</x:si>
  <x:si>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</x:si>
  <x:si>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</x:si>
  <x:si>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</x:si>
  <x:si>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</x:si>
  <x:si>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</x:si>
  <x:si>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</x:si>
  <x:si>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</x:si>
  <x:si>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</x:si>
  <x:si>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</x:si>
  <x:si>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</x:si>
  <x:si>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</x:si>
  <x:si>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</x:si>
  <x:si>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</x:si>
  <x:si>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</x:si>
  <x:si>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</x:si>
  <x:si>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</x:si>
  <x:si>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</x:si>
  <x:si>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</x:si>
  <x:si>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</x:si>
  <x:si>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</x:si>
  <x:si>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</x:si>
  <x:si>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</x:si>
  <x:si>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</x:si>
  <x:si>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</x:si>
  <x:si>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</x:si>
  <x:si>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</x:si>
  <x:si>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</x:si>
  <x:si>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</x:si>
  <x:si>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</x:si>
  <x:si>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</x:si>
  <x:si>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</x:si>
  <x:si>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</x:si>
  <x:si>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</x:si>
  <x:si>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</x:si>
  <x:si>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</x:si>
  <x:si>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</x:si>
  <x:si>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</x:si>
  <x:si>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</x:si>
  <x:si>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</x:si>
  <x:si>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</x:si>
  <x:si>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</x:si>
  <x:si>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</x:si>
  <x:si>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</x:si>
  <x:si>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</x:si>
  <x:si>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</x:si>
  <x:si>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</x:si>
  <x:si>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</x:si>
  <x:si>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</x:si>
  <x:si>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</x:si>
  <x:si>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</x:si>
  <x:si>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</x:si>
  <x:si>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</x:si>
  <x:si>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</x:si>
  <x:si>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</x:si>
  <x:si>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</x:si>
  <x:si>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</x:si>
  <x:si>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</x:si>
  <x:si>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</x:si>
  <x:si>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</x:si>
  <x:si>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</x:si>
  <x:si>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</x:si>
  <x:si>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</x:si>
  <x:si>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</x:si>
  <x:si>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</x:si>
  <x:si>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</x:si>
  <x:si>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</x:si>
  <x:si>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</x:si>
  <x:si>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</x:si>
  <x:si>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</x:si>
  <x:si>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</x:si>
  <x:si>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</x:si>
  <x:si>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</x:si>
  <x:si>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</x:si>
  <x:si>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</x:si>
  <x:si>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</x:si>
  <x:si>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</x:si>
  <x:si>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</x:si>
  <x:si>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</x:si>
  <x:si>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</x:si>
  <x:si>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</x:si>
  <x:si>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</x:si>
  <x:si>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</x:si>
  <x:si>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</x:si>
  <x:si>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</x:si>
  <x:si>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</x:si>
  <x:si>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</x:si>
  <x:si>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</x:si>
  <x:si>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</x:si>
  <x:si>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</x:si>
  <x:si>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</x:si>
  <x:si>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</x:si>
  <x:si>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</x:si>
  <x:si>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</x:si>
  <x:si>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</x:si>
  <x:si>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</x:si>
  <x:si>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</x:si>
  <x:si>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</x:si>
  <x:si>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</x:si>
  <x:si>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</x:si>
  <x:si>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</x:si>
  <x:si>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</x:si>
  <x:si>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</x:si>
  <x:si>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</x:si>
  <x:si>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</x:si>
  <x:si>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</x:si>
  <x:si>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</x:si>
  <x:si>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</x:si>
  <x:si>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</x:si>
  <x:si>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</x:si>
  <x:si>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</x:si>
  <x:si>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</x:si>
  <x:si>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</x:si>
  <x:si>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</x:si>
  <x:si>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</x:si>
  <x:si>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</x:si>
  <x:si>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</x:si>
  <x:si>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</x:si>
  <x:si>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</x:si>
  <x:si>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</x:si>
  <x:si>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</x:si>
  <x:si>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</x:si>
  <x:si>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</x:si>
  <x:si>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</x:si>
  <x:si>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</x:si>
  <x:si>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</x:si>
  <x:si>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</x:si>
  <x:si>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</x:si>
  <x:si>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</x:si>
  <x:si>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</x:si>
  <x:si>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</x:si>
  <x:si>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</x:si>
  <x:si>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</x:si>
  <x:si>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</x:si>
  <x:si>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</x:si>
  <x:si>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</x:si>
  <x:si>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</x:si>
  <x:si>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</x:si>
  <x:si>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</x:si>
  <x:si>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</x:si>
  <x:si>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</x:si>
  <x:si>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</x:si>
  <x:si>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</x:si>
  <x:si>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</x:si>
  <x:si>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</x:si>
  <x:si>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</x:si>
  <x:si>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</x:si>
  <x:si>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</x:si>
  <x:si>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</x:si>
  <x:si>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</x:si>
  <x:si>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</x:si>
  <x:si>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</x:si>
  <x:si>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</x:si>
  <x:si>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</x:si>
  <x:si>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</x:si>
  <x:si>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</x:si>
  <x:si>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</x:si>
  <x:si>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</x:si>
  <x:si>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</x:si>
  <x:si>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</x:si>
  <x:si>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</x:si>
  <x:si>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</x:si>
  <x:si>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</x:si>
  <x:si>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</x:si>
  <x:si>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</x:si>
  <x:si>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</x:si>
  <x:si>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</x:si>
  <x:si>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</x:si>
  <x:si>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</x:si>
  <x:si>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</x:si>
  <x:si>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</x:si>
  <x:si>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</x:si>
  <x:si>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</x:si>
  <x:si>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</x:si>
  <x:si>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</x:si>
  <x:si>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</x:si>
  <x:si>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</x:si>
  <x:si>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</x:si>
  <x:si>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</x:si>
  <x:si>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</x:si>
  <x:si>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</x:si>
  <x:si>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</x:si>
  <x:si>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</x:si>
  <x:si>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</x:si>
  <x:si>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</x:si>
  <x:si>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</x:si>
  <x:si>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</x:si>
  <x:si>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</x:si>
  <x:si>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</x:si>
  <x:si>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</x:si>
  <x:si>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</x:si>
  <x:si>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</x:si>
  <x:si>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</x:si>
  <x:si>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</x:si>
  <x:si>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</x:si>
  <x:si>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</x:si>
  <x:si>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</x:si>
  <x:si>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</x:si>
  <x:si>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</x:si>
  <x:si>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</x:si>
  <x:si>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</x:si>
  <x:si>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</x:si>
  <x:si>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</x:si>
  <x:si>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</x:si>
  <x:si>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</x:si>
  <x:si>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</x:si>
  <x:si>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</x:si>
  <x:si>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</x:si>
  <x:si>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</x:si>
  <x:si>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</x:si>
  <x:si>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</x:si>
  <x:si>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</x:si>
  <x:si>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</x:si>
  <x:si>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</x:si>
  <x:si>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</x:si>
  <x:si>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</x:si>
  <x:si>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</x:si>
  <x:si>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</x:si>
  <x:si>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</x:si>
  <x:si>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</x:si>
  <x:si>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</x:si>
  <x:si>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</x:si>
  <x:si>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</x:si>
  <x:si>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</x:si>
  <x:si>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</x:si>
  <x:si>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</x:si>
  <x:si>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</x:si>
  <x:si>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</x:si>
  <x:si>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</x:si>
  <x:si>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</x:si>
  <x:si>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</x:si>
  <x:si>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</x:si>
  <x:si>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</x:si>
  <x:si>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</x:si>
  <x:si>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</x:si>
  <x:si>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</x:si>
  <x:si>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</x:si>
  <x:si>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</x:si>
  <x:si>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</x:si>
  <x:si>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</x:si>
  <x:si>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</x:si>
  <x:si>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</x:si>
  <x:si>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</x:si>
  <x:si>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</x:si>
  <x:si>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</x:si>
  <x:si>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</x:si>
  <x:si>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</x:si>
  <x:si>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</x:si>
  <x:si>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</x:si>
  <x:si>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</x:si>
  <x:si>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</x:si>
  <x:si>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</x:si>
  <x:si>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</x:si>
  <x:si>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</x:si>
  <x:si>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</x:si>
  <x:si>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</x:si>
  <x:si>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</x:si>
  <x:si>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</x:si>
  <x:si>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</x:si>
  <x:si>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</x:si>
  <x:si>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</x:si>
  <x:si>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</x:si>
  <x:si>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</x:si>
  <x:si>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</x:si>
  <x:si>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</x:si>
  <x:si>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</x:si>
  <x:si>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</x:si>
  <x:si>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</x:si>
  <x:si>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</x:si>
  <x:si>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</x:si>
  <x:si>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</x:si>
  <x:si>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</x:si>
  <x:si>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</x:si>
  <x:si>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</x:si>
  <x:si>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</x:si>
  <x:si>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</x:si>
  <x:si>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</x:si>
  <x:si>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</x:si>
  <x:si>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</x:si>
  <x:si>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</x:si>
  <x:si>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</x:si>
  <x:si>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</x:si>
  <x:si>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</x:si>
  <x:si>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</x:si>
  <x:si>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</x:si>
  <x:si>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</x:si>
  <x:si>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</x:si>
  <x:si>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</x:si>
  <x:si>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</x:si>
  <x:si>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</x:si>
  <x:si>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</x:si>
  <x:si>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</x:si>
  <x:si>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</x:si>
  <x:si>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</x:si>
  <x:si>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</x:si>
  <x:si>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</x:si>
  <x:si>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</x:si>
  <x:si>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</x:si>
  <x:si>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</x:si>
  <x:si>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</x:si>
  <x:si>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</x:si>
  <x:si>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</x:si>
  <x:si>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</x:si>
  <x:si>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</x:si>
  <x:si>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</x:si>
  <x:si>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</x:si>
  <x:si>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</x:si>
  <x:si>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</x:si>
  <x:si>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</x:si>
  <x:si>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</x:si>
  <x:si>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</x:si>
  <x:si>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</x:si>
  <x:si>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</x:si>
  <x:si>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</x:si>
  <x:si>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</x:si>
  <x:si>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</x:si>
  <x:si>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</x:si>
  <x:si>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</x:si>
  <x:si>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</x:si>
  <x:si>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</x:si>
  <x:si>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</x:si>
  <x:si>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</x:si>
  <x:si>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</x:si>
  <x:si>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</x:si>
  <x:si>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</x:si>
  <x:si>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</x:si>
  <x:si>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</x:si>
  <x:si>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</x:si>
  <x:si>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</x:si>
  <x:si>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</x:si>
  <x:si>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</x:si>
  <x:si>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</x:si>
  <x:si>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</x:si>
  <x:si>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</x:si>
  <x:si>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</x:si>
  <x:si>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</x:si>
  <x:si>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</x:si>
  <x:si>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</x:si>
  <x:si>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</x:si>
  <x:si>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</x:si>
  <x:si>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</x:si>
  <x:si>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</x:si>
  <x:si>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</x:si>
  <x:si>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</x:si>
  <x:si>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</x:si>
  <x:si>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</x:si>
  <x:si>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</x:si>
  <x:si>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</x:si>
  <x:si>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</x:si>
  <x:si>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</x:si>
  <x:si>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</x:si>
  <x:si>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</x:si>
  <x:si>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</x:si>
  <x:si>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</x:si>
  <x:si>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</x:si>
  <x:si>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</x:si>
  <x:si>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</x:si>
  <x:si>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</x:si>
  <x:si>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</x:si>
  <x:si>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</x:si>
  <x:si>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</x:si>
  <x:si>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</x:si>
  <x:si>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</x:si>
  <x:si>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</x:si>
  <x:si>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</x:si>
  <x:si>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</x:si>
  <x:si>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</x:si>
  <x:si>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</x:si>
  <x:si>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</x:si>
  <x:si>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</x:si>
  <x:si>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</x:si>
  <x:si>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</x:si>
  <x:si>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</x:si>
  <x:si>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</x:si>
  <x:si>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</x:si>
  <x:si>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</x:si>
  <x:si>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</x:si>
  <x:si>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</x:si>
  <x:si>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</x:si>
  <x:si>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</x:si>
  <x:si>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</x:si>
  <x:si>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</x:si>
  <x:si>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</x:si>
  <x:si>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</x:si>
  <x:si>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</x:si>
  <x:si>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</x:si>
  <x:si>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</x:si>
  <x:si>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</x:si>
  <x:si>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</x:si>
  <x:si>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</x:si>
  <x:si>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</x:si>
  <x:si>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</x:si>
  <x:si>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</x:si>
  <x:si>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</x:si>
  <x:si>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</x:si>
  <x:si>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</x:si>
  <x:si>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</x:si>
  <x:si>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</x:si>
  <x:si>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</x:si>
  <x:si>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</x:si>
  <x:si>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</x:si>
  <x:si>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</x:si>
  <x:si>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</x:si>
  <x:si>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</x:si>
  <x:si>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</x:si>
  <x:si>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</x:si>
  <x:si>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</x:si>
  <x:si>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</x:si>
  <x:si>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</x:si>
  <x:si>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</x:si>
  <x:si>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</x:si>
  <x:si>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</x:si>
  <x:si>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</x:si>
  <x:si>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</x:si>
  <x:si>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</x:si>
  <x:si>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</x:si>
  <x:si>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</x:si>
  <x:si>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</x:si>
  <x:si>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</x:si>
  <x:si>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</x:si>
  <x:si>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</x:si>
  <x:si>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</x:si>
  <x:si>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</x:si>
  <x:si>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</x:si>
  <x:si>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</x:si>
  <x:si>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</x:si>
  <x:si>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</x:si>
  <x:si>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</x:si>
  <x:si>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</x:si>
  <x:si>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</x:si>
  <x:si>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</x:si>
  <x:si>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</x:si>
  <x:si>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</x:si>
  <x:si>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</x:si>
  <x:si>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</x:si>
  <x:si>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</x:si>
  <x:si>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</x:si>
  <x:si>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</x:si>
  <x:si>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</x:si>
  <x:si>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</x:si>
  <x:si>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</x:si>
  <x:si>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</x:si>
  <x:si>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</x:si>
  <x:si>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</x:si>
  <x:si>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</x:si>
  <x:si>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</x:si>
  <x:si>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</x:si>
  <x:si>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</x:si>
  <x:si>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</x:si>
  <x:si>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</x:si>
  <x:si>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</x:si>
  <x:si>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</x:si>
  <x:si>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</x:si>
  <x:si>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</x:si>
  <x:si>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</x:si>
  <x:si>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</x:si>
  <x:si>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</x:si>
  <x:si>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</x:si>
  <x:si>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</x:si>
  <x:si>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</x:si>
  <x:si>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</x:si>
  <x:si>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</x:si>
  <x:si>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</x:si>
  <x:si>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</x:si>
  <x:si>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</x:si>
  <x:si>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</x:si>
  <x:si>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</x:si>
  <x:si>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</x:si>
  <x:si>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</x:si>
  <x:si>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</x:si>
  <x:si>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</x:si>
  <x:si>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</x:si>
  <x:si>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</x:si>
  <x:si>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</x:si>
  <x:si>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</x:si>
  <x:si>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</x:si>
  <x:si>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</x:si>
  <x:si>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</x:si>
  <x:si>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</x:si>
  <x:si>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</x:si>
  <x:si>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</x:si>
  <x:si>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</x:si>
  <x:si>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</x:si>
  <x:si>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</x:si>
  <x:si>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</x:si>
  <x:si>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</x:si>
  <x:si>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</x:si>
  <x:si>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</x:si>
  <x:si>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</x:si>
  <x:si>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</x:si>
  <x:si>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</x:si>
  <x:si>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</x:si>
  <x:si>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</x:si>
  <x:si>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</x:si>
  <x:si>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</x:si>
  <x:si>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</x:si>
  <x:si>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</x:si>
  <x:si>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</x:si>
  <x:si>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</x:si>
  <x:si>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</x:si>
  <x:si>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</x:si>
  <x:si>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</x:si>
  <x:si>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</x:si>
  <x:si>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</x:si>
  <x:si>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</x:si>
  <x:si>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</x:si>
  <x:si>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</x:si>
  <x:si>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</x:si>
  <x:si>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</x:si>
  <x:si>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</x:si>
  <x:si>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</x:si>
  <x:si>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</x:si>
  <x:si>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</x:si>
  <x:si>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</x:si>
  <x:si>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</x:si>
  <x:si>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</x:si>
  <x:si>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</x:si>
  <x:si>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</x:si>
  <x:si>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</x:si>
  <x:si>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</x:si>
  <x:si>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</x:si>
  <x:si>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</x:si>
  <x:si>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</x:si>
  <x:si>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</x:si>
  <x:si>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</x:si>
  <x:si>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</x:si>
  <x:si>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</x:si>
  <x:si>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</x:si>
  <x:si>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</x:si>
  <x:si>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</x:si>
  <x:si>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</x:si>
  <x:si>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</x:si>
  <x:si>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</x:si>
  <x:si>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</x:si>
  <x:si>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</x:si>
  <x:si>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</x:si>
  <x:si>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</x:si>
  <x:si>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</x:si>
  <x:si>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</x:si>
  <x:si>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</x:si>
  <x:si>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</x:si>
  <x:si>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</x:si>
  <x:si>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</x:si>
  <x:si>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</x:si>
  <x:si>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</x:si>
  <x:si>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</x:si>
  <x:si>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</x:si>
  <x:si>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</x:si>
  <x:si>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</x:si>
  <x:si>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</x:si>
  <x:si>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</x:si>
  <x:si>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</x:si>
  <x:si>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</x:si>
  <x:si>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</x:si>
  <x:si>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</x:si>
  <x:si>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</x:si>
  <x:si>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</x:si>
  <x:si>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</x:si>
  <x:si>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</x:si>
  <x:si>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</x:si>
  <x:si>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</x:si>
  <x:si>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</x:si>
  <x:si>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</x:si>
  <x:si>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</x:si>
  <x:si>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</x:si>
  <x:si>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</x:si>
  <x:si>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</x:si>
  <x:si>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</x:si>
  <x:si>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</x:si>
  <x:si>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</x:si>
  <x:si>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</x:si>
  <x:si>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</x:si>
  <x:si>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</x:si>
  <x:si>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</x:si>
  <x:si>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</x:si>
  <x:si>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</x:si>
  <x:si>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</x:si>
  <x:si>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</x:si>
  <x:si>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</x:si>
  <x:si>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</x:si>
  <x:si>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</x:si>
  <x:si>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</x:si>
  <x:si>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</x:si>
  <x:si>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</x:si>
  <x:si>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</x:si>
  <x:si>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</x:si>
  <x:si>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</x:si>
  <x:si>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</x:si>
  <x:si>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</x:si>
  <x:si>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</x:si>
  <x:si>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</x:si>
  <x:si>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</x:si>
  <x:si>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</x:si>
  <x:si>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</x:si>
  <x:si>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</x:si>
  <x:si>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</x:si>
  <x:si>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</x:si>
  <x:si>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</x:si>
  <x:si>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</x:si>
  <x:si>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</x:si>
  <x:si>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</x:si>
  <x:si>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</x:si>
  <x:si>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</x:si>
  <x:si>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</x:si>
  <x:si>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</x:si>
  <x:si>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</x:si>
  <x:si>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</x:si>
  <x:si>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</x:si>
  <x:si>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</x:si>
  <x:si>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</x:si>
  <x:si>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</x:si>
  <x:si>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</x:si>
  <x:si>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</x:si>
  <x:si>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</x:si>
  <x:si>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</x:si>
  <x:si>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</x:si>
  <x:si>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</x:si>
  <x:si>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</x:si>
  <x:si>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</x:si>
  <x:si>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</x:si>
  <x:si>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</x:si>
  <x:si>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</x:si>
  <x:si>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</x:si>
  <x:si>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</x:si>
  <x:si>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</x:si>
  <x:si>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</x:si>
  <x:si>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</x:si>
  <x:si>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</x:si>
  <x:si>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</x:si>
  <x:si>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</x:si>
  <x:si>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</x:si>
  <x:si>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</x:si>
  <x:si>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</x:si>
  <x:si>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</x:si>
  <x:si>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</x:si>
  <x:si>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</x:si>
  <x:si>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</x:si>
  <x:si>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</x:si>
  <x:si>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</x:si>
  <x:si>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</x:si>
  <x:si>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</x:si>
  <x:si>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</x:si>
  <x:si>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</x:si>
  <x:si>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</x:si>
  <x:si>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</x:si>
  <x:si>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</x:si>
  <x:si>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</x:si>
  <x:si>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</x:si>
  <x:si>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</x:si>
  <x:si>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</x:si>
  <x:si>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</x:si>
  <x:si>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</x:si>
  <x:si>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</x:si>
  <x:si>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</x:si>
  <x:si>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</x:si>
  <x:si>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</x:si>
  <x:si>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</x:si>
  <x:si>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</x:si>
  <x:si>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</x:si>
  <x:si>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</x:si>
  <x:si>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</x:si>
  <x:si>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</x:si>
  <x:si>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</x:si>
  <x:si>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</x:si>
  <x:si>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</x:si>
  <x:si>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</x:si>
  <x:si>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</x:si>
  <x:si>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</x:si>
  <x:si>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</x:si>
  <x:si>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</x:si>
  <x:si>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</x:si>
  <x:si>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</x:si>
  <x:si>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</x:si>
  <x:si>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</x:si>
  <x:si>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</x:si>
  <x:si>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</x:si>
  <x:si>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</x:si>
  <x:si>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</x:si>
  <x:si>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</x:si>
  <x:si>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</x:si>
  <x:si>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</x:si>
  <x:si>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</x:si>
  <x:si>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</x:si>
  <x:si>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</x:si>
  <x:si>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</x:si>
  <x:si>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</x:si>
  <x:si>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</x:si>
  <x:si>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</x:si>
  <x:si>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</x:si>
  <x:si>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</x:si>
  <x:si>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</x:si>
  <x:si>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</x:si>
  <x:si>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</x:si>
  <x:si>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</x:si>
  <x:si>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</x:si>
  <x:si>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</x:si>
  <x:si>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</x:si>
  <x:si>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</x:si>
  <x:si>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</x:si>
  <x:si>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</x:si>
  <x:si>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</x:si>
  <x:si>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</x:si>
  <x:si>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</x:si>
  <x:si>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</x:si>
  <x:si>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</x:si>
  <x:si>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</x:si>
  <x:si>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</x:si>
  <x:si>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</x:si>
  <x:si>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</x:si>
  <x:si>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</x:si>
  <x:si>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</x:si>
  <x:si>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</x:si>
  <x:si>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</x:si>
  <x:si>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</x:si>
  <x:si>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</x:si>
  <x:si>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</x:si>
  <x:si>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</x:si>
  <x:si>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</x:si>
  <x:si>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</x:si>
  <x:si>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</x:si>
  <x:si>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</x:si>
  <x:si>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</x:si>
  <x:si>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</x:si>
  <x:si>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</x:si>
  <x:si>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</x:si>
  <x:si>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</x:si>
  <x:si>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</x:si>
  <x:si>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</x:si>
  <x:si>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</x:si>
  <x:si>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</x:si>
  <x:si>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</x:si>
  <x:si>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</x:si>
  <x:si>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</x:si>
  <x:si>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</x:si>
  <x:si>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</x:si>
  <x:si>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</x:si>
  <x:si>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</x:si>
  <x:si>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</x:si>
  <x:si>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</x:si>
  <x:si>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</x:si>
  <x:si>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</x:si>
  <x:si>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</x:si>
  <x:si>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</x:si>
  <x:si>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</x:si>
  <x:si>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</x:si>
  <x:si>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</x:si>
  <x:si>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</x:si>
  <x:si>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</x:si>
  <x:si>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</x:si>
  <x:si>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</x:si>
  <x:si>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</x:si>
  <x:si>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</x:si>
  <x:si>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</x:si>
  <x:si>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</x:si>
  <x:si>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</x:si>
  <x:si>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</x:si>
  <x:si>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</x:si>
  <x:si>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</x:si>
  <x:si>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</x:si>
  <x:si>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</x:si>
  <x:si>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</x:si>
  <x:si>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</x:si>
  <x:si>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</x:si>
  <x:si>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</x:si>
  <x:si>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</x:si>
  <x:si>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</x:si>
  <x:si>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</x:si>
  <x:si>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</x:si>
  <x:si>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</x:si>
  <x:si>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</x:si>
  <x:si>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</x:si>
  <x:si>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</x:si>
  <x:si>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</x:si>
  <x:si>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</x:si>
  <x:si>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</x:si>
  <x:si>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</x:si>
  <x:si>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</x:si>
  <x:si>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</x:si>
  <x:si>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</x:si>
  <x:si>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</x:si>
  <x:si>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</x:si>
  <x:si>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</x:si>
  <x:si>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</x:si>
  <x:si>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</x:si>
  <x:si>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</x:si>
  <x:si>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</x:si>
  <x:si>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</x:si>
  <x:si>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</x:si>
  <x:si>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</x:si>
  <x:si>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</x:si>
  <x:si>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</x:si>
  <x:si>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</x:si>
  <x:si>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</x:si>
  <x:si>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</x:si>
  <x:si>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</x:si>
  <x:si>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</x:si>
  <x:si>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</x:si>
  <x:si>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</x:si>
  <x:si>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</x:si>
  <x:si>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</x:si>
  <x:si>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</x:si>
  <x:si>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</x:si>
  <x:si>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</x:si>
  <x:si>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</x:si>
  <x:si>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</x:si>
  <x:si>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</x:si>
  <x:si>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</x:si>
  <x:si>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</x:si>
  <x:si>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</x:si>
  <x:si>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</x:si>
  <x:si>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</x:si>
  <x:si>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</x:si>
  <x:si>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</x:si>
  <x:si>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</x:si>
  <x:si>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</x:si>
  <x:si>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</x:si>
  <x:si>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</x:si>
  <x:si>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</x:si>
  <x:si>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</x:si>
  <x:si>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</x:si>
  <x:si>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</x:si>
  <x:si>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</x:si>
  <x:si>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</x:si>
  <x:si>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</x:si>
  <x:si>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</x:si>
  <x:si>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</x:si>
  <x:si>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</x:si>
  <x:si>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</x:si>
  <x:si>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</x:si>
  <x:si>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</x:si>
  <x:si>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</x:si>
  <x:si>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</x:si>
  <x:si>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</x:si>
  <x:si>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</x:si>
  <x:si>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</x:si>
  <x:si>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</x:si>
  <x:si>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</x:si>
  <x:si>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</x:si>
  <x:si>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</x:si>
  <x:si>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</x:si>
  <x:si>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</x:si>
  <x:si>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</x:si>
  <x:si>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</x:si>
  <x:si>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</x:si>
  <x:si>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</x:si>
  <x:si>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</x:si>
  <x:si>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</x:si>
  <x:si>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</x:si>
  <x:si>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</x:si>
  <x:si>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</x:si>
  <x:si>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</x:si>
  <x:si>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</x:si>
  <x:si>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</x:si>
  <x:si>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</x:si>
  <x:si>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</x:si>
  <x:si>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</x:si>
  <x:si>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</x:si>
  <x:si>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</x:si>
  <x:si>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</x:si>
  <x:si>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</x:si>
  <x:si>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</x:si>
  <x:si>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</x:si>
  <x:si>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</x:si>
  <x:si>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</x:si>
  <x:si>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</x:si>
  <x:si>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</x:si>
  <x:si>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</x:si>
  <x:si>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</x:si>
  <x:si>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</x:si>
  <x:si>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</x:si>
  <x:si>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</x:si>
  <x:si>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</x:si>
  <x:si>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</x:si>
  <x:si>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</x:si>
  <x:si>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</x:si>
  <x:si>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</x:si>
  <x:si>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</x:si>
  <x:si>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</x:si>
  <x:si>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</x:si>
  <x:si>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</x:si>
  <x:si>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</x:si>
  <x:si>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</x:si>
  <x:si>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</x:si>
  <x:si>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</x:si>
  <x:si>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</x:si>
  <x:si>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</x:si>
  <x:si>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</x:si>
  <x:si>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</x:si>
  <x:si>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</x:si>
  <x:si>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</x:si>
  <x:si>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</x:si>
  <x:si>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</x:si>
  <x:si>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</x:si>
  <x:si>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</x:si>
  <x:si>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</x:si>
  <x:si>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</x:si>
  <x:si>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</x:si>
  <x:si>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</x:si>
  <x:si>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</x:si>
  <x:si>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</x:si>
  <x:si>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</x:si>
  <x:si>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</x:si>
  <x:si>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</x:si>
  <x:si>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</x:si>
  <x:si>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</x:si>
  <x:si>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</x:si>
  <x:si>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</x:si>
  <x:si>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</x:si>
  <x:si>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</x:si>
  <x:si>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</x:si>
  <x:si>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</x:si>
  <x:si>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</x:si>
  <x:si>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</x:si>
  <x:si>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</x:si>
  <x:si>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</x:si>
  <x:si>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</x:si>
  <x:si>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</x:si>
  <x:si>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</x:si>
  <x:si>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</x:si>
  <x:si>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</x:si>
  <x:si>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</x:si>
  <x:si>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</x:si>
  <x:si>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</x:si>
  <x:si>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</x:si>
  <x:si>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</x:si>
  <x:si>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</x:si>
  <x:si>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</x:si>
  <x:si>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</x:si>
  <x:si>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</x:si>
  <x:si>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</x:si>
  <x:si>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</x:si>
  <x:si>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</x:si>
  <x:si>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</x:si>
  <x:si>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</x:si>
  <x:si>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</x:si>
  <x:si>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</x:si>
  <x:si>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</x:si>
  <x:si>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</x:si>
  <x:si>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</x:si>
  <x:si>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</x:si>
  <x:si>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</x:si>
  <x:si>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</x:si>
  <x:si>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</x:si>
  <x:si>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</x:si>
  <x:si>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</x:si>
  <x:si>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</x:si>
  <x:si>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</x:si>
  <x:si>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</x:si>
  <x:si>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</x:si>
  <x:si>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</x:si>
  <x:si>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</x:si>
  <x:si>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</x:si>
  <x:si>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</x:si>
  <x:si>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</x:si>
  <x:si>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</x:si>
  <x:si>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</x:si>
  <x:si>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</x:si>
  <x:si>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</x:si>
  <x:si>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</x:si>
  <x:si>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</x:si>
  <x:si>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</x:si>
  <x:si>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</x:si>
  <x:si>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</x:si>
  <x:si>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</x:si>
  <x:si>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</x:si>
  <x:si>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</x:si>
  <x:si>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</x:si>
  <x:si>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</x:si>
  <x:si>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</x:si>
  <x:si>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</x:si>
  <x:si>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</x:si>
  <x:si>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</x:si>
  <x:si>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</x:si>
  <x:si>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</x:si>
  <x:si>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</x:si>
  <x:si>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</x:si>
  <x:si>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</x:si>
  <x:si>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</x:si>
  <x:si>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</x:si>
  <x:si>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</x:si>
  <x:si>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</x:si>
  <x:si>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</x:si>
  <x:si>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</x:si>
  <x:si>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</x:si>
  <x:si>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</x:si>
  <x:si>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</x:si>
  <x:si>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</x:si>
  <x:si>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</x:si>
  <x:si>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</x:si>
  <x:si>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</x:si>
  <x:si>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</x:si>
  <x:si>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</x:si>
  <x:si>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</x:si>
  <x:si>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</x:si>
  <x:si>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</x:si>
  <x:si>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</x:si>
  <x:si>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</x:si>
  <x:si>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</x:si>
  <x:si>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</x:si>
  <x:si>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</x:si>
  <x:si>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</x:si>
  <x:si>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</x:si>
  <x:si>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</x:si>
  <x:si>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</x:si>
  <x:si>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</x:si>
  <x:si>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</x:si>
  <x:si>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</x:si>
  <x:si>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</x:si>
  <x:si>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</x:si>
  <x:si>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</x:si>
  <x:si>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</x:si>
  <x:si>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</x:si>
  <x:si>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</x:si>
  <x:si>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</x:si>
  <x:si>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</x:si>
  <x:si>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</x:si>
  <x:si>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</x:si>
  <x:si>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</x:si>
  <x:si>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</x:si>
  <x:si>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</x:si>
  <x:si>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</x:si>
  <x:si>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</x:si>
  <x:si>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</x:si>
  <x:si>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</x:si>
  <x:si>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</x:si>
  <x:si>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</x:si>
  <x:si>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</x:si>
  <x:si>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</x:si>
  <x:si>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</x:si>
  <x:si>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</x:si>
  <x:si>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</x:si>
  <x:si>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</x:si>
  <x:si>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</x:si>
  <x:si>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</x:si>
  <x:si>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</x:si>
  <x:si>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</x:si>
  <x:si>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</x:si>
  <x:si>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</x:si>
  <x:si>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</x:si>
  <x:si>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</x:si>
  <x:si>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</x:si>
  <x:si>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</x:si>
  <x:si>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</x:si>
  <x:si>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</x:si>
  <x:si>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</x:si>
  <x:si>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</x:si>
  <x:si>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</x:si>
  <x:si>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</x:si>
  <x:si>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</x:si>
  <x:si>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</x:si>
  <x:si>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</x:si>
  <x:si>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</x:si>
  <x:si>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</x:si>
  <x:si>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</x:si>
  <x:si>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</x:si>
  <x:si>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</x:si>
  <x:si>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</x:si>
  <x:si>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</x:si>
  <x:si>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</x:si>
  <x:si>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</x:si>
  <x:si>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</x:si>
  <x:si>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</x:si>
  <x:si>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</x:si>
  <x:si>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</x:si>
  <x:si>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</x:si>
  <x:si>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</x:si>
  <x:si>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</x:si>
  <x:si>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</x:si>
  <x:si>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</x:si>
  <x:si>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</x:si>
  <x:si>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</x:si>
  <x:si>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</x:si>
  <x:si>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</x:si>
  <x:si>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</x:si>
  <x:si>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</x:si>
  <x:si>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</x:si>
  <x:si>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</x:si>
  <x:si>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</x:si>
  <x:si>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</x:si>
  <x:si>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</x:si>
  <x:si>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</x:si>
  <x:si>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</x:si>
  <x:si>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</x:si>
  <x:si>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</x:si>
  <x:si>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</x:si>
  <x:si>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</x:si>
  <x:si>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</x:si>
  <x:si>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</x:si>
  <x:si>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</x:si>
  <x:si>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</x:si>
  <x:si>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</x:si>
  <x:si>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</x:si>
  <x:si>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</x:si>
  <x:si>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</x:si>
  <x:si>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</x:si>
  <x:si>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</x:si>
  <x:si>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</x:si>
  <x:si>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</x:si>
  <x:si>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</x:si>
  <x:si>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</x:si>
  <x:si>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</x:si>
  <x:si>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</x:si>
  <x:si>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</x:si>
  <x:si>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</x:si>
  <x:si>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</x:si>
  <x:si>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</x:si>
  <x:si>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</x:si>
  <x:si>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</x:si>
  <x:si>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</x:si>
  <x:si>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</x:si>
  <x:si>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</x:si>
  <x:si>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</x:si>
  <x:si>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</x:si>
  <x:si>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</x:si>
  <x:si>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</x:si>
  <x:si>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</x:si>
  <x:si>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</x:si>
  <x:si>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</x:si>
  <x:si>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</x:si>
  <x:si>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</x:si>
  <x:si>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</x:si>
  <x:si>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</x:si>
  <x:si>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</x:si>
  <x:si>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</x:si>
  <x:si>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</x:si>
  <x:si>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</x:si>
  <x:si>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</x:si>
  <x:si>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</x:si>
  <x:si>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</x:si>
  <x:si>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</x:si>
  <x:si>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</x:si>
  <x:si>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</x:si>
  <x:si>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</x:si>
  <x:si>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</x:si>
  <x:si>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</x:si>
  <x:si>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</x:si>
  <x:si>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</x:si>
  <x:si>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</x:si>
  <x:si>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</x:si>
  <x:si>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</x:si>
  <x:si>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</x:si>
  <x:si>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</x:si>
  <x:si>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</x:si>
  <x:si>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</x:si>
  <x:si>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</x:si>
  <x:si>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</x:si>
  <x:si>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</x:si>
  <x:si>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</x:si>
  <x:si>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</x:si>
  <x:si>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</x:si>
  <x:si>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</x:si>
  <x:si>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</x:si>
  <x:si>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</x:si>
  <x:si>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</x:si>
  <x:si>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</x:si>
  <x:si>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</x:si>
  <x:si>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</x:si>
  <x:si>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</x:si>
  <x:si>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</x:si>
  <x:si>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</x:si>
  <x:si>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</x:si>
  <x:si>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</x:si>
  <x:si>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</x:si>
  <x:si>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</x:si>
  <x:si>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</x:si>
  <x:si>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</x:si>
  <x:si>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</x:si>
  <x:si>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</x:si>
  <x:si>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</x:si>
  <x:si>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</x:si>
  <x:si>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</x:si>
  <x:si>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</x:si>
  <x:si>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</x:si>
  <x:si>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</x:si>
  <x:si>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</x:si>
  <x:si>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</x:si>
  <x:si>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</x:si>
  <x:si>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</x:si>
  <x:si>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</x:si>
  <x:si>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</x:si>
  <x:si>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</x:si>
  <x:si>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</x:si>
  <x:si>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</x:si>
  <x:si>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</x:si>
  <x:si>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</x:si>
  <x:si>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</x:si>
  <x:si>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</x:si>
  <x:si>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</x:si>
  <x:si>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</x:si>
  <x:si>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</x:si>
  <x:si>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</x:si>
  <x:si>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</x:si>
  <x:si>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</x:si>
  <x:si>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</x:si>
  <x:si>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</x:si>
  <x:si>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</x:si>
  <x:si>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</x:si>
  <x:si>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</x:si>
  <x:si>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</x:si>
  <x:si>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</x:si>
  <x:si>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</x:si>
  <x:si>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</x:si>
  <x:si>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</x:si>
  <x:si>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</x:si>
  <x:si>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</x:si>
  <x:si>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</x:si>
  <x:si>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</x:si>
  <x:si>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</x:si>
  <x:si>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</x:si>
  <x:si>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</x:si>
  <x:si>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</x:si>
  <x:si>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</x:si>
  <x:si>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</x:si>
  <x:si>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</x:si>
  <x:si>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</x:si>
  <x:si>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</x:si>
  <x:si>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</x:si>
  <x:si>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</x:si>
  <x:si>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</x:si>
  <x:si>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</x:si>
  <x:si>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</x:si>
  <x:si>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</x:si>
  <x:si>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</x:si>
  <x:si>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</x:si>
  <x:si>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</x:si>
  <x:si>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</x:si>
  <x:si>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</x:si>
  <x:si>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</x:si>
  <x:si>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</x:si>
  <x:si>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</x:si>
  <x:si>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</x:si>
  <x:si>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</x:si>
  <x:si>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</x:si>
  <x:si>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</x:si>
  <x:si>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</x:si>
  <x:si>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</x:si>
  <x:si>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</x:si>
  <x:si>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</x:si>
  <x:si>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</x:si>
  <x:si>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</x:si>
  <x:si>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</x:si>
  <x:si>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</x:si>
  <x:si>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</x:si>
  <x:si>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</x:si>
  <x:si>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</x:si>
  <x:si>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</x:si>
  <x:si>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</x:si>
  <x:si>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</x:si>
  <x:si>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</x:si>
  <x:si>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</x:si>
  <x:si>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</x:si>
  <x:si>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</x:si>
  <x:si>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</x:si>
  <x:si>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</x:si>
  <x:si>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</x:si>
  <x:si>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</x:si>
  <x:si>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</x:si>
  <x:si>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</x:si>
  <x:si>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</x:si>
  <x:si>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</x:si>
  <x:si>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</x:si>
  <x:si>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</x:si>
  <x:si>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</x:si>
  <x:si>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</x:si>
  <x:si>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</x:si>
  <x:si>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</x:si>
  <x:si>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</x:si>
  <x:si>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</x:si>
  <x:si>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</x:si>
  <x:si>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</x:si>
  <x:si>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</x:si>
  <x:si>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</x:si>
  <x:si>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</x:si>
  <x:si>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</x:si>
  <x:si>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</x:si>
  <x:si>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</x:si>
  <x:si>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</x:si>
  <x:si>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</x:si>
  <x:si>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</x:si>
  <x:si>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</x:si>
  <x:si>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</x:si>
  <x:si>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</x:si>
  <x:si>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</x:si>
  <x:si>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</x:si>
  <x:si>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</x:si>
  <x:si>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</x:si>
  <x:si>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</x:si>
  <x:si>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</x:si>
  <x:si>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</x:si>
  <x:si>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</x:si>
  <x:si>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</x:si>
  <x:si>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</x:si>
  <x:si>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</x:si>
  <x:si>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</x:si>
  <x:si>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</x:si>
  <x:si>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</x:si>
  <x:si>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</x:si>
  <x:si>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</x:si>
  <x:si>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</x:si>
  <x:si>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</x:si>
  <x:si>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</x:si>
  <x:si>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</x:si>
  <x:si>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</x:si>
  <x:si>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</x:si>
  <x:si>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</x:si>
  <x:si>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</x:si>
  <x:si>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</x:si>
  <x:si>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</x:si>
  <x:si>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</x:si>
  <x:si>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</x:si>
  <x:si>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</x:si>
  <x:si>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</x:si>
  <x:si>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</x:si>
  <x:si>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</x:si>
  <x:si>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</x:si>
  <x:si>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</x:si>
  <x:si>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</x:si>
  <x:si>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</x:si>
  <x:si>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</x:si>
  <x:si>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</x:si>
  <x:si>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</x:si>
  <x:si>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</x:si>
  <x:si>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</x:si>
  <x:si>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</x:si>
  <x:si>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</x:si>
  <x:si>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</x:si>
  <x:si>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</x:si>
  <x:si>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</x:si>
  <x:si>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</x:si>
  <x:si>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</x:si>
  <x:si>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</x:si>
  <x:si>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</x:si>
  <x:si>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</x:si>
  <x:si>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</x:si>
  <x:si>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</x:si>
  <x:si>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</x:si>
  <x:si>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</x:si>
  <x:si>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</x:si>
  <x:si>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</x:si>
  <x:si>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</x:si>
  <x:si>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</x:si>
  <x:si>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</x:si>
  <x:si>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</x:si>
  <x:si>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</x:si>
  <x:si>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</x:si>
  <x:si>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</x:si>
  <x:si>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</x:si>
  <x:si>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</x:si>
  <x:si>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</x:si>
  <x:si>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</x:si>
  <x:si>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</x:si>
  <x:si>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</x:si>
  <x:si>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</x:si>
  <x:si>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</x:si>
  <x:si>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</x:si>
  <x:si>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</x:si>
  <x:si>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</x:si>
  <x:si>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</x:si>
  <x:si>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</x:si>
  <x:si>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</x:si>
  <x:si>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</x:si>
  <x:si>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</x:si>
  <x:si>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</x:si>
  <x:si>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</x:si>
  <x:si>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</x:si>
  <x:si>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</x:si>
  <x:si>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</x:si>
  <x:si>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</x:si>
  <x:si>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</x:si>
  <x:si>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</x:si>
  <x:si>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</x:si>
  <x:si>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</x:si>
  <x:si>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</x:si>
  <x:si>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</x:si>
  <x:si>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</x:si>
  <x:si>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</x:si>
  <x:si>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</x:si>
  <x:si>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</x:si>
  <x:si>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</x:si>
  <x:si>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</x:si>
  <x:si>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</x:si>
  <x:si>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</x:si>
  <x:si>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</x:si>
  <x:si>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</x:si>
  <x:si>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</x:si>
  <x:si>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</x:si>
  <x:si>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</x:si>
  <x:si>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</x:si>
  <x:si>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</x:si>
  <x:si>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</x:si>
  <x:si>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</x:si>
  <x:si>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</x:si>
  <x:si>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</x:si>
  <x:si>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</x:si>
  <x:si>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</x:si>
  <x:si>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</x:si>
  <x:si>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</x:si>
  <x:si>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</x:si>
  <x:si>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</x:si>
  <x:si>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</x:si>
  <x:si>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</x:si>
  <x:si>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</x:si>
  <x:si>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</x:si>
  <x:si>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</x:si>
  <x:si>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</x:si>
  <x:si>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</x:si>
  <x:si>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</x:si>
  <x:si>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</x:si>
  <x:si>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</x:si>
  <x:si>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</x:si>
  <x:si>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</x:si>
  <x:si>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</x:si>
  <x:si>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</x:si>
  <x:si>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</x:si>
  <x:si>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</x:si>
  <x:si>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</x:si>
  <x:si>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</x:si>
  <x:si>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</x:si>
  <x:si>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</x:si>
  <x:si>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</x:si>
  <x:si>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</x:si>
  <x:si>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</x:si>
  <x:si>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</x:si>
  <x:si>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</x:si>
  <x:si>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</x:si>
  <x:si>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</x:si>
  <x:si>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</x:si>
  <x:si>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</x:si>
  <x:si>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</x:si>
  <x:si>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</x:si>
  <x:si>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</x:si>
  <x:si>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</x:si>
  <x:si>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</x:si>
  <x:si>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</x:si>
  <x:si>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</x:si>
  <x:si>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</x:si>
  <x:si>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</x:si>
  <x:si>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</x:si>
  <x:si>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</x:si>
  <x:si>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</x:si>
  <x:si>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</x:si>
  <x:si>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</x:si>
  <x:si>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</x:si>
  <x:si>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</x:si>
  <x:si>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</x:si>
  <x:si>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</x:si>
  <x:si>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</x:si>
  <x:si>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</x:si>
  <x:si>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</x:si>
  <x:si>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</x:si>
  <x:si>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</x:si>
  <x:si>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</x:si>
  <x:si>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</x:si>
  <x:si>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</x:si>
  <x:si>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</x:si>
  <x:si>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</x:si>
  <x:si>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</x:si>
  <x:si>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</x:si>
  <x:si>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</x:si>
  <x:si>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</x:si>
  <x:si>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</x:si>
  <x:si>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</x:si>
  <x:si>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</x:si>
  <x:si>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</x:si>
  <x:si>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</x:si>
  <x:si>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</x:si>
  <x:si>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</x:si>
  <x:si>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</x:si>
  <x:si>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</x:si>
  <x:si>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</x:si>
  <x:si>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</x:si>
  <x:si>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</x:si>
  <x:si>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</x:si>
  <x:si>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</x:si>
  <x:si>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</x:si>
  <x:si>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</x:si>
  <x:si>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</x:si>
  <x:si>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</x:si>
  <x:si>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</x:si>
  <x:si>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</x:si>
  <x:si>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</x:si>
  <x:si>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</x:si>
  <x:si>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</x:si>
  <x:si>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</x:si>
  <x:si>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</x:si>
  <x:si>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</x:si>
  <x:si>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</x:si>
  <x:si>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</x:si>
  <x:si>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</x:si>
  <x:si>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</x:si>
  <x:si>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</x:si>
  <x:si>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</x:si>
  <x:si>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</x:si>
  <x:si>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</x:si>
  <x:si>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</x:si>
  <x:si>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</x:si>
  <x:si>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</x:si>
  <x:si>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</x:si>
  <x:si>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</x:si>
  <x:si>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</x:si>
  <x:si>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</x:si>
  <x:si>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</x:si>
  <x:si>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</x:si>
  <x:si>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</x:si>
  <x:si>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</x:si>
  <x:si>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</x:si>
  <x:si>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</x:si>
  <x:si>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</x:si>
  <x:si>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</x:si>
  <x:si>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</x:si>
  <x:si>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</x:si>
  <x:si>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</x:si>
  <x:si>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</x:si>
  <x:si>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</x:si>
  <x:si>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</x:si>
  <x:si>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</x:si>
  <x:si>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</x:si>
  <x:si>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</x:si>
  <x:si>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</x:si>
  <x:si>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</x:si>
  <x:si>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</x:si>
  <x:si>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</x:si>
  <x:si>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</x:si>
  <x:si>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</x:si>
  <x:si>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</x:si>
  <x:si>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</x:si>
  <x:si>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</x:si>
  <x:si>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</x:si>
  <x:si>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</x:si>
  <x:si>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</x:si>
  <x:si>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</x:si>
  <x:si>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</x:si>
  <x:si>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</x:si>
  <x:si>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</x:si>
  <x:si>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</x:si>
  <x:si>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</x:si>
  <x:si>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Drawing
Cute Girls Doing Cute Things
Primarily Female Cast
Iyashikei
Female Protagonist
Work
Chuunibyou
Tomboy
Otaku Culture
Writing
Coming of Age
Meta
Yuri
Seinen
School
Time Skip</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</x:si>
  <x:si>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</x:si>
  <x:si>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</x:si>
  <x:si>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</x:si>
  <x:si>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</x:si>
  <x:si>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</x:si>
  <x:si>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</x:si>
  <x:si>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</x:si>
  <x:si>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</x:si>
  <x:si>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</x:si>
  <x:si>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</x:si>
  <x:si>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</x:si>
  <x:si>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Tsundere
Yandere
Female Protagonist
Josei
School
Heterosexual
Episodic
Age Gap
Video Games
Teacher</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</x:si>
  <x:si>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</x:si>
  <x:si>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</x:si>
  <x:si>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</x:si>
  <x:si>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</x:si>
  <x:si>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</x:si>
  <x:si>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</x:si>
  <x:si>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</x:si>
  <x:si>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</x:si>
  <x:si>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Magic
Female Protagonist
Witch
Bullying
Primarily Female Cast
Battle Royale
Tragedy
Gore
Urban Fantasy
Primarily Teen Cast
Ensemble Cast
School
Transgender
Rape
Time Manipulation
Idol
Body Horror
Shounen
Nudity
Revenge</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</x:si>
  <x:si>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</x:si>
  <x:si>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</x:si>
  <x:si>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</x:si>
  <x:si>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</x:si>
  <x:si>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</x:si>
  <x:si>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</x:si>
  <x:si>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</x:si>
  <x:si>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</x:si>
  <x:si>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</x:si>
  <x:si>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</x:si>
  <x:si>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</x:si>
  <x:si>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</x:si>
  <x:si>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</x:si>
  <x:si>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</x:si>
  <x:si>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Virtual World
Video Games
Female Protagonist
Battle Royale
Guns
Primarily Female Cast
Military
Bisexual
Tomboy
Primarily Adult Cast
Cute Girls Doing Cute Things
Yandere
Age Gap
Isekai
Death Game
Idol
CGI</x:t>
  </x:si>
  <x:si>
    <x:t>女神异闻录5</x:t>
  </x:si>
  <x:si>
    <x:t>PERSONA5 the Animation</x:t>
  </x:si>
  <x:si>
    <x:t>CloverWorks</x:t>
  </x:si>
  <x:si>
    <x:t>鬼灯的冷彻 第贰期 其之贰</x:t>
  </x:si>
  <x:si>
    <x:t>鬼灯の冷徹 第弐期その弐</x:t>
  </x:si>
  <x:si>
    <x:t>LOST SONG</x:t>
  </x:si>
  <x:si>
    <x:t>LIDENFILMS×DWANGO</x:t>
  </x:si>
  <x:si>
    <x:t>Achronological Order
Super Power
Henshin
Tokusatsu
Yuri
Age Regression</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</x:si>
  <x:si>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</x:si>
  <x:si>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</x:si>
  <x:si>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</x:si>
  <x:si>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</x:si>
  <x:si>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</x:si>
  <x:si>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</x:si>
  <x:si>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</x:si>
  <x:si>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</x:si>
  <x:si>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</x:si>
  <x:si>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</x:si>
  <x:si>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</x:si>
  <x:si>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</x:si>
  <x:si>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</x:si>
  <x:si>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</x:si>
  <x:si>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</x:si>
  <x:si>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</x:si>
  <x:si>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</x:si>
  <x:si>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</x:si>
  <x:si>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</x:si>
  <x:si>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</x:si>
  <x:si>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</x:si>
  <x:si>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</x:si>
  <x:si>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</x:si>
  <x:si>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</x:si>
  <x:si>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</x:si>
  <x:si>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</x:si>
  <x:si>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</x:si>
  <x:si>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</x:si>
  <x:si>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</x:si>
  <x:si>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</x:si>
  <x:si>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</x:si>
  <x:si>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</x:si>
  <x:si>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</x:si>
  <x:si>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</x:si>
  <x:si>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</x:si>
  <x:si>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</x:si>
  <x:si>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</x:si>
  <x:si>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</x:si>
  <x:si>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</x:si>
  <x:si>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</x:si>
  <x:si>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</x:si>
  <x:si>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</x:si>
  <x:si>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</x:si>
  <x:si>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</x:si>
  <x:si>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</x:si>
  <x:si>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</x:si>
  <x:si>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</x:si>
  <x:si>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</x:si>
  <x:si>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</x:si>
  <x:si>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</x:si>
  <x:si>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</x:si>
  <x:si>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</x:si>
  <x:si>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</x:si>
  <x:si>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</x:si>
  <x:si>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</x:si>
  <x:si>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</x:si>
  <x:si>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</x:si>
  <x:si>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</x:si>
  <x:si>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</x:si>
  <x:si>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</x:si>
  <x:si>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</x:si>
  <x:si>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</x:si>
  <x:si>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</x:si>
  <x:si>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</x:si>
  <x:si>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</x:si>
  <x:si>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</x:si>
  <x:si>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</x:si>
  <x:si>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</x:si>
  <x:si>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</x:si>
  <x:si>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</x:si>
  <x:si>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</x:si>
  <x:si>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</x:si>
  <x:si>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</x:si>
  <x:si>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</x:si>
  <x:si>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</x:si>
  <x:si>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</x:si>
  <x:si>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</x:si>
  <x:si>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</x:si>
  <x:si>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</x:si>
  <x:si>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</x:si>
  <x:si>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Badminton
School Club
Female Protagonist
Primarily Female Cast
Tomboy
School
Rotoscoping
Anti-Hero
Seinen
CGI</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</x:si>
  <x:si>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</x:si>
  <x:si>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</x:si>
  <x:si>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</x:si>
  <x:si>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</x:si>
  <x:si>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</x:si>
  <x:si>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</x:si>
  <x:si>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</x:si>
  <x:si>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</x:si>
  <x:si>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</x:si>
  <x:si>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</x:si>
  <x:si>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t>Outdoor
Female Protagonist
Primarily Female Cast
Cute Girls Doing Cute Things
Iyashikei
Educational
Seinen
School
Surreal Comedy</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</x:si>
  <x:si>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</x:si>
  <x:si>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</x:si>
  <x:si>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</x:si>
  <x:si>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</x:si>
  <x:si>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</x:si>
  <x:si>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</x:si>
  <x:si>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</x:si>
  <x:si>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</x:si>
  <x:si>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</x:si>
  <x:si>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</x:si>
  <x:si>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</x:si>
  <x:si>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</x:si>
  <x:si>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</x:si>
  <x:si>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Age Gap
Primarily Female Cast
Female Harem
Male Protagonist
Heterosexual
Cute Girls Doing Cute Things
Crossdressing
Seinen
Nudity</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</x:si>
  <x:si>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</x:si>
  <x:si>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</x:si>
  <x:si>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</x:si>
  <x:si>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</x:si>
  <x:si>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</x:si>
  <x:si>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Band
Cute Girls Doing Cute Things
Idol
Chibi
Primarily Female Cast
Episodic
Meta
Body Swapping
Surreal Comedy
Body Horror
Twins</x:t>
  </x:si>
  <x:si>
    <x:t>梦王国与沉睡中的100位王子殿下</x:t>
  </x:si>
  <x:si>
    <x:t>夢王国と眠れる100人の王子様</x:t>
  </x:si>
  <x:si>
    <x:t>Banana Fish</x:t>
  </x:si>
  <x:si>
    <x:t>BANANA FISH</x:t>
  </x:si>
  <x:si>
    <x:t>昴宿七星</x:t>
  </x:si>
  <x:si>
    <x:t>七星のスバル</x:t>
  </x:si>
  <x:si>
    <x:t>Video Games
Virtual World
Primarily Female Cast
Isekai
Love Triangle
Time Skip
Male Protagonist
CGI
Magic
Time Manipulation</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</x:si>
  <x:si>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</x:si>
  <x:si>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</x:si>
  <x:si>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</x:si>
  <x:si>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</x:si>
  <x:si>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</x:si>
  <x:si>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</x:si>
  <x:si>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</x:si>
  <x:si>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</x:si>
  <x:si>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t>Surreal Comedy
Episodic
Slapstick
Female Protagonist
Urban
Otaku Culture
Video Games
Seinen
Cute Girls Doing Cute Things
Chuunibyou</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</x:si>
  <x:si>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</x:si>
  <x:si>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</x:si>
  <x:si>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</x:si>
  <x:si>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</x:si>
  <x:si>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</x:si>
  <x:si>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</x:si>
  <x:si>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</x:si>
  <x:si>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</x:si>
  <x:si>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</x:si>
  <x:si>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Educational
Work
Medicine
Episodic
Female Protagonist
Slapstick
Primarily Adult Cast
Ensemble Cast
Shounen
Gore
Chibi
Tragedy
CGI
Anthropomorphism</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</x:si>
  <x:si>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</x:si>
  <x:si>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</x:si>
  <x:si>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</x:si>
  <x:si>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</x:si>
  <x:si>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</x:si>
  <x:si>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</x:si>
  <x:si>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</x:si>
  <x:si>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</x:si>
  <x:si>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</x:si>
  <x:si>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</x:si>
  <x:si>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</x:si>
  <x:si>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</x:si>
  <x:si>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</x:si>
  <x:si>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</x:si>
  <x:si>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</x:si>
  <x:si>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</x:si>
  <x:si>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</x:si>
  <x:si>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Monster Girl
Slapstick
Demons
Primarily Female Cast
Urban Fantasy
Meta
Female Protagonist
Satire
Gore
Seinen
Mythology
Bullying
Gods
Kuudere
Cute Girls Doing Cute Things
Surreal Comedy
Food
Angels
Tomboy
Chuunibyou
Isekai
Homeless
Idol</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</x:si>
  <x:si>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</x:si>
  <x:si>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</x:si>
  <x:si>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</x:si>
  <x:si>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</x:si>
  <x:si>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</x:si>
  <x:si>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</x:si>
  <x:si>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</x:si>
  <x:si>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</x:si>
  <x:si>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</x:si>
  <x:si>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</x:si>
  <x:si>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</x:si>
  <x:si>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</x:si>
  <x:si>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</x:si>
  <x:si>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</x:si>
  <x:si>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</x:si>
  <x:si>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</x:si>
  <x:si>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</x:si>
  <x:si>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</x:si>
  <x:si>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Musical
Primarily Female Cast
Female Protagonist
Ensemble Cast
Acting
Primarily Teen Cast
Meta
Battle Royale
School
Fairy Tale
Henshin
Time Manipulation
Dancing
Swordplay
Coming of Age
Archery
Idol
Revenge
Tomboy
Baseball
Motorcycles
Writing</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</x:si>
  <x:si>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</x:si>
  <x:si>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</x:si>
  <x:si>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</x:si>
  <x:si>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</x:si>
  <x:si>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</x:si>
  <x:si>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</x:si>
  <x:si>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</x:si>
  <x:si>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</x:si>
  <x:si>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</x:si>
  <x:si>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</x:si>
  <x:si>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</x:si>
  <x:si>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</x:si>
  <x:si>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</x:si>
  <x:si>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</x:si>
  <x:si>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</x:si>
  <x:si>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</x:si>
  <x:si>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</x:si>
  <x:si>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</x:si>
  <x:si>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</x:si>
  <x:si>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</x:si>
  <x:si>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</x:si>
  <x:si>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</x:si>
  <x:si>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</x:si>
  <x:si>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</x:si>
  <x:si>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</x:si>
  <x:si>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</x:si>
  <x:si>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</x:si>
  <x:si>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</x:si>
  <x:si>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</x:si>
  <x:si>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</x:si>
  <x:si>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</x:si>
  <x:si>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</x:si>
  <x:si>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</x:si>
  <x:si>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</x:si>
  <x:si>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</x:si>
  <x:si>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</x:si>
  <x:si>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</x:si>
  <x:si>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</x:si>
  <x:si>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</x:si>
  <x:si>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t>Isekai
Reincarnation
Magic
Super Power
Found Family
Economics
Shapeshifting
Alternate Universe
Ensemble Cast
Monster Girl
Politics
Male Protagonist
Agender
Demons
Henshin
Goblin
Monster Boy
Clone
Travel
Swordplay
Dragons
CGI
Cannibalism
Nudity
Gender Bending
Gore
Elf
Fairy</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</x:si>
  <x:si>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</x:si>
  <x:si>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</x:si>
  <x:si>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</x:si>
  <x:si>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</x:si>
  <x:si>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</x:si>
  <x:si>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</x:si>
  <x:si>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</x:si>
  <x:si>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</x:si>
  <x:si>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</x:si>
  <x:si>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</x:si>
  <x:si>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</x:si>
  <x:si>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</x:si>
  <x:si>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</x:si>
  <x:si>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</x:si>
  <x:si>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</x:si>
  <x:si>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</x:si>
  <x:si>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</x:si>
  <x:si>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</x:si>
  <x:si>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</x:si>
  <x:si>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</x:si>
  <x:si>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</x:si>
  <x:si>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</x:si>
  <x:si>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</x:si>
  <x:si>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</x:si>
  <x:si>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</x:si>
  <x:si>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</x:si>
  <x:si>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</x:si>
  <x:si>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</x:si>
  <x:si>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</x:si>
  <x:si>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</x:si>
  <x:si>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</x:si>
  <x:si>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</x:si>
  <x:si>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</x:si>
  <x:si>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</x:si>
  <x:si>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Cute Girls Doing Cute Things
Primarily Female Cast
Vampire
Female Protagonist
Monster Girl
Episodic
Iyashikei
Otaku Culture
Kuudere
Seinen</x:t>
  </x:si>
  <x:si>
    <x:t>终将成为你</x:t>
  </x:si>
  <x:si>
    <x:t>やがて君になる</x:t>
  </x:si>
  <x:si>
    <x:t>Yuri
Female Protagonist
Coming of Age
School
Primarily Female Cast
School Club
LGBTQ+ Themes
Love Triangle
Primarily Teen Cast
Philosophy
Asexual
Cute Girls Doing Cute Things
Tragedy
Meta
Acting
Bisexual
Writing
Shounen
Trains
Athletics
Heterosexual</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</x:si>
  <x:si>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</x:si>
  <x:si>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</x:si>
  <x:si>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</x:si>
  <x:si>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</x:si>
  <x:si>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</x:si>
  <x:si>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</x:si>
  <x:si>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Urban Fantasy
Super Power
Magic
Male Protagonist
War
Foreign
Anti-Hero
Artificial Intelligence
Satire
Guns
Female Harem
Nun
Gore
Kuudere
Coming of Age</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</x:si>
  <x:si>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</x:si>
  <x:si>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</x:si>
  <x:si>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</x:si>
  <x:si>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</x:si>
  <x:si>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Maids
Age Gap
Primarily Female Cast
Female Protagonist
Cute Girls Doing Cute Things
Tsundere
Yuri
Seinen
Fashion
Military
School
Primarily Child Cast
Love Triangle</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</x:si>
  <x:si>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</x:si>
  <x:si>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</x:si>
  <x:si>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</x:si>
  <x:si>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</x:si>
  <x:si>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</x:si>
  <x:si>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</x:si>
  <x:si>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</x:si>
  <x:si>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</x:si>
  <x:si>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</x:si>
  <x:si>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</x:si>
  <x:si>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</x:si>
  <x:si>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</x:si>
  <x:si>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</x:si>
  <x:si>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</x:si>
  <x:si>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</x:si>
  <x:si>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</x:si>
  <x:si>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</x:si>
  <x:si>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</x:si>
  <x:si>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</x:si>
  <x:si>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</x:si>
  <x:si>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</x:si>
  <x:si>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</x:si>
  <x:si>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</x:si>
  <x:si>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</x:si>
  <x:si>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t>Tokusatsu
Kaiju
Super Robot
Alternate Universe
Meta
Hikikomori
Denpa
Henshin
Superhero
LGBTQ+ Themes
Memory Manipulation
Virtual World
Gods
Amnesia
CGI
Yandere
Aliens
Male Protagonist
School
Super Power
Love Triangle
Gore</x:t>
  </x:si>
  <x:si>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</x:si>
  <x:si>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</x:si>
  <x:si>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x:t>
  </x:si>
  <x:si>
    <x:t>哥布林猎人</x:t>
  </x:si>
  <x:si>
    <x:t>ゴブリンスレイヤー</x:t>
  </x:si>
  <x:si>
    <x:t>月影特工</x:t>
  </x:si>
  <x:si>
    <x:t>RELEASE THE SPYCE</x:t>
  </x:si>
  <x:si>
    <x:t>Ninja
Espionage
Primarily Female Cast
Martial Arts
Female Protagonist
Drugs
Swordplay
Memory Manipulation
Coming of Age
Tragedy
Cute Girls Doing Cute Things
LGBTQ+ Themes
Time Skip
School
Primarily Teen Cast</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</x:si>
  <x:si>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</x:si>
  <x:si>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</x:si>
  <x:si>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</x:si>
  <x:si>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</x:si>
  <x:si>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</x:si>
  <x:si>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</x:si>
  <x:si>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</x:si>
  <x:si>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</x:si>
  <x:si>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</x:si>
  <x:si>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</x:si>
  <x:si>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</x:si>
  <x:si>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</x:si>
  <x:si>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Cheerleading
Cute Girls Doing Cute Things
School Club
Female Protagonist
Primarily Female Cast
Dancing
Seinen
School
Fitness
LGBTQ+ Themes
Tomboy
Twins
4-koma</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</x:si>
  <x:si>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</x:si>
  <x:si>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</x:si>
  <x:si>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</x:si>
  <x:si>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</x:si>
  <x:si>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</x:si>
  <x:si>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</x:si>
  <x:si>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</x:si>
  <x:si>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</x:si>
  <x:si>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</x:si>
  <x:si>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</x:si>
  <x:si>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</x:si>
  <x:si>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</x:si>
  <x:si>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</x:si>
  <x:si>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</x:si>
  <x:si>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</x:si>
  <x:si>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</x:si>
  <x:si>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</x:si>
  <x:si>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</x:si>
  <x:si>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</x:si>
  <x:si>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</x:si>
  <x:si>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</x:si>
  <x:si>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</x:si>
  <x:si>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</x:si>
  <x:si>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Writing
Primarily Female Cast
Male Protagonist
Female Harem
Heterosexual
Otaku Culture
Tsundere
Nudity
Incest
Meta</x:t>
  </x:si>
  <x:si>
    <x:t>只要贝尔哲布布大小姐喜欢就好</x:t>
  </x:si>
  <x:si>
    <x:t>ベルゼブブ嬢のお気の召すまま。</x:t>
  </x:si>
  <x:si>
    <x:t>Demons
Iyashikei
Episodic
Work
Afterlife
Female Protagonist
Male Protagonist
Tsundere
Shounen
Heterosexual
Angels</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</x:si>
  <x:si>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</x:si>
  <x:si>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</x:si>
  <x:si>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</x:si>
  <x:si>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</x:si>
  <x:si>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</x:si>
  <x:si>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</x:si>
  <x:si>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Shounen
Circus
Conspiracy
Memory Manipulation
Robots
Male Protagonist
Martial Arts
Tragedy
Foreign
Trains
CGI</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</x:si>
  <x:si>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</x:si>
  <x:si>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</x:si>
  <x:si>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</x:si>
  <x:si>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</x:si>
  <x:si>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</x:si>
  <x:si>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</x:si>
  <x:si>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</x:si>
  <x:si>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</x:si>
  <x:si>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</x:si>
  <x:si>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</x:si>
  <x:si>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</x:si>
  <x:si>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</x:si>
  <x:si>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</x:si>
  <x:si>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</x:si>
  <x:si>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</x:si>
  <x:si>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</x:si>
  <x:si>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</x:si>
  <x:si>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</x:si>
  <x:si>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</x:si>
  <x:si>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</x:si>
  <x:si>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</x:si>
  <x:si>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</x:si>
  <x:si>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</x:si>
  <x:si>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</x:si>
  <x:si>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</x:si>
  <x:si>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</x:si>
  <x:si>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</x:si>
  <x:si>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</x:si>
  <x:si>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</x:si>
  <x:si>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</x:si>
  <x:si>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</x:si>
  <x:si>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</x:si>
  <x:si>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</x:si>
  <x:si>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</x:si>
  <x:si>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</x:si>
  <x:si>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</x:si>
  <x:si>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</x:si>
  <x:si>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</x:si>
  <x:si>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</x:si>
  <x:si>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</x:si>
  <x:si>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</x:si>
  <x:si>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</x:si>
  <x:si>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</x:si>
  <x:si>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</x:si>
  <x:si>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</x:si>
  <x:si>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</x:si>
  <x:si>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</x:si>
  <x:si>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</x:si>
  <x:si>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</x:si>
  <x:si>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</x:si>
  <x:si>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</x:si>
  <x:si>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</x:si>
  <x:si>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</x:si>
  <x:si>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</x:si>
  <x:si>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</x:si>
  <x:si>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</x:si>
  <x:si>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</x:si>
  <x:si>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</x:si>
  <x:si>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</x:si>
  <x:si>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</x:si>
  <x:si>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</x:si>
  <x:si>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</x:si>
  <x:si>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</x:si>
  <x:si>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</x:si>
  <x:si>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</x:si>
  <x:si>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</x:si>
  <x:si>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</x:si>
  <x:si>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</x:si>
  <x:si>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</x:si>
  <x:si>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</x:si>
  <x:si>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</x:si>
  <x:si>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</x:si>
  <x:si>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</x:si>
  <x:si>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</x:si>
  <x:si>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</x:si>
  <x:si>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</x:si>
  <x:si>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</x:si>
  <x:si>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</x:si>
  <x:si>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</x:si>
  <x:si>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</x:si>
  <x:si>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</x:si>
  <x:si>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</x:si>
  <x:si>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</x:si>
  <x:si>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</x:si>
  <x:si>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</x:si>
  <x:si>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</x:si>
  <x:si>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</x:si>
  <x:si>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</x:si>
  <x:si>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</x:si>
  <x:si>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</x:si>
  <x:si>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</x:si>
  <x:si>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</x:si>
  <x:si>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</x:si>
  <x:si>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</x:si>
  <x:si>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</x:si>
  <x:si>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</x:si>
  <x:si>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</x:si>
  <x:si>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</x:si>
  <x:si>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</x:si>
  <x:si>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</x:si>
  <x:si>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</x:si>
  <x:si>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</x:si>
  <x:si>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</x:si>
  <x:si>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</x:si>
  <x:si>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</x:si>
  <x:si>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</x:si>
  <x:si>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</x:si>
  <x:si>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</x:si>
  <x:si>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</x:si>
  <x:si>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</x:si>
  <x:si>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</x:si>
  <x:si>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</x:si>
  <x:si>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</x:si>
  <x:si>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</x:si>
  <x:si>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</x:si>
  <x:si>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</x:si>
  <x:si>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</x:si>
  <x:si>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</x:si>
  <x:si>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</x:si>
  <x:si>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</x:si>
  <x:si>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</x:si>
  <x:si>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</x:si>
  <x:si>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</x:si>
  <x:si>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</x:si>
  <x:si>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</x:si>
  <x:si>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</x:si>
  <x:si>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</x:si>
  <x:si>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</x:si>
  <x:si>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</x:si>
  <x:si>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</x:si>
  <x:si>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</x:si>
  <x:si>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</x:si>
  <x:si>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</x:si>
  <x:si>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</x:si>
  <x:si>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</x:si>
  <x:si>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</x:si>
  <x:si>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</x:si>
  <x:si>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</x:si>
  <x:si>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</x:si>
  <x:si>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</x:si>
  <x:si>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</x:si>
  <x:si>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</x:si>
  <x:si>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</x:si>
  <x:si>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</x:si>
  <x:si>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</x:si>
  <x:si>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</x:si>
  <x:si>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</x:si>
  <x:si>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</x:si>
  <x:si>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</x:si>
  <x:si>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</x:si>
  <x:si>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</x:si>
  <x:si>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</x:si>
  <x:si>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</x:si>
  <x:si>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</x:si>
  <x:si>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</x:si>
  <x:si>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</x:si>
  <x:si>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</x:si>
  <x:si>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</x:si>
  <x:si>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</x:si>
  <x:si>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</x:si>
  <x:si>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</x:si>
  <x:si>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</x:si>
  <x:si>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</x:si>
  <x:si>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</x:si>
  <x:si>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</x:si>
  <x:si>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</x:si>
  <x:si>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</x:si>
  <x:si>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</x:si>
  <x:si>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</x:si>
  <x:si>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</x:si>
  <x:si>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</x:si>
  <x:si>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</x:si>
  <x:si>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</x:si>
  <x:si>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</x:si>
  <x:si>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</x:si>
  <x:si>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</x:si>
  <x:si>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</x:si>
  <x:si>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</x:si>
  <x:si>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</x:si>
  <x:si>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</x:si>
  <x:si>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</x:si>
  <x:si>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</x:si>
  <x:si>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</x:si>
  <x:si>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</x:si>
  <x:si>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</x:si>
  <x:si>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</x:si>
  <x:si>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</x:si>
  <x:si>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</x:si>
  <x:si>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</x:si>
  <x:si>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</x:si>
  <x:si>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</x:si>
  <x:si>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</x:si>
  <x:si>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</x:si>
  <x:si>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</x:si>
  <x:si>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</x:si>
  <x:si>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</x:si>
  <x:si>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</x:si>
  <x:si>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</x:si>
  <x:si>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</x:si>
  <x:si>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</x:si>
  <x:si>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</x:si>
  <x:si>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</x:si>
  <x:si>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</x:si>
  <x:si>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</x:si>
  <x:si>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</x:si>
  <x:si>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</x:si>
  <x:si>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</x:si>
  <x:si>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</x:si>
  <x:si>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</x:si>
  <x:si>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</x:si>
  <x:si>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</x:si>
  <x:si>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</x:si>
  <x:si>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</x:si>
  <x:si>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</x:si>
  <x:si>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</x:si>
  <x:si>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</x:si>
  <x:si>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</x:si>
  <x:si>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</x:si>
  <x:si>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</x:si>
  <x:si>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</x:si>
  <x:si>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</x:si>
  <x:si>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</x:si>
  <x:si>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</x:si>
  <x:si>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</x:si>
  <x:si>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</x:si>
  <x:si>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</x:si>
  <x:si>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</x:si>
  <x:si>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</x:si>
  <x:si>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</x:si>
  <x:si>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</x:si>
  <x:si>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</x:si>
  <x:si>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</x:si>
  <x:si>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</x:si>
  <x:si>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</x:si>
  <x:si>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</x:si>
  <x:si>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</x:si>
  <x:si>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</x:si>
  <x:si>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</x:si>
  <x:si>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</x:si>
  <x:si>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</x:si>
  <x:si>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</x:si>
  <x:si>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</x:si>
  <x:si>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</x:si>
  <x:si>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</x:si>
  <x:si>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</x:si>
  <x:si>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</x:si>
  <x:si>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</x:si>
  <x:si>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</x:si>
  <x:si>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</x:si>
  <x:si>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</x:si>
  <x:si>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</x:si>
  <x:si>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</x:si>
  <x:si>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</x:si>
  <x:si>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</x:si>
  <x:si>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</x:si>
  <x:si>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</x:si>
  <x:si>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</x:si>
  <x:si>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</x:si>
  <x:si>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</x:si>
  <x:si>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</x:si>
  <x:si>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</x:si>
  <x:si>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</x:si>
  <x:si>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</x:si>
  <x:si>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</x:si>
  <x:si>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</x:si>
  <x:si>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</x:si>
  <x:si>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</x:si>
  <x:si>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</x:si>
  <x:si>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</x:si>
  <x:si>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</x:si>
  <x:si>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</x:si>
  <x:si>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</x:si>
  <x:si>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</x:si>
  <x:si>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</x:si>
  <x:si>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</x:si>
  <x:si>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</x:si>
  <x:si>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</x:si>
  <x:si>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</x:si>
  <x:si>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</x:si>
  <x:si>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</x:si>
  <x:si>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</x:si>
  <x:si>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</x:si>
  <x:si>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</x:si>
  <x:si>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</x:si>
  <x:si>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</x:si>
  <x:si>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</x:si>
  <x:si>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</x:si>
  <x:si>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</x:si>
  <x:si>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</x:si>
  <x:si>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</x:si>
  <x:si>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</x:si>
  <x:si>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</x:si>
  <x:si>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</x:si>
  <x:si>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</x:si>
  <x:si>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</x:si>
  <x:si>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</x:si>
  <x:si>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</x:si>
  <x:si>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</x:si>
  <x:si>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</x:si>
  <x:si>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</x:si>
  <x:si>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</x:si>
  <x:si>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</x:si>
  <x:si>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</x:si>
  <x:si>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</x:si>
  <x:si>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</x:si>
  <x:si>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</x:si>
  <x:si>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</x:si>
  <x:si>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</x:si>
  <x:si>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</x:si>
  <x:si>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</x:si>
  <x:si>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</x:si>
  <x:si>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</x:si>
  <x:si>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</x:si>
  <x:si>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</x:si>
  <x:si>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</x:si>
  <x:si>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</x:si>
  <x:si>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</x:si>
  <x:si>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</x:si>
  <x:si>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</x:si>
  <x:si>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</x:si>
  <x:si>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</x:si>
  <x:si>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</x:si>
  <x:si>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</x:si>
  <x:si>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</x:si>
  <x:si>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</x:si>
  <x:si>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</x:si>
  <x:si>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</x:si>
  <x:si>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</x:si>
  <x:si>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</x:si>
  <x:si>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</x:si>
  <x:si>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</x:si>
  <x:si>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</x:si>
  <x:si>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</x:si>
  <x:si>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</x:si>
  <x:si>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</x:si>
  <x:si>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</x:si>
  <x:si>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</x:si>
  <x:si>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</x:si>
  <x:si>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</x:si>
  <x:si>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</x:si>
  <x:si>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</x:si>
  <x:si>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</x:si>
  <x:si>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</x:si>
  <x:si>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</x:si>
  <x:si>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</x:si>
  <x:si>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</x:si>
  <x:si>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</x:si>
  <x:si>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</x:si>
  <x:si>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</x:si>
  <x:si>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</x:si>
  <x:si>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</x:si>
  <x:si>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</x:si>
  <x:si>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</x:si>
  <x:si>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</x:si>
  <x:si>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</x:si>
  <x:si>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</x:si>
  <x:si>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</x:si>
  <x:si>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</x:si>
  <x:si>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</x:si>
  <x:si>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</x:si>
  <x:si>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</x:si>
  <x:si>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</x:si>
  <x:si>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</x:si>
  <x:si>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</x:si>
  <x:si>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</x:si>
  <x:si>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</x:si>
  <x:si>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</x:si>
  <x:si>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</x:si>
  <x:si>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</x:si>
  <x:si>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</x:si>
  <x:si>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</x:si>
  <x:si>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</x:si>
  <x:si>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</x:si>
  <x:si>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</x:si>
  <x:si>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</x:si>
  <x:si>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</x:si>
  <x:si>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</x:si>
  <x:si>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</x:si>
  <x:si>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</x:si>
  <x:si>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</x:si>
  <x:si>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</x:si>
  <x:si>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</x:si>
  <x:si>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</x:si>
  <x:si>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</x:si>
  <x:si>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</x:si>
  <x:si>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</x:si>
  <x:si>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</x:si>
  <x:si>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</x:si>
  <x:si>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</x:si>
  <x:si>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</x:si>
  <x:si>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</x:si>
  <x:si>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</x:si>
  <x:si>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</x:si>
  <x:si>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</x:si>
  <x:si>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</x:si>
  <x:si>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</x:si>
  <x:si>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</x:si>
  <x:si>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</x:si>
  <x:si>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</x:si>
  <x:si>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</x:si>
  <x:si>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</x:si>
  <x:si>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</x:si>
  <x:si>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</x:si>
  <x:si>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</x:si>
  <x:si>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</x:si>
  <x:si>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</x:si>
  <x:si>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</x:si>
  <x:si>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</x:si>
  <x:si>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</x:si>
  <x:si>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</x:si>
  <x:si>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</x:si>
  <x:si>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</x:si>
  <x:si>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</x:si>
  <x:si>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</x:si>
  <x:si>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</x:si>
  <x:si>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</x:si>
  <x:si>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</x:si>
  <x:si>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</x:si>
  <x:si>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</x:si>
  <x:si>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</x:si>
  <x:si>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</x:si>
  <x:si>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</x:si>
  <x:si>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</x:si>
  <x:si>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</x:si>
  <x:si>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</x:si>
  <x:si>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</x:si>
  <x:si>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</x:si>
  <x:si>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</x:si>
  <x:si>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</x:si>
  <x:si>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</x:si>
  <x:si>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</x:si>
  <x:si>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</x:si>
  <x:si>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</x:si>
  <x:si>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</x:si>
  <x:si>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</x:si>
  <x:si>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</x:si>
  <x:si>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</x:si>
  <x:si>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</x:si>
  <x:si>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</x:si>
  <x:si>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</x:si>
  <x:si>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</x:si>
  <x:si>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</x:si>
  <x:si>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</x:si>
  <x:si>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</x:si>
  <x:si>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</x:si>
  <x:si>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</x:si>
  <x:si>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</x:si>
  <x:si>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</x:si>
  <x:si>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</x:si>
  <x:si>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</x:si>
  <x:si>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</x:si>
  <x:si>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</x:si>
  <x:si>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</x:si>
  <x:si>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</x:si>
  <x:si>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</x:si>
  <x:si>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</x:si>
  <x:si>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</x:si>
  <x:si>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</x:si>
  <x:si>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</x:si>
  <x:si>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</x:si>
  <x:si>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</x:si>
  <x:si>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</x:si>
  <x:si>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</x:si>
  <x:si>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</x:si>
  <x:si>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</x:si>
  <x:si>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</x:si>
  <x:si>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</x:si>
  <x:si>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</x:si>
  <x:si>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</x:si>
  <x:si>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</x:si>
  <x:si>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</x:si>
  <x:si>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</x:si>
  <x:si>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</x:si>
  <x:si>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</x:si>
  <x:si>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</x:si>
  <x:si>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</x:si>
  <x:si>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</x:si>
  <x:si>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</x:si>
  <x:si>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</x:si>
  <x:si>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</x:si>
  <x:si>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</x:si>
  <x:si>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</x:si>
  <x:si>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</x:si>
  <x:si>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</x:si>
  <x:si>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</x:si>
  <x:si>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</x:si>
  <x:si>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</x:si>
  <x:si>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</x:si>
  <x:si>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</x:si>
  <x:si>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</x:si>
  <x:si>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</x:si>
  <x:si>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</x:si>
  <x:si>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</x:si>
  <x:si>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</x:si>
  <x:si>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</x:si>
  <x:si>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</x:si>
  <x:si>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</x:si>
  <x:si>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</x:si>
  <x:si>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</x:si>
  <x:si>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</x:si>
  <x:si>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</x:si>
  <x:si>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</x:si>
  <x:si>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</x:si>
  <x:si>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</x:si>
  <x:si>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</x:si>
  <x:si>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</x:si>
  <x:si>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</x:si>
  <x:si>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</x:si>
  <x:si>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</x:si>
  <x:si>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</x:si>
  <x:si>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</x:si>
  <x:si>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</x:si>
  <x:si>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</x:si>
  <x:si>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</x:si>
  <x:si>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</x:si>
  <x:si>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</x:si>
  <x:si>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</x:si>
  <x:si>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</x:si>
  <x:si>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</x:si>
  <x:si>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</x:si>
  <x:si>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</x:si>
  <x:si>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</x:si>
  <x:si>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</x:si>
  <x:si>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</x:si>
  <x:si>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</x:si>
  <x:si>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</x:si>
  <x:si>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</x:si>
  <x:si>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</x:si>
  <x:si>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</x:si>
  <x:si>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</x:si>
  <x:si>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</x:si>
  <x:si>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</x:si>
  <x:si>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</x:si>
  <x:si>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</x:si>
  <x:si>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</x:si>
  <x:si>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</x:si>
  <x:si>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</x:si>
  <x:si>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</x:si>
  <x:si>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</x:si>
  <x:si>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</x:si>
  <x:si>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</x:si>
  <x:si>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</x:si>
  <x:si>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</x:si>
  <x:si>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</x:si>
  <x:si>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</x:si>
  <x:si>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</x:si>
  <x:si>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</x:si>
  <x:si>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</x:si>
  <x:si>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</x:si>
  <x:si>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</x:si>
  <x:si>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</x:si>
  <x:si>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</x:si>
  <x:si>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</x:si>
  <x:si>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</x:si>
  <x:si>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</x:si>
  <x:si>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</x:si>
  <x:si>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</x:si>
  <x:si>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</x:si>
  <x:si>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</x:si>
  <x:si>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</x:si>
  <x:si>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</x:si>
  <x:si>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</x:si>
  <x:si>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</x:si>
  <x:si>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</x:si>
  <x:si>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</x:si>
  <x:si>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</x:si>
  <x:si>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</x:si>
  <x:si>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</x:si>
  <x:si>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</x:si>
  <x:si>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</x:si>
  <x:si>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</x:si>
  <x:si>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</x:si>
  <x:si>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</x:si>
  <x:si>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</x:si>
  <x:si>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</x:si>
  <x:si>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</x:si>
  <x:si>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</x:si>
  <x:si>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</x:si>
  <x:si>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</x:si>
  <x:si>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</x:si>
  <x:si>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</x:si>
  <x:si>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</x:si>
  <x:si>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</x:si>
  <x:si>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</x:si>
  <x:si>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</x:si>
  <x:si>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</x:si>
  <x:si>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</x:si>
  <x:si>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</x:si>
  <x:si>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</x:si>
  <x:si>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</x:si>
  <x:si>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</x:si>
  <x:si>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</x:si>
  <x:si>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</x:si>
  <x:si>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</x:si>
  <x:si>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</x:si>
  <x:si>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</x:si>
  <x:si>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</x:si>
  <x:si>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</x:si>
  <x:si>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</x:si>
  <x:si>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</x:si>
  <x:si>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</x:si>
  <x:si>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</x:si>
  <x:si>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</x:si>
  <x:si>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</x:si>
  <x:si>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</x:si>
  <x:si>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</x:si>
  <x:si>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</x:si>
  <x:si>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</x:si>
  <x:si>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</x:si>
  <x:si>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</x:si>
  <x:si>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</x:si>
  <x:si>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</x:si>
  <x:si>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</x:si>
  <x:si>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</x:si>
  <x:si>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</x:si>
  <x:si>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</x:si>
  <x:si>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</x:si>
  <x:si>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</x:si>
  <x:si>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</x:si>
  <x:si>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</x:si>
  <x:si>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</x:si>
  <x:si>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</x:si>
  <x:si>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</x:si>
  <x:si>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</x:si>
  <x:si>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</x:si>
  <x:si>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</x:si>
  <x:si>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</x:si>
  <x:si>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</x:si>
  <x:si>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</x:si>
  <x:si>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</x:si>
  <x:si>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</x:si>
  <x:si>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</x:si>
  <x:si>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</x:si>
  <x:si>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</x:si>
  <x:si>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</x:si>
  <x:si>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</x:si>
  <x:si>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</x:si>
  <x:si>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</x:si>
  <x:si>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</x:si>
  <x:si>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</x:si>
  <x:si>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</x:si>
  <x:si>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</x:si>
  <x:si>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</x:si>
  <x:si>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</x:si>
  <x:si>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</x:si>
  <x:si>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</x:si>
  <x:si>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</x:si>
  <x:si>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</x:si>
  <x:si>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</x:si>
  <x:si>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</x:si>
  <x:si>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</x:si>
  <x:si>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</x:si>
  <x:si>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</x:si>
  <x:si>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</x:si>
  <x:si>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</x:si>
  <x:si>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</x:si>
  <x:si>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</x:si>
  <x:si>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</x:si>
  <x:si>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</x:si>
  <x:si>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</x:si>
  <x:si>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</x:si>
  <x:si>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</x:si>
  <x:si>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</x:si>
  <x:si>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</x:si>
  <x:si>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</x:si>
  <x:si>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</x:si>
  <x:si>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</x:si>
  <x:si>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</x:si>
  <x:si>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</x:si>
  <x:si>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</x:si>
  <x:si>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</x:si>
  <x:si>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</x:si>
  <x:si>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</x:si>
  <x:si>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</x:si>
  <x:si>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</x:si>
  <x:si>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</x:si>
  <x:si>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</x:si>
  <x:si>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</x:si>
  <x:si>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</x:si>
  <x:si>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</x:si>
  <x:si>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</x:si>
  <x:si>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</x:si>
  <x:si>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</x:si>
  <x:si>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</x:si>
  <x:si>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</x:si>
  <x:si>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</x:si>
  <x:si>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</x:si>
  <x:si>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</x:si>
  <x:si>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</x:si>
  <x:si>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</x:si>
  <x:si>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</x:si>
  <x:si>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</x:si>
  <x:si>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</x:si>
  <x:si>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</x:si>
  <x:si>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</x:si>
  <x:si>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</x:si>
  <x:si>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</x:si>
  <x:si>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</x:si>
  <x:si>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</x:si>
  <x:si>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</x:si>
  <x:si>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</x:si>
  <x:si>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</x:si>
  <x:si>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</x:si>
  <x:si>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</x:si>
  <x:si>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</x:si>
  <x:si>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</x:si>
  <x:si>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</x:si>
  <x:si>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</x:si>
  <x:si>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</x:si>
  <x:si>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</x:si>
  <x:si>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</x:si>
  <x:si>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</x:si>
  <x:si>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</x:si>
  <x:si>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</x:si>
  <x:si>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</x:si>
  <x:si>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</x:si>
  <x:si>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</x:si>
  <x:si>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</x:si>
  <x:si>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</x:si>
  <x:si>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</x:si>
  <x:si>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</x:si>
  <x:si>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</x:si>
  <x:si>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</x:si>
  <x:si>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</x:si>
  <x:si>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</x:si>
  <x:si>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</x:si>
  <x:si>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</x:si>
  <x:si>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</x:si>
  <x:si>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</x:si>
  <x:si>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</x:si>
  <x:si>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</x:si>
  <x:si>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</x:si>
  <x:si>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</x:si>
  <x:si>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</x:si>
  <x:si>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</x:si>
  <x:si>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</x:si>
  <x:si>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</x:si>
  <x:si>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</x:si>
  <x:si>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</x:si>
  <x:si>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</x:si>
  <x:si>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</x:si>
  <x:si>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</x:si>
  <x:si>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</x:si>
  <x:si>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</x:si>
  <x:si>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</x:si>
  <x:si>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</x:si>
  <x:si>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</x:si>
  <x:si>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</x:si>
  <x:si>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</x:si>
  <x:si>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</x:si>
  <x:si>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</x:si>
  <x:si>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</x:si>
  <x:si>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</x:si>
  <x:si>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</x:si>
  <x:si>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</x:si>
  <x:si>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</x:si>
  <x:si>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</x:si>
  <x:si>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</x:si>
  <x:si>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</x:si>
  <x:si>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</x:si>
  <x:si>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</x:si>
  <x:si>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</x:si>
  <x:si>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</x:si>
  <x:si>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</x:si>
  <x:si>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</x:si>
  <x:si>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</x:si>
  <x:si>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</x:si>
  <x:si>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</x:si>
  <x:si>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</x:si>
  <x:si>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</x:si>
  <x:si>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</x:si>
  <x:si>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</x:si>
  <x:si>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</x:si>
  <x:si>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</x:si>
  <x:si>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</x:si>
  <x:si>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</x:si>
  <x:si>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</x:si>
  <x:si>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</x:si>
  <x:si>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</x:si>
  <x:si>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</x:si>
  <x:si>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</x:si>
  <x:si>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</x:si>
  <x:si>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</x:si>
  <x:si>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</x:si>
  <x:si>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</x:si>
  <x:si>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</x:si>
  <x:si>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</x:si>
  <x:si>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</x:si>
  <x:si>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</x:si>
  <x:si>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</x:si>
  <x:si>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</x:si>
  <x:si>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</x:si>
  <x:si>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</x:si>
  <x:si>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</x:si>
  <x:si>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</x:si>
  <x:si>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</x:si>
  <x:si>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</x:si>
  <x:si>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</x:si>
  <x:si>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</x:si>
  <x:si>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</x:si>
  <x:si>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</x:si>
  <x:si>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</x:si>
  <x:si>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</x:si>
  <x:si>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</x:si>
  <x:si>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</x:si>
  <x:si>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</x:si>
  <x:si>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</x:si>
  <x:si>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</x:si>
  <x:si>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</x:si>
  <x:si>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</x:si>
  <x:si>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</x:si>
  <x:si>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</x:si>
  <x:si>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</x:si>
  <x:si>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</x:si>
  <x:si>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</x:si>
  <x:si>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</x:si>
  <x:si>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</x:si>
  <x:si>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</x:si>
  <x:si>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</x:si>
  <x:si>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</x:si>
  <x:si>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</x:si>
  <x:si>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</x:si>
  <x:si>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</x:si>
  <x:si>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</x:si>
  <x:si>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</x:si>
  <x:si>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</x:si>
  <x:si>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</x:si>
  <x:si>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</x:si>
  <x:si>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</x:si>
  <x:si>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</x:si>
  <x:si>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</x:si>
  <x:si>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</x:si>
  <x:si>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</x:si>
  <x:si>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</x:si>
  <x:si>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</x:si>
  <x:si>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</x:si>
  <x:si>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</x:si>
  <x:si>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</x:si>
  <x:si>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</x:si>
  <x:si>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</x:si>
  <x:si>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</x:si>
  <x:si>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</x:si>
  <x:si>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</x:si>
  <x:si>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</x:si>
  <x:si>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</x:si>
  <x:si>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</x:si>
  <x:si>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</x:si>
  <x:si>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</x:si>
  <x:si>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</x:si>
  <x:si>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</x:si>
  <x:si>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</x:si>
  <x:si>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</x:si>
  <x:si>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</x:si>
  <x:si>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</x:si>
  <x:si>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</x:si>
  <x:si>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</x:si>
  <x:si>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</x:si>
  <x:si>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</x:si>
  <x:si>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</x:si>
  <x:si>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</x:si>
  <x:si>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</x:si>
  <x:si>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</x:si>
  <x:si>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</x:si>
  <x:si>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</x:si>
  <x:si>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</x:si>
  <x:si>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</x:si>
  <x:si>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</x:si>
  <x:si>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</x:si>
  <x:si>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</x:si>
  <x:si>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</x:si>
  <x:si>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</x:si>
  <x:si>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</x:si>
  <x:si>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</x:si>
  <x:si>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</x:si>
  <x:si>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</x:si>
  <x:si>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</x:si>
  <x:si>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</x:si>
  <x:si>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</x:si>
  <x:si>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</x:si>
  <x:si>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</x:si>
  <x:si>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</x:si>
  <x:si>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</x:si>
  <x:si>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</x:si>
  <x:si>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</x:si>
  <x:si>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</x:si>
  <x:si>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</x:si>
  <x:si>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</x:si>
  <x:si>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</x:si>
  <x:si>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</x:si>
  <x:si>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</x:si>
  <x:si>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</x:si>
  <x:si>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</x:si>
  <x:si>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</x:si>
  <x:si>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</x:si>
  <x:si>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</x:si>
  <x:si>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</x:si>
  <x:si>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</x:si>
  <x:si>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</x:si>
  <x:si>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</x:si>
  <x:si>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</x:si>
  <x:si>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</x:si>
  <x:si>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</x:si>
  <x:si>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</x:si>
  <x:si>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</x:si>
  <x:si>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</x:si>
  <x:si>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</x:si>
  <x:si>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</x:si>
  <x:si>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</x:si>
  <x:si>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</x:si>
  <x:si>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</x:si>
  <x:si>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</x:si>
  <x:si>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</x:si>
  <x:si>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</x:si>
  <x:si>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</x:si>
  <x:si>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</x:si>
  <x:si>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</x:si>
  <x:si>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</x:si>
  <x:si>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</x:si>
  <x:si>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</x:si>
  <x:si>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</x:si>
  <x:si>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</x:si>
  <x:si>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</x:si>
  <x:si>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</x:si>
  <x:si>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</x:si>
  <x:si>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</x:si>
  <x:si>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</x:si>
  <x:si>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</x:si>
  <x:si>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</x:si>
  <x:si>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</x:si>
  <x:si>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</x:si>
  <x:si>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</x:si>
  <x:si>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</x:si>
  <x:si>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</x:si>
  <x:si>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</x:si>
  <x:si>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</x:si>
  <x:si>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</x:si>
  <x:si>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</x:si>
  <x:si>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</x:si>
  <x:si>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</x:si>
  <x:si>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</x:si>
  <x:si>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</x:si>
  <x:si>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</x:si>
  <x:si>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</x:si>
  <x:si>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</x:si>
  <x:si>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</x:si>
  <x:si>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</x:si>
  <x:si>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</x:si>
  <x:si>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</x:si>
  <x:si>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</x:si>
  <x:si>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</x:si>
  <x:si>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</x:si>
  <x:si>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</x:si>
  <x:si>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</x:si>
  <x:si>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</x:si>
  <x:si>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</x:si>
  <x:si>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</x:si>
  <x:si>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</x:si>
  <x:si>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</x:si>
  <x:si>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</x:si>
  <x:si>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</x:si>
  <x:si>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</x:si>
  <x:si>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</x:si>
  <x:si>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</x:si>
  <x:si>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</x:si>
  <x:si>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</x:si>
  <x:si>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</x:si>
  <x:si>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</x:si>
  <x:si>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</x:si>
  <x:si>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</x:si>
  <x:si>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</x:si>
  <x:si>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</x:si>
  <x:si>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</x:si>
  <x:si>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</x:si>
  <x:si>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</x:si>
  <x:si>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</x:si>
  <x:si>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</x:si>
  <x:si>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</x:si>
  <x:si>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</x:si>
  <x:si>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</x:si>
  <x:si>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</x:si>
  <x:si>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</x:si>
  <x:si>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</x:si>
  <x:si>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</x:si>
  <x:si>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</x:si>
  <x:si>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</x:si>
  <x:si>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</x:si>
  <x:si>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</x:si>
  <x:si>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</x:si>
  <x:si>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</x:si>
  <x:si>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</x:si>
  <x:si>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</x:si>
  <x:si>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</x:si>
  <x:si>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</x:si>
  <x:si>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</x:si>
  <x:si>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</x:si>
  <x:si>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</x:si>
  <x:si>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</x:si>
  <x:si>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</x:si>
  <x:si>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</x:si>
  <x:si>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</x:si>
  <x:si>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</x:si>
  <x:si>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</x:si>
  <x:si>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</x:si>
  <x:si>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</x:si>
  <x:si>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</x:si>
  <x:si>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</x:si>
  <x:si>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</x:si>
  <x:si>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</x:si>
  <x:si>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</x:si>
  <x:si>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</x:si>
  <x:si>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</x:si>
  <x:si>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</x:si>
  <x:si>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</x:si>
  <x:si>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</x:si>
  <x:si>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</x:si>
  <x:si>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</x:si>
  <x:si>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</x:si>
  <x:si>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</x:si>
  <x:si>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</x:si>
  <x:si>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</x:si>
  <x:si>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</x:si>
  <x:si>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</x:si>
  <x:si>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</x:si>
  <x:si>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</x:si>
  <x:si>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</x:si>
  <x:si>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</x:si>
  <x:si>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</x:si>
  <x:si>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</x:si>
  <x:si>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</x:si>
  <x:si>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</x:si>
  <x:si>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</x:si>
  <x:si>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</x:si>
  <x:si>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</x:si>
  <x:si>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</x:si>
  <x:si>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</x:si>
  <x:si>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</x:si>
  <x:si>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</x:si>
  <x:si>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</x:si>
  <x:si>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</x:si>
  <x:si>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</x:si>
  <x:si>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</x:si>
  <x:si>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</x:si>
  <x:si>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</x:si>
  <x:si>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</x:si>
  <x:si>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</x:si>
  <x:si>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</x:si>
  <x:si>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</x:si>
  <x:si>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</x:si>
  <x:si>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</x:si>
  <x:si>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</x:si>
  <x:si>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</x:si>
  <x:si>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</x:si>
  <x:si>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</x:si>
  <x:si>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</x:si>
  <x:si>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</x:si>
  <x:si>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</x:si>
  <x:si>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</x:si>
  <x:si>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</x:si>
  <x:si>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</x:si>
  <x:si>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</x:si>
  <x:si>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</x:si>
  <x:si>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</x:si>
  <x:si>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</x:si>
  <x:si>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</x:si>
  <x:si>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</x:si>
  <x:si>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</x:si>
  <x:si>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</x:si>
  <x:si>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</x:si>
  <x:si>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</x:si>
  <x:si>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</x:si>
  <x:si>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</x:si>
  <x:si>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</x:si>
  <x:si>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</x:si>
  <x:si>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</x:si>
  <x:si>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</x:si>
  <x:si>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</x:si>
  <x:si>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</x:si>
  <x:si>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</x:si>
  <x:si>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</x:si>
  <x:si>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</x:si>
  <x:si>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</x:si>
  <x:si>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</x:si>
  <x:si>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</x:si>
  <x:si>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</x:si>
  <x:si>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</x:si>
  <x:si>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</x:si>
  <x:si>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</x:si>
  <x:si>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</x:si>
  <x:si>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</x:si>
  <x:si>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</x:si>
  <x:si>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</x:si>
  <x:si>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</x:si>
  <x:si>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</x:si>
  <x:si>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</x:si>
  <x:si>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</x:si>
  <x:si>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</x:si>
  <x:si>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</x:si>
  <x:si>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</x:si>
  <x:si>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</x:si>
  <x:si>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</x:si>
  <x:si>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</x:si>
  <x:si>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</x:si>
  <x:si>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</x:si>
  <x:si>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</x:si>
  <x:si>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</x:si>
  <x:si>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</x:si>
  <x:si>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</x:si>
  <x:si>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</x:si>
  <x:si>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</x:si>
  <x:si>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</x:si>
  <x:si>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</x:si>
  <x:si>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</x:si>
  <x:si>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</x:si>
  <x:si>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</x:si>
  <x:si>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</x:si>
  <x:si>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</x:si>
  <x:si>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</x:si>
  <x:si>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</x:si>
  <x:si>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</x:si>
  <x:si>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</x:si>
  <x:si>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</x:si>
  <x:si>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</x:si>
  <x:si>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</x:si>
  <x:si>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</x:si>
  <x:si>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</x:si>
  <x:si>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</x:si>
  <x:si>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</x:si>
  <x:si>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</x:si>
  <x:si>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</x:si>
  <x:si>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</x:si>
  <x:si>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</x:si>
  <x:si>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</x:si>
  <x:si>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</x:si>
  <x:si>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</x:si>
  <x:si>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</x:si>
  <x:si>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</x:si>
  <x:si>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</x:si>
  <x:si>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</x:si>
  <x:si>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</x:si>
  <x:si>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</x:si>
  <x:si>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</x:si>
  <x:si>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</x:si>
  <x:si>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</x:si>
  <x:si>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</x:si>
  <x:si>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</x:si>
  <x:si>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</x:si>
  <x:si>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</x:si>
  <x:si>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</x:si>
  <x:si>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</x:si>
  <x:si>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</x:si>
  <x:si>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</x:si>
  <x:si>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</x:si>
  <x:si>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</x:si>
  <x:si>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</x:si>
  <x:si>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</x:si>
  <x:si>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</x:si>
  <x:si>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</x:si>
  <x:si>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</x:si>
  <x:si>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</x:si>
  <x:si>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</x:si>
  <x:si>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</x:si>
  <x:si>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</x:si>
  <x:si>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</x:si>
  <x:si>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</x:si>
  <x:si>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</x:si>
  <x:si>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</x:si>
  <x:si>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</x:si>
  <x:si>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</x:si>
  <x:si>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</x:si>
  <x:si>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</x:si>
  <x:si>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</x:si>
  <x:si>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</x:si>
  <x:si>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</x:si>
  <x:si>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</x:si>
  <x:si>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</x:si>
  <x:si>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</x:si>
  <x:si>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</x:si>
  <x:si>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</x:si>
  <x:si>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</x:si>
  <x:si>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</x:si>
  <x:si>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</x:si>
  <x:si>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</x:si>
  <x:si>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</x:si>
  <x:si>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</x:si>
  <x:si>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</x:si>
  <x:si>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</x:si>
  <x:si>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</x:si>
  <x:si>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</x:si>
  <x:si>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</x:si>
  <x:si>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</x:si>
  <x:si>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</x:si>
  <x:si>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</x:si>
  <x:si>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</x:si>
  <x:si>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</x:si>
  <x:si>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</x:si>
  <x:si>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</x:si>
  <x:si>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</x:si>
  <x:si>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</x:si>
  <x:si>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</x:si>
  <x:si>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</x:si>
  <x:si>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</x:si>
  <x:si>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</x:si>
  <x:si>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</x:si>
  <x:si>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</x:si>
  <x:si>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</x:si>
  <x:si>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</x:si>
  <x:si>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</x:si>
  <x:si>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</x:si>
  <x:si>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</x:si>
  <x:si>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</x:si>
  <x:si>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</x:si>
  <x:si>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</x:si>
  <x:si>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</x:si>
  <x:si>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</x:si>
  <x:si>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</x:si>
  <x:si>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</x:si>
  <x:si>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</x:si>
  <x:si>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</x:si>
  <x:si>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</x:si>
  <x:si>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</x:si>
  <x:si>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</x:si>
  <x:si>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</x:si>
  <x:si>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</x:si>
  <x:si>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</x:si>
  <x:si>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</x:si>
  <x:si>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</x:si>
  <x:si>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</x:si>
  <x:si>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</x:si>
  <x:si>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</x:si>
  <x:si>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</x:si>
  <x:si>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</x:si>
  <x:si>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</x:si>
  <x:si>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</x:si>
  <x:si>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</x:si>
  <x:si>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</x:si>
  <x:si>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</x:si>
  <x:si>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</x:si>
  <x:si>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</x:si>
  <x:si>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</x:si>
  <x:si>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</x:si>
  <x:si>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</x:si>
  <x:si>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</x:si>
  <x:si>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</x:si>
  <x:si>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</x:si>
  <x:si>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</x:si>
  <x:si>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</x:si>
  <x:si>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</x:si>
  <x:si>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</x:si>
  <x:si>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</x:si>
  <x:si>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</x:si>
  <x:si>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</x:si>
  <x:si>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</x:si>
  <x:si>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</x:si>
  <x:si>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</x:si>
  <x:si>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</x:si>
  <x:si>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</x:si>
  <x:si>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</x:si>
  <x:si>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</x:si>
  <x:si>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</x:si>
  <x:si>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</x:si>
  <x:si>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</x:si>
  <x:si>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</x:si>
  <x:si>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</x:si>
  <x:si>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</x:si>
  <x:si>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</x:si>
  <x:si>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</x:si>
  <x:si>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</x:si>
  <x:si>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</x:si>
  <x:si>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</x:si>
  <x:si>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</x:si>
  <x:si>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</x:si>
  <x:si>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</x:si>
  <x:si>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</x:si>
  <x:si>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</x:si>
  <x:si>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</x:si>
  <x:si>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</x:si>
  <x:si>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</x:si>
  <x:si>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</x:si>
  <x:si>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</x:si>
  <x:si>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</x:si>
  <x:si>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</x:si>
  <x:si>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</x:si>
  <x:si>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</x:si>
  <x:si>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</x:si>
  <x:si>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</x:si>
  <x:si>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</x:si>
  <x:si>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</x:si>
  <x:si>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</x:si>
  <x:si>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</x:si>
  <x:si>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</x:si>
  <x:si>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</x:si>
  <x:si>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</x:si>
  <x:si>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</x:si>
  <x:si>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</x:si>
  <x:si>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</x:si>
  <x:si>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</x:si>
  <x:si>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</x:si>
  <x:si>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</x:si>
  <x:si>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</x:si>
  <x:si>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</x:si>
  <x:si>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</x:si>
  <x:si>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</x:si>
  <x:si>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</x:si>
  <x:si>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</x:si>
  <x:si>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</x:si>
  <x:si>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</x:si>
  <x:si>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</x:si>
  <x:si>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</x:si>
  <x:si>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</x:si>
  <x:si>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</x:si>
  <x:si>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</x:si>
  <x:si>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</x:si>
  <x:si>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</x:si>
  <x:si>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</x:si>
  <x:si>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</x:si>
  <x:si>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</x:si>
  <x:si>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</x:si>
  <x:si>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</x:si>
  <x:si>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</x:si>
  <x:si>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</x:si>
  <x:si>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</x:si>
  <x:si>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</x:si>
  <x:si>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</x:si>
  <x:si>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</x:si>
  <x:si>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</x:si>
  <x:si>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</x:si>
  <x:si>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</x:si>
  <x:si>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</x:si>
  <x:si>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</x:si>
  <x:si>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</x:si>
  <x:si>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</x:si>
  <x:si>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</x:si>
  <x:si>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</x:si>
  <x:si>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</x:si>
  <x:si>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</x:si>
  <x:si>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</x:si>
  <x:si>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</x:si>
  <x:si>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</x:si>
  <x:si>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</x:si>
  <x:si>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</x:si>
  <x:si>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</x:si>
  <x:si>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</x:si>
  <x:si>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</x:si>
  <x:si>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</x:si>
  <x:si>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</x:si>
  <x:si>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</x:si>
  <x:si>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</x:si>
  <x:si>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</x:si>
  <x:si>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</x:si>
  <x:si>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</x:si>
  <x:si>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</x:si>
  <x:si>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</x:si>
  <x:si>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</x:si>
  <x:si>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</x:si>
  <x:si>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</x:si>
  <x:si>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</x:si>
  <x:si>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</x:si>
  <x:si>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</x:si>
  <x:si>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</x:si>
  <x:si>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</x:si>
  <x:si>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</x:si>
  <x:si>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</x:si>
  <x:si>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</x:si>
  <x:si>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</x:si>
  <x:si>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</x:si>
  <x:si>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</x:si>
  <x:si>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</x:si>
  <x:si>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</x:si>
  <x:si>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</x:si>
  <x:si>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</x:si>
  <x:si>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</x:si>
  <x:si>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</x:si>
  <x:si>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</x:si>
  <x:si>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</x:si>
  <x:si>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</x:si>
  <x:si>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</x:si>
  <x:si>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</x:si>
  <x:si>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</x:si>
  <x:si>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</x:si>
  <x:si>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</x:si>
  <x:si>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</x:si>
  <x:si>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</x:si>
  <x:si>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</x:si>
  <x:si>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</x:si>
  <x:si>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</x:si>
  <x:si>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</x:si>
  <x:si>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</x:si>
  <x:si>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</x:si>
  <x:si>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</x:si>
  <x:si>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</x:si>
  <x:si>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</x:si>
  <x:si>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</x:si>
  <x:si>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</x:si>
  <x:si>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</x:si>
  <x:si>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</x:si>
  <x:si>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</x:si>
  <x:si>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</x:si>
  <x:si>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</x:si>
  <x:si>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</x:si>
  <x:si>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</x:si>
  <x:si>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</x:si>
  <x:si>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</x:si>
  <x:si>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</x:si>
  <x:si>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</x:si>
  <x:si>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</x:si>
  <x:si>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</x:si>
  <x:si>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</x:si>
  <x:si>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</x:si>
  <x:si>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</x:si>
  <x:si>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</x:si>
  <x:si>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</x:si>
  <x:si>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</x:si>
  <x:si>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</x:si>
  <x:si>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</x:si>
  <x:si>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</x:si>
  <x:si>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</x:si>
  <x:si>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</x:si>
  <x:si>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</x:si>
  <x:si>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</x:si>
  <x:si>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</x:si>
  <x:si>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</x:si>
  <x:si>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</x:si>
  <x:si>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</x:si>
  <x:si>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</x:si>
  <x:si>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</x:si>
  <x:si>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</x:si>
  <x:si>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</x:si>
  <x:si>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</x:si>
  <x:si>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</x:si>
  <x:si>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</x:si>
  <x:si>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</x:si>
  <x:si>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</x:si>
  <x:si>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</x:si>
  <x:si>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</x:si>
  <x:si>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</x:si>
  <x:si>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</x:si>
  <x:si>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</x:si>
  <x:si>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</x:si>
  <x:si>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</x:si>
  <x:si>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</x:si>
  <x:si>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</x:si>
  <x:si>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</x:si>
  <x:si>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</x:si>
  <x:si>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</x:si>
  <x:si>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</x:si>
  <x:si>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</x:si>
  <x:si>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</x:si>
  <x:si>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</x:si>
  <x:si>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</x:si>
  <x:si>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</x:si>
  <x:si>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</x:si>
  <x:si>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</x:si>
  <x:si>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</x:si>
  <x:si>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</x:si>
  <x:si>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</x:si>
  <x:si>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</x:si>
  <x:si>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</x:si>
  <x:si>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</x:si>
  <x:si>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</x:si>
  <x:si>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</x:si>
  <x:si>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</x:si>
  <x:si>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</x:si>
  <x:si>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</x:si>
  <x:si>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</x:si>
  <x:si>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</x:si>
  <x:si>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</x:si>
  <x:si>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</x:si>
  <x:si>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</x:si>
  <x:si>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</x:si>
  <x:si>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</x:si>
  <x:si>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</x:si>
  <x:si>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</x:si>
  <x:si>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</x:si>
  <x:si>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</x:si>
  <x:si>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</x:si>
  <x:si>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</x:si>
  <x:si>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</x:si>
  <x:si>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</x:si>
  <x:si>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</x:si>
  <x:si>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</x:si>
  <x:si>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</x:si>
  <x:si>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</x:si>
  <x:si>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</x:si>
  <x:si>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</x:si>
  <x:si>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</x:si>
  <x:si>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</x:si>
  <x:si>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</x:si>
  <x:si>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</x:si>
  <x:si>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</x:si>
  <x:si>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</x:si>
  <x:si>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</x:si>
  <x:si>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</x:si>
  <x:si>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</x:si>
  <x:si>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</x:si>
  <x:si>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</x:si>
  <x:si>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</x:si>
  <x:si>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</x:si>
  <x:si>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</x:si>
  <x:si>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</x:si>
  <x:si>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</x:si>
  <x:si>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</x:si>
  <x:si>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</x:si>
  <x:si>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</x:si>
  <x:si>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</x:si>
  <x:si>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</x:si>
  <x:si>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</x:si>
  <x:si>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</x:si>
  <x:si>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</x:si>
  <x:si>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</x:si>
  <x:si>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</x:si>
  <x:si>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</x:si>
  <x:si>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</x:si>
  <x:si>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</x:si>
  <x:si>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</x:si>
  <x:si>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</x:si>
  <x:si>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</x:si>
  <x:si>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</x:si>
  <x:si>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</x:si>
  <x:si>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</x:si>
  <x:si>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</x:si>
  <x:si>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</x:si>
  <x:si>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</x:si>
  <x:si>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</x:si>
  <x:si>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</x:si>
  <x:si>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</x:si>
  <x:si>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</x:si>
  <x:si>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</x:si>
  <x:si>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</x:si>
  <x:si>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</x:si>
  <x:si>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</x:si>
  <x:si>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</x:si>
  <x:si>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</x:si>
  <x:si>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</x:si>
  <x:si>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</x:si>
  <x:si>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</x:si>
  <x:si>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</x:si>
  <x:si>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</x:si>
  <x:si>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</x:si>
  <x:si>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</x:si>
  <x:si>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</x:si>
  <x:si>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</x:si>
  <x:si>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</x:si>
  <x:si>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</x:si>
  <x:si>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</x:si>
  <x:si>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</x:si>
  <x:si>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</x:si>
  <x:si>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</x:si>
  <x:si>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</x:si>
  <x:si>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</x:si>
  <x:si>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</x:si>
  <x:si>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</x:si>
  <x:si>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</x:si>
  <x:si>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</x:si>
  <x:si>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</x:si>
  <x:si>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</x:si>
  <x:si>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</x:si>
  <x:si>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</x:si>
  <x:si>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</x:si>
  <x:si>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</x:si>
  <x:si>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</x:si>
  <x:si>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</x:si>
  <x:si>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</x:si>
  <x:si>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</x:si>
  <x:si>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</x:si>
  <x:si>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</x:si>
  <x:si>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</x:si>
  <x:si>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</x:si>
  <x:si>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</x:si>
  <x:si>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</x:si>
  <x:si>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</x:si>
  <x:si>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</x:si>
  <x:si>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</x:si>
  <x:si>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</x:si>
  <x:si>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</x:si>
  <x:si>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</x:si>
  <x:si>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</x:si>
  <x:si>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</x:si>
  <x:si>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</x:si>
  <x:si>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</x:si>
  <x:si>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</x:si>
  <x:si>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</x:si>
  <x:si>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</x:si>
  <x:si>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</x:si>
  <x:si>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</x:si>
  <x:si>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</x:si>
  <x:si>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</x:si>
  <x:si>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</x:si>
  <x:si>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</x:si>
  <x:si>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</x:si>
  <x:si>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</x:si>
  <x:si>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</x:si>
  <x:si>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</x:si>
  <x:si>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</x:si>
  <x:si>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</x:si>
  <x:si>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</x:si>
  <x:si>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</x:si>
  <x:si>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</x:si>
  <x:si>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</x:si>
  <x:si>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</x:si>
  <x:si>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</x:si>
  <x:si>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</x:si>
  <x:si>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</x:si>
  <x:si>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</x:si>
  <x:si>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</x:si>
  <x:si>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</x:si>
  <x:si>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</x:si>
  <x:si>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</x:si>
  <x:si>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</x:si>
  <x:si>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</x:si>
  <x:si>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</x:si>
  <x:si>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</x:si>
  <x:si>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</x:si>
  <x:si>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</x:si>
  <x:si>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</x:si>
  <x:si>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</x:si>
  <x:si>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</x:si>
  <x:si>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</x:si>
  <x:si>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</x:si>
  <x:si>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</x:si>
  <x:si>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</x:si>
  <x:si>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</x:si>
  <x:si>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</x:si>
  <x:si>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</x:si>
  <x:si>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</x:si>
  <x:si>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</x:si>
  <x:si>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</x:si>
  <x:si>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</x:si>
  <x:si>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</x:si>
  <x:si>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</x:si>
  <x:si>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</x:si>
  <x:si>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</x:si>
  <x:si>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</x:si>
  <x:si>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</x:si>
  <x:si>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</x:si>
  <x:si>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</x:si>
  <x:si>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</x:si>
  <x:si>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</x:si>
  <x:si>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</x:si>
  <x:si>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</x:si>
  <x:si>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</x:si>
  <x:si>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</x:si>
  <x:si>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</x:si>
  <x:si>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</x:si>
  <x:si>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</x:si>
  <x:si>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</x:si>
  <x:si>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</x:si>
  <x:si>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</x:si>
  <x:si>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</x:si>
  <x:si>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</x:si>
  <x:si>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</x:si>
  <x:si>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</x:si>
  <x:si>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</x:si>
  <x:si>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</x:si>
  <x:si>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</x:si>
  <x:si>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</x:si>
  <x:si>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</x:si>
  <x:si>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</x:si>
  <x:si>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</x:si>
  <x:si>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</x:si>
  <x:si>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</x:si>
  <x:si>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</x:si>
  <x:si>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</x:si>
  <x:si>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</x:si>
  <x:si>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</x:si>
  <x:si>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</x:si>
  <x:si>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</x:si>
  <x:si>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</x:si>
  <x:si>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</x:si>
  <x:si>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</x:si>
  <x:si>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</x:si>
  <x:si>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</x:si>
  <x:si>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</x:si>
  <x:si>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</x:si>
  <x:si>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</x:si>
  <x:si>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</x:si>
  <x:si>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</x:si>
  <x:si>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</x:si>
  <x:si>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</x:si>
  <x:si>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</x:si>
  <x:si>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</x:si>
  <x:si>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</x:si>
  <x:si>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</x:si>
  <x:si>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</x:si>
  <x:si>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</x:si>
  <x:si>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</x:si>
  <x:si>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</x:si>
  <x:si>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</x:si>
  <x:si>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</x:si>
  <x:si>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</x:si>
  <x:si>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</x:si>
  <x:si>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</x:si>
  <x:si>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</x:si>
  <x:si>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</x:si>
  <x:si>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</x:si>
  <x:si>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</x:si>
  <x:si>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</x:si>
  <x:si>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</x:si>
  <x:si>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</x:si>
  <x:si>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</x:si>
  <x:si>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</x:si>
  <x:si>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</x:si>
  <x:si>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</x:si>
  <x:si>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</x:si>
  <x:si>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</x:si>
  <x:si>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</x:si>
  <x:si>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</x:si>
  <x:si>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</x:si>
  <x:si>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</x:si>
  <x:si>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</x:si>
  <x:si>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</x:si>
  <x:si>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</x:si>
  <x:si>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</x:si>
  <x:si>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</x:si>
  <x:si>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</x:si>
  <x:si>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</x:si>
  <x:si>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</x:si>
  <x:si>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</x:si>
  <x:si>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</x:si>
  <x:si>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</x:si>
  <x:si>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</x:si>
  <x:si>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</x:si>
  <x:si>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</x:si>
  <x:si>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</x:si>
  <x:si>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</x:si>
  <x:si>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</x:si>
  <x:si>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</x:si>
  <x:si>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</x:si>
  <x:si>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</x:si>
  <x:si>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</x:si>
  <x:si>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</x:si>
  <x:si>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</x:si>
  <x:si>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</x:si>
  <x:si>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</x:si>
  <x:si>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</x:si>
  <x:si>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</x:si>
  <x:si>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</x:si>
  <x:si>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</x:si>
  <x:si>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</x:si>
  <x:si>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</x:si>
  <x:si>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</x:si>
  <x:si>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</x:si>
  <x:si>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</x:si>
  <x:si>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</x:si>
  <x:si>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</x:si>
  <x:si>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</x:si>
  <x:si>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</x:si>
  <x:si>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</x:si>
  <x:si>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</x:si>
  <x:si>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</x:si>
  <x:si>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</x:si>
  <x:si>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</x:si>
  <x:si>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</x:si>
  <x:si>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</x:si>
  <x:si>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</x:si>
  <x:si>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</x:si>
  <x:si>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</x:si>
  <x:si>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</x:si>
  <x:si>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</x:si>
  <x:si>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</x:si>
  <x:si>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</x:si>
  <x:si>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</x:si>
  <x:si>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</x:si>
  <x:si>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</x:si>
  <x:si>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</x:si>
  <x:si>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</x:si>
  <x:si>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</x:si>
  <x:si>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</x:si>
  <x:si>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</x:si>
  <x:si>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</x:si>
  <x:si>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</x:si>
  <x:si>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</x:si>
  <x:si>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</x:si>
  <x:si>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</x:si>
  <x:si>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</x:si>
  <x:si>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</x:si>
  <x:si>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</x:si>
  <x:si>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</x:si>
  <x:si>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</x:si>
  <x:si>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</x:si>
  <x:si>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</x:si>
  <x:si>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</x:si>
  <x:si>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</x:si>
  <x:si>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</x:si>
  <x:si>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</x:si>
  <x:si>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</x:si>
  <x:si>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</x:si>
  <x:si>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</x:si>
  <x:si>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</x:si>
  <x:si>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</x:si>
  <x:si>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</x:si>
  <x:si>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</x:si>
  <x:si>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</x:si>
  <x:si>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</x:si>
  <x:si>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</x:si>
  <x:si>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</x:si>
  <x:si>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</x:si>
  <x:si>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</x:si>
  <x:si>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</x:si>
  <x:si>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</x:si>
  <x:si>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</x:si>
  <x:si>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</x:si>
  <x:si>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</x:si>
  <x:si>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</x:si>
  <x:si>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</x:si>
  <x:si>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</x:si>
  <x:si>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</x:si>
  <x:si>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</x:si>
  <x:si>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</x:si>
  <x:si>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</x:si>
  <x:si>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</x:si>
  <x:si>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</x:si>
  <x:si>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</x:si>
  <x:si>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</x:si>
  <x:si>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</x:si>
  <x:si>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</x:si>
  <x:si>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</x:si>
  <x:si>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</x:si>
  <x:si>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</x:si>
  <x:si>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</x:si>
  <x:si>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</x:si>
  <x:si>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</x:si>
  <x:si>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</x:si>
  <x:si>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</x:si>
  <x:si>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</x:si>
  <x:si>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</x:si>
  <x:si>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</x:si>
  <x:si>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</x:si>
  <x:si>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</x:si>
  <x:si>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</x:si>
  <x:si>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</x:si>
  <x:si>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</x:si>
  <x:si>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</x:si>
  <x:si>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</x:si>
  <x:si>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</x:si>
  <x:si>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</x:si>
  <x:si>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</x:si>
  <x:si>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</x:si>
  <x:si>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</x:si>
  <x:si>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</x:si>
  <x:si>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</x:si>
  <x:si>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</x:si>
  <x:si>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</x:si>
  <x:si>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</x:si>
  <x:si>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</x:si>
  <x:si>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</x:si>
  <x:si>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</x:si>
  <x:si>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</x:si>
  <x:si>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</x:si>
  <x:si>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</x:si>
  <x:si>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</x:si>
  <x:si>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</x:si>
  <x:si>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</x:si>
  <x:si>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</x:si>
  <x:si>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</x:si>
  <x:si>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</x:si>
  <x:si>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</x:si>
  <x:si>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</x:si>
  <x:si>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</x:si>
  <x:si>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</x:si>
  <x:si>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</x:si>
  <x:si>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</x:si>
  <x:si>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</x:si>
  <x:si>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</x:si>
  <x:si>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</x:si>
  <x:si>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</x:si>
  <x:si>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</x:si>
  <x:si>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</x:si>
  <x:si>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</x:si>
  <x:si>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</x:si>
  <x:si>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</x:si>
  <x:si>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</x:si>
  <x:si>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</x:si>
  <x:si>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</x:si>
  <x:si>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</x:si>
  <x:si>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</x:si>
  <x:si>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</x:si>
  <x:si>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</x:si>
  <x:si>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</x:si>
  <x:si>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</x:si>
  <x:si>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</x:si>
  <x:si>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</x:si>
  <x:si>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</x:si>
  <x:si>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</x:si>
  <x:si>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</x:si>
  <x:si>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</x:si>
  <x:si>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</x:si>
  <x:si>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</x:si>
  <x:si>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</x:si>
  <x:si>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</x:si>
  <x:si>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</x:si>
  <x:si>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</x:si>
  <x:si>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</x:si>
  <x:si>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</x:si>
  <x:si>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</x:si>
  <x:si>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</x:si>
  <x:si>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</x:si>
  <x:si>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</x:si>
  <x:si>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</x:si>
  <x:si>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</x:si>
  <x:si>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</x:si>
  <x:si>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</x:si>
  <x:si>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</x:si>
  <x:si>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</x:si>
  <x:si>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</x:si>
  <x:si>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</x:si>
  <x:si>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</x:si>
  <x:si>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</x:si>
  <x:si>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</x:si>
  <x:si>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</x:si>
  <x:si>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</x:si>
  <x:si>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</x:si>
  <x:si>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</x:si>
  <x:si>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</x:si>
  <x:si>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</x:si>
  <x:si>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</x:si>
  <x:si>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</x:si>
  <x:si>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</x:si>
  <x:si>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</x:si>
  <x:si>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</x:si>
  <x:si>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</x:si>
  <x:si>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</x:si>
  <x:si>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</x:si>
  <x:si>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</x:si>
  <x:si>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</x:si>
  <x:si>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</x:si>
  <x:si>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</x:si>
  <x:si>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</x:si>
  <x:si>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</x:si>
  <x:si>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</x:si>
  <x:si>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</x:si>
  <x:si>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</x:si>
  <x:si>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</x:si>
  <x:si>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</x:si>
  <x:si>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</x:si>
  <x:si>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</x:si>
  <x:si>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</x:si>
  <x:si>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</x:si>
  <x:si>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</x:si>
  <x:si>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</x:si>
  <x:si>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</x:si>
  <x:si>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</x:si>
  <x:si>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</x:si>
  <x:si>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</x:si>
  <x:si>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</x:si>
  <x:si>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</x:si>
  <x:si>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</x:si>
  <x:si>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</x:si>
  <x:si>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</x:si>
  <x:si>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</x:si>
  <x:si>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</x:si>
  <x:si>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</x:si>
  <x:si>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</x:si>
  <x:si>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</x:si>
  <x:si>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</x:si>
  <x:si>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</x:si>
  <x:si>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</x:si>
  <x:si>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</x:si>
  <x:si>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</x:si>
  <x:si>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</x:si>
  <x:si>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</x:si>
  <x:si>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</x:si>
  <x:si>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</x:si>
  <x:si>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</x:si>
  <x:si>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</x:si>
  <x:si>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</x:si>
  <x:si>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</x:si>
  <x:si>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</x:si>
  <x:si>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</x:si>
  <x:si>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</x:si>
  <x:si>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</x:si>
  <x:si>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</x:si>
  <x:si>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</x:si>
  <x:si>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</x:si>
  <x:si>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</x:si>
  <x:si>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</x:si>
  <x:si>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</x:si>
  <x:si>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</x:si>
  <x:si>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</x:si>
  <x:si>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</x:si>
  <x:si>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</x:si>
  <x:si>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</x:si>
  <x:si>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</x:si>
  <x:si>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</x:si>
  <x:si>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</x:si>
  <x:si>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</x:si>
  <x:si>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</x:si>
  <x:si>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</x:si>
  <x:si>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</x:si>
  <x:si>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</x:si>
  <x:si>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</x:si>
  <x:si>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</x:si>
  <x:si>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</x:si>
  <x:si>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</x:si>
  <x:si>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</x:si>
  <x:si>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</x:si>
  <x:si>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</x:si>
  <x:si>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</x:si>
  <x:si>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</x:si>
  <x:si>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</x:si>
  <x:si>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</x:si>
  <x:si>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</x:si>
  <x:si>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</x:si>
  <x:si>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</x:si>
  <x:si>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</x:si>
  <x:si>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</x:si>
  <x:si>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</x:si>
  <x:si>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</x:si>
  <x:si>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</x:si>
  <x:si>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</x:si>
  <x:si>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</x:si>
  <x:si>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</x:si>
  <x:si>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</x:si>
  <x:si>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</x:si>
  <x:si>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</x:si>
  <x:si>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</x:si>
  <x:si>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</x:si>
  <x:si>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</x:si>
  <x:si>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</x:si>
  <x:si>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</x:si>
  <x:si>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</x:si>
  <x:si>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</x:si>
  <x:si>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</x:si>
  <x:si>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</x:si>
  <x:si>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</x:si>
  <x:si>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</x:si>
  <x:si>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</x:si>
  <x:si>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</x:si>
  <x:si>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</x:si>
  <x:si>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</x:si>
  <x:si>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</x:si>
  <x:si>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</x:si>
  <x:si>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</x:si>
  <x:si>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</x:si>
  <x:si>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</x:si>
  <x:si>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</x:si>
  <x:si>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</x:si>
  <x:si>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</x:si>
  <x:si>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</x:si>
  <x:si>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</x:si>
  <x:si>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</x:si>
  <x:si>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</x:si>
  <x:si>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</x:si>
  <x:si>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</x:si>
  <x:si>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</x:si>
  <x:si>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</x:si>
  <x:si>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</x:si>
  <x:si>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</x:si>
  <x:si>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</x:si>
  <x:si>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</x:si>
  <x:si>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</x:si>
  <x:si>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</x:si>
  <x:si>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</x:si>
  <x:si>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</x:si>
  <x:si>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</x:si>
  <x:si>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</x:si>
  <x:si>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</x:si>
  <x:si>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</x:si>
  <x:si>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</x:si>
  <x:si>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</x:si>
  <x:si>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</x:si>
  <x:si>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</x:si>
  <x:si>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</x:si>
  <x:si>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</x:si>
  <x:si>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</x:si>
  <x:si>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</x:si>
  <x:si>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</x:si>
  <x:si>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</x:si>
  <x:si>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</x:si>
  <x:si>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</x:si>
  <x:si>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</x:si>
  <x:si>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</x:si>
  <x:si>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</x:si>
  <x:si>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</x:si>
  <x:si>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</x:si>
  <x:si>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</x:si>
  <x:si>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</x:si>
  <x:si>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</x:si>
  <x:si>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</x:si>
  <x:si>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</x:si>
  <x:si>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</x:si>
  <x:si>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</x:si>
  <x:si>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</x:si>
  <x:si>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</x:si>
  <x:si>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</x:si>
  <x:si>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</x:si>
  <x:si>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</x:si>
  <x:si>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</x:si>
  <x:si>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</x:si>
  <x:si>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</x:si>
  <x:si>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</x:si>
  <x:si>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</x:si>
  <x:si>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</x:si>
  <x:si>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</x:si>
  <x:si>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</x:si>
  <x:si>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</x:si>
  <x:si>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</x:si>
  <x:si>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</x:si>
  <x:si>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</x:si>
  <x:si>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</x:si>
  <x:si>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</x:si>
  <x:si>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</x:si>
  <x:si>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</x:si>
  <x:si>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</x:si>
  <x:si>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</x:si>
  <x:si>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</x:si>
  <x:si>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</x:si>
  <x:si>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</x:si>
  <x:si>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</x:si>
  <x:si>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</x:si>
  <x:si>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</x:si>
  <x:si>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</x:si>
  <x:si>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</x:si>
  <x:si>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</x:si>
  <x:si>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</x:si>
  <x:si>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</x:si>
  <x:si>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</x:si>
  <x:si>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</x:si>
  <x:si>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</x:si>
  <x:si>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</x:si>
  <x:si>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</x:si>
  <x:si>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</x:si>
  <x:si>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</x:si>
  <x:si>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</x:si>
  <x:si>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</x:si>
  <x:si>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</x:si>
  <x:si>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</x:si>
  <x:si>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</x:si>
  <x:si>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</x:si>
  <x:si>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</x:si>
  <x:si>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</x:si>
  <x:si>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</x:si>
  <x:si>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</x:si>
  <x:si>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</x:si>
  <x:si>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</x:si>
  <x:si>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</x:si>
  <x:si>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</x:si>
  <x:si>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</x:si>
  <x:si>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</x:si>
  <x:si>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</x:si>
  <x:si>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</x:si>
  <x:si>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</x:si>
  <x:si>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</x:si>
  <x:si>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</x:si>
  <x:si>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</x:si>
  <x:si>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</x:si>
  <x:si>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</x:si>
  <x:si>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</x:si>
  <x:si>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</x:si>
  <x:si>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</x:si>
  <x:si>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</x:si>
  <x:si>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</x:si>
  <x:si>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</x:si>
  <x:si>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</x:si>
  <x:si>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</x:si>
  <x:si>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</x:si>
  <x:si>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</x:si>
  <x:si>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</x:si>
  <x:si>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</x:si>
  <x:si>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</x:si>
  <x:si>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</x:si>
  <x:si>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</x:si>
  <x:si>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</x:si>
  <x:si>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</x:si>
  <x:si>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</x:si>
  <x:si>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</x:si>
  <x:si>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</x:si>
  <x:si>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</x:si>
  <x:si>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</x:si>
  <x:si>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</x:si>
  <x:si>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</x:si>
  <x:si>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</x:si>
  <x:si>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</x:si>
  <x:si>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</x:si>
  <x:si>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</x:si>
  <x:si>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</x:si>
  <x:si>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</x:si>
  <x:si>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</x:si>
  <x:si>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</x:si>
  <x:si>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</x:si>
  <x:si>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</x:si>
  <x:si>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</x:si>
  <x:si>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</x:si>
  <x:si>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</x:si>
  <x:si>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</x:si>
  <x:si>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</x:si>
  <x:si>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</x:si>
  <x:si>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</x:si>
  <x:si>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</x:si>
  <x:si>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</x:si>
  <x:si>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</x:si>
  <x:si>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</x:si>
  <x:si>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</x:si>
  <x:si>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</x:si>
  <x:si>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</x:si>
  <x:si>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</x:si>
  <x:si>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</x:si>
  <x:si>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</x:si>
  <x:si>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</x:si>
  <x:si>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</x:si>
  <x:si>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</x:si>
  <x:si>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</x:si>
  <x:si>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</x:si>
  <x:si>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</x:si>
  <x:si>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</x:si>
  <x:si>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</x:si>
  <x:si>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</x:si>
  <x:si>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</x:si>
  <x:si>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</x:si>
  <x:si>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</x:si>
  <x:si>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</x:si>
  <x:si>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</x:si>
  <x:si>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</x:si>
  <x:si>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</x:si>
  <x:si>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</x:si>
  <x:si>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</x:si>
  <x:si>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</x:si>
  <x:si>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</x:si>
  <x:si>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</x:si>
  <x:si>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</x:si>
  <x:si>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</x:si>
  <x:si>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</x:si>
  <x:si>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</x:si>
  <x:si>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</x:si>
  <x:si>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</x:si>
  <x:si>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</x:si>
  <x:si>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</x:si>
  <x:si>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</x:si>
  <x:si>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</x:si>
  <x:si>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</x:si>
  <x:si>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</x:si>
  <x:si>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</x:si>
  <x:si>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</x:si>
  <x:si>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</x:si>
  <x:si>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</x:si>
  <x:si>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</x:si>
  <x:si>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</x:si>
  <x:si>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</x:si>
  <x:si>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</x:si>
  <x:si>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</x:si>
  <x:si>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</x:si>
  <x:si>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</x:si>
  <x:si>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</x:si>
  <x:si>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</x:si>
  <x:si>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</x:si>
  <x:si>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</x:si>
  <x:si>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</x:si>
  <x:si>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</x:si>
  <x:si>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</x:si>
  <x:si>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</x:si>
  <x:si>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</x:si>
  <x:si>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</x:si>
  <x:si>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</x:si>
  <x:si>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</x:si>
  <x:si>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</x:si>
  <x:si>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</x:si>
  <x:si>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</x:si>
  <x:si>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</x:si>
  <x:si>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</x:si>
  <x:si>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</x:si>
  <x:si>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</x:si>
  <x:si>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</x:si>
  <x:si>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</x:si>
  <x:si>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</x:si>
  <x:si>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</x:si>
  <x:si>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</x:si>
  <x:si>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</x:si>
  <x:si>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</x:si>
  <x:si>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</x:si>
  <x:si>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</x:si>
  <x:si>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</x:si>
  <x:si>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</x:si>
  <x:si>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</x:si>
  <x:si>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</x:si>
  <x:si>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</x:si>
  <x:si>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</x:si>
  <x:si>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</x:si>
  <x:si>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</x:si>
  <x:si>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</x:si>
  <x:si>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</x:si>
  <x:si>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</x:si>
  <x:si>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</x:si>
  <x:si>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</x:si>
  <x:si>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</x:si>
  <x:si>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</x:si>
  <x:si>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</x:si>
  <x:si>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</x:si>
  <x:si>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</x:si>
  <x:si>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</x:si>
  <x:si>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</x:si>
  <x:si>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</x:si>
  <x:si>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</x:si>
  <x:si>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</x:si>
  <x:si>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</x:si>
  <x:si>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</x:si>
  <x:si>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</x:si>
  <x:si>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</x:si>
  <x:si>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</x:si>
  <x:si>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</x:si>
  <x:si>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</x:si>
  <x:si>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</x:si>
  <x:si>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</x:si>
  <x:si>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</x:si>
  <x:si>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</x:si>
  <x:si>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</x:si>
  <x:si>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</x:si>
  <x:si>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</x:si>
  <x:si>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</x:si>
  <x:si>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</x:si>
  <x:si>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</x:si>
  <x:si>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</x:si>
  <x:si>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</x:si>
  <x:si>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</x:si>
  <x:si>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</x:si>
  <x:si>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</x:si>
  <x:si>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</x:si>
  <x:si>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</x:si>
  <x:si>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</x:si>
  <x:si>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</x:si>
  <x:si>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</x:si>
  <x:si>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</x:si>
  <x:si>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</x:si>
  <x:si>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</x:si>
  <x:si>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</x:si>
  <x:si>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</x:si>
  <x:si>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</x:si>
  <x:si>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</x:si>
  <x:si>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</x:si>
  <x:si>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</x:si>
  <x:si>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</x:si>
  <x:si>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</x:si>
  <x:si>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</x:si>
  <x:si>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</x:si>
  <x:si>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</x:si>
  <x:si>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</x:si>
  <x:si>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</x:si>
  <x:si>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</x:si>
  <x:si>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</x:si>
  <x:si>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</x:si>
  <x:si>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</x:si>
  <x:si>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</x:si>
  <x:si>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</x:si>
  <x:si>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</x:si>
  <x:si>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</x:si>
  <x:si>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</x:si>
  <x:si>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</x:si>
  <x:si>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</x:si>
  <x:si>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</x:si>
  <x:si>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</x:si>
  <x:si>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</x:si>
  <x:si>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</x:si>
  <x:si>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</x:si>
  <x:si>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</x:si>
  <x:si>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</x:si>
  <x:si>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</x:si>
  <x:si>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</x:si>
  <x:si>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</x:si>
  <x:si>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</x:si>
  <x:si>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</x:si>
  <x:si>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</x:si>
  <x:si>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</x:si>
  <x:si>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</x:si>
  <x:si>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</x:si>
  <x:si>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</x:si>
  <x:si>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</x:si>
  <x:si>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</x:si>
  <x:si>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</x:si>
  <x:si>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</x:si>
  <x:si>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</x:si>
  <x:si>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</x:si>
  <x:si>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</x:si>
  <x:si>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</x:si>
  <x:si>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</x:si>
  <x:si>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</x:si>
  <x:si>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</x:si>
  <x:si>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</x:si>
  <x:si>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</x:si>
  <x:si>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</x:si>
  <x:si>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</x:si>
  <x:si>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</x:si>
  <x:si>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</x:si>
  <x:si>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</x:si>
  <x:si>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</x:si>
  <x:si>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</x:si>
  <x:si>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</x:si>
  <x:si>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</x:si>
  <x:si>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</x:si>
  <x:si>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</x:si>
  <x:si>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</x:si>
  <x:si>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</x:si>
  <x:si>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</x:si>
  <x:si>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</x:si>
  <x:si>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</x:si>
  <x:si>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</x:si>
  <x:si>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</x:si>
  <x:si>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</x:si>
  <x:si>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</x:si>
  <x:si>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</x:si>
  <x:si>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</x:si>
  <x:si>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</x:si>
  <x:si>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</x:si>
  <x:si>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</x:si>
  <x:si>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</x:si>
  <x:si>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</x:si>
  <x:si>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</x:si>
  <x:si>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</x:si>
  <x:si>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</x:si>
  <x:si>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</x:si>
  <x:si>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</x:si>
  <x:si>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</x:si>
  <x:si>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</x:si>
  <x:si>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</x:si>
  <x:si>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</x:si>
  <x:si>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</x:si>
  <x:si>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</x:si>
  <x:si>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</x:si>
  <x:si>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</x:si>
  <x:si>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</x:si>
  <x:si>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</x:si>
  <x:si>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</x:si>
  <x:si>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</x:si>
  <x:si>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</x:si>
  <x:si>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</x:si>
  <x:si>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</x:si>
  <x:si>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</x:si>
  <x:si>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</x:si>
  <x:si>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</x:si>
  <x:si>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</x:si>
  <x:si>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</x:si>
  <x:si>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</x:si>
  <x:si>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</x:si>
  <x:si>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</x:si>
  <x:si>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</x:si>
  <x:si>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</x:si>
  <x:si>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</x:si>
  <x:si>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</x:si>
  <x:si>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</x:si>
  <x:si>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</x:si>
  <x:si>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</x:si>
  <x:si>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</x:si>
  <x:si>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</x:si>
  <x:si>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</x:si>
  <x:si>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</x:si>
  <x:si>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</x:si>
  <x:si>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</x:si>
  <x:si>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</x:si>
  <x:si>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</x:si>
  <x:si>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</x:si>
  <x:si>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</x:si>
  <x:si>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</x:si>
  <x:si>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</x:si>
  <x:si>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</x:si>
  <x:si>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</x:si>
  <x:si>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</x:si>
  <x:si>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</x:si>
  <x:si>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</x:si>
  <x:si>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</x:si>
  <x:si>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</x:si>
  <x:si>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</x:si>
  <x:si>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</x:si>
  <x:si>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</x:si>
  <x:si>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</x:si>
  <x:si>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</x:si>
  <x:si>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</x:si>
  <x:si>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</x:si>
  <x:si>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</x:si>
  <x:si>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</x:si>
  <x:si>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</x:si>
  <x:si>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</x:si>
  <x:si>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</x:si>
  <x:si>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</x:si>
  <x:si>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</x:si>
  <x:si>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</x:si>
  <x:si>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</x:si>
  <x:si>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</x:si>
  <x:si>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</x:si>
  <x:si>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</x:si>
  <x:si>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</x:si>
  <x:si>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</x:si>
  <x:si>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</x:si>
  <x:si>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</x:si>
  <x:si>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</x:si>
  <x:si>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</x:si>
  <x:si>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</x:si>
  <x:si>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</x:si>
  <x:si>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</x:si>
  <x:si>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</x:si>
  <x:si>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</x:si>
  <x:si>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</x:si>
  <x:si>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</x:si>
  <x:si>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</x:si>
  <x:si>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</x:si>
  <x:si>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</x:si>
  <x:si>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</x:si>
  <x:si>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</x:si>
  <x:si>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</x:si>
  <x:si>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</x:si>
  <x:si>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</x:si>
  <x:si>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</x:si>
  <x:si>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</x:si>
  <x:si>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</x:si>
  <x:si>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</x:si>
  <x:si>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</x:si>
  <x:si>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</x:si>
  <x:si>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</x:si>
  <x:si>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</x:si>
  <x:si>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</x:si>
  <x:si>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</x:si>
  <x:si>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</x:si>
  <x:si>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</x:si>
  <x:si>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</x:si>
  <x:si>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</x:si>
  <x:si>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</x:si>
  <x:si>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</x:si>
  <x:si>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</x:si>
  <x:si>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</x:si>
  <x:si>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</x:si>
  <x:si>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</x:si>
  <x:si>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</x:si>
  <x:si>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</x:si>
  <x:si>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</x:si>
  <x:si>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</x:si>
  <x:si>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</x:si>
  <x:si>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</x:si>
  <x:si>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</x:si>
  <x:si>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</x:si>
  <x:si>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</x:si>
  <x:si>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</x:si>
  <x:si>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</x:si>
  <x:si>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</x:si>
  <x:si>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</x:si>
  <x:si>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</x:si>
  <x:si>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</x:si>
  <x:si>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</x:si>
  <x:si>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</x:si>
  <x:si>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</x:si>
  <x:si>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</x:si>
  <x:si>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</x:si>
  <x:si>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</x:si>
  <x:si>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</x:si>
  <x:si>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</x:si>
  <x:si>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</x:si>
  <x:si>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</x:si>
  <x:si>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</x:si>
  <x:si>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</x:si>
  <x:si>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</x:si>
  <x:si>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</x:si>
  <x:si>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</x:si>
  <x:si>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</x:si>
  <x:si>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</x:si>
  <x:si>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</x:si>
  <x:si>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</x:si>
  <x:si>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</x:si>
  <x:si>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</x:si>
  <x:si>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</x:si>
  <x:si>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</x:si>
  <x:si>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</x:si>
  <x:si>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</x:si>
  <x:si>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</x:si>
  <x:si>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</x:si>
  <x:si>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</x:si>
  <x:si>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</x:si>
  <x:si>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</x:si>
  <x:si>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</x:si>
  <x:si>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</x:si>
  <x:si>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</x:si>
  <x:si>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</x:si>
  <x:si>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</x:si>
  <x:si>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</x:si>
  <x:si>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</x:si>
  <x:si>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</x:si>
  <x:si>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</x:si>
  <x:si>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</x:si>
  <x:si>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</x:si>
  <x:si>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</x:si>
  <x:si>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</x:si>
  <x:si>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</x:si>
  <x:si>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</x:si>
  <x:si>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</x:si>
  <x:si>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</x:si>
  <x:si>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</x:si>
  <x:si>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</x:si>
  <x:si>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</x:si>
  <x:si>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</x:si>
  <x:si>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</x:si>
  <x:si>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</x:si>
  <x:si>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</x:si>
  <x:si>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</x:si>
  <x:si>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</x:si>
  <x:si>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</x:si>
  <x:si>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</x:si>
  <x:si>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</x:si>
  <x:si>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</x:si>
  <x:si>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</x:si>
  <x:si>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</x:si>
  <x:si>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</x:si>
  <x:si>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</x:si>
  <x:si>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</x:si>
  <x:si>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</x:si>
  <x:si>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</x:si>
  <x:si>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</x:si>
  <x:si>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</x:si>
  <x:si>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</x:si>
  <x:si>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</x:si>
  <x:si>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</x:si>
  <x:si>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</x:si>
  <x:si>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</x:si>
  <x:si>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</x:si>
  <x:si>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</x:si>
  <x:si>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</x:si>
  <x:si>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</x:si>
  <x:si>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</x:si>
  <x:si>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</x:si>
  <x:si>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</x:si>
  <x:si>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</x:si>
  <x:si>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</x:si>
  <x:si>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</x:si>
  <x:si>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</x:si>
  <x:si>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</x:si>
  <x:si>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</x:si>
  <x:si>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</x:si>
  <x:si>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</x:si>
  <x:si>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</x:si>
  <x:si>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</x:si>
  <x:si>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</x:si>
  <x:si>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</x:si>
  <x:si>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</x:si>
  <x:si>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</x:si>
  <x:si>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</x:si>
  <x:si>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</x:si>
  <x:si>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</x:si>
  <x:si>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</x:si>
  <x:si>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</x:si>
  <x:si>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</x:si>
  <x:si>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</x:si>
  <x:si>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</x:si>
  <x:si>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</x:si>
  <x:si>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</x:si>
  <x:si>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</x:si>
  <x:si>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</x:si>
  <x:si>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</x:si>
  <x:si>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</x:si>
  <x:si>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</x:si>
  <x:si>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</x:si>
  <x:si>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</x:si>
  <x:si>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</x:si>
  <x:si>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</x:si>
  <x:si>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</x:si>
  <x:si>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</x:si>
  <x:si>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</x:si>
  <x:si>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</x:si>
  <x:si>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</x:si>
  <x:si>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</x:si>
  <x:si>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</x:si>
  <x:si>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</x:si>
  <x:si>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</x:si>
  <x:si>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</x:si>
  <x:si>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</x:si>
  <x:si>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</x:si>
  <x:si>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</x:si>
  <x:si>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</x:si>
  <x:si>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</x:si>
  <x:si>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</x:si>
  <x:si>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</x:si>
  <x:si>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</x:si>
  <x:si>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</x:si>
  <x:si>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</x:si>
  <x:si>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</x:si>
  <x:si>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</x:si>
  <x:si>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</x:si>
  <x:si>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</x:si>
  <x:si>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</x:si>
  <x:si>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</x:si>
  <x:si>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</x:si>
  <x:si>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</x:si>
  <x:si>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</x:si>
  <x:si>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</x:si>
  <x:si>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</x:si>
  <x:si>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</x:si>
  <x:si>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</x:si>
  <x:si>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</x:si>
  <x:si>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</x:si>
  <x:si>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</x:si>
  <x:si>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</x:si>
  <x:si>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</x:si>
  <x:si>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</x:si>
  <x:si>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</x:si>
  <x:si>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</x:si>
  <x:si>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</x:si>
  <x:si>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</x:si>
  <x:si>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</x:si>
  <x:si>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</x:si>
  <x:si>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</x:si>
  <x:si>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</x:si>
  <x:si>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</x:si>
  <x:si>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</x:si>
  <x:si>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</x:si>
  <x:si>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</x:si>
  <x:si>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</x:si>
  <x:si>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</x:si>
  <x:si>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</x:si>
  <x:si>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</x:si>
  <x:si>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</x:si>
  <x:si>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</x:si>
  <x:si>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</x:si>
  <x:si>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</x:si>
  <x:si>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</x:si>
  <x:si>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</x:si>
  <x:si>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</x:si>
  <x:si>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</x:si>
  <x:si>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</x:si>
  <x:si>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</x:si>
  <x:si>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</x:si>
  <x:si>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</x:si>
  <x:si>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</x:si>
  <x:si>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</x:si>
  <x:si>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</x:si>
  <x:si>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</x:si>
  <x:si>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</x:si>
  <x:si>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</x:si>
  <x:si>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</x:si>
  <x:si>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</x:si>
  <x:si>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</x:si>
  <x:si>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</x:si>
  <x:si>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</x:si>
  <x:si>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</x:si>
  <x:si>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</x:si>
  <x:si>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</x:si>
  <x:si>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</x:si>
  <x:si>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</x:si>
  <x:si>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</x:si>
  <x:si>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</x:si>
  <x:si>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</x:si>
  <x:si>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</x:si>
  <x:si>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</x:si>
  <x:si>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</x:si>
  <x:si>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</x:si>
  <x:si>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</x:si>
  <x:si>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</x:si>
  <x:si>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</x:si>
  <x:si>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</x:si>
  <x:si>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</x:si>
  <x:si>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</x:si>
  <x:si>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</x:si>
  <x:si>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</x:si>
  <x:si>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</x:si>
  <x:si>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</x:si>
  <x:si>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</x:si>
  <x:si>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</x:si>
  <x:si>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</x:si>
  <x:si>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</x:si>
  <x:si>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</x:si>
  <x:si>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</x:si>
  <x:si>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</x:si>
  <x:si>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</x:si>
  <x:si>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</x:si>
  <x:si>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</x:si>
  <x:si>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</x:si>
  <x:si>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</x:si>
  <x:si>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</x:si>
  <x:si>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</x:si>
  <x:si>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</x:si>
  <x:si>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</x:si>
  <x:si>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</x:si>
  <x:si>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</x:si>
  <x:si>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</x:si>
  <x:si>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</x:si>
  <x:si>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</x:si>
  <x:si>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</x:si>
  <x:si>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</x:si>
  <x:si>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</x:si>
  <x:si>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</x:si>
  <x:si>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</x:si>
  <x:si>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</x:si>
  <x:si>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</x:si>
  <x:si>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</x:si>
  <x:si>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</x:si>
  <x:si>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</x:si>
  <x:si>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</x:si>
  <x:si>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</x:si>
  <x:si>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</x:si>
  <x:si>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</x:si>
  <x:si>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</x:si>
  <x:si>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</x:si>
  <x:si>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</x:si>
  <x:si>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</x:si>
  <x:si>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</x:si>
  <x:si>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</x:si>
  <x:si>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</x:si>
  <x:si>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</x:si>
  <x:si>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</x:si>
  <x:si>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</x:si>
  <x:si>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</x:si>
  <x:si>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</x:si>
  <x:si>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</x:si>
  <x:si>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</x:si>
  <x:si>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</x:si>
  <x:si>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</x:si>
  <x:si>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</x:si>
  <x:si>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</x:si>
  <x:si>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</x:si>
  <x:si>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</x:si>
  <x:si>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</x:si>
  <x:si>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</x:si>
  <x:si>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</x:si>
  <x:si>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</x:si>
  <x:si>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</x:si>
  <x:si>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</x:si>
  <x:si>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</x:si>
  <x:si>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</x:si>
  <x:si>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</x:si>
  <x:si>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</x:si>
  <x:si>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</x:si>
  <x:si>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</x:si>
  <x:si>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</x:si>
  <x:si>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</x:si>
  <x:si>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</x:si>
  <x:si>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</x:si>
  <x:si>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</x:si>
  <x:si>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</x:si>
  <x:si>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</x:si>
  <x:si>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</x:si>
  <x:si>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</x:si>
  <x:si>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</x:si>
  <x:si>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</x:si>
  <x:si>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</x:si>
  <x:si>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</x:si>
  <x:si>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</x:si>
  <x:si>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</x:si>
  <x:si>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</x:si>
  <x:si>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</x:si>
  <x:si>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</x:si>
  <x:si>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</x:si>
  <x:si>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</x:si>
  <x:si>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</x:si>
  <x:si>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</x:si>
  <x:si>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</x:si>
  <x:si>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</x:si>
  <x:si>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</x:si>
  <x:si>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</x:si>
  <x:si>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</x:si>
  <x:si>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</x:si>
  <x:si>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</x:si>
  <x:si>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</x:si>
  <x:si>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</x:si>
  <x:si>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</x:si>
  <x:si>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</x:si>
  <x:si>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</x:si>
  <x:si>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</x:si>
  <x:si>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</x:si>
  <x:si>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</x:si>
  <x:si>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</x:si>
  <x:si>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</x:si>
  <x:si>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</x:si>
  <x:si>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</x:si>
  <x:si>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</x:si>
  <x:si>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</x:si>
  <x:si>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</x:si>
  <x:si>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</x:si>
  <x:si>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</x:si>
  <x:si>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</x:si>
  <x:si>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</x:si>
  <x:si>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</x:si>
  <x:si>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</x:si>
  <x:si>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</x:si>
  <x:si>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</x:si>
  <x:si>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</x:si>
  <x:si>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</x:si>
  <x:si>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</x:si>
  <x:si>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</x:si>
  <x:si>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</x:si>
  <x:si>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</x:si>
  <x:si>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</x:si>
  <x:si>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</x:si>
  <x:si>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</x:si>
  <x:si>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</x:si>
  <x:si>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</x:si>
  <x:si>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</x:si>
  <x:si>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</x:si>
  <x:si>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</x:si>
  <x:si>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</x:si>
  <x:si>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</x:si>
  <x:si>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</x:si>
  <x:si>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</x:si>
  <x:si>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</x:si>
  <x:si>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</x:si>
  <x:si>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</x:si>
  <x:si>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</x:si>
  <x:si>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</x:si>
  <x:si>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</x:si>
  <x:si>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</x:si>
  <x:si>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</x:si>
  <x:si>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</x:si>
  <x:si>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</x:si>
  <x:si>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</x:si>
  <x:si>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</x:si>
  <x:si>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</x:si>
  <x:si>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</x:si>
  <x:si>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</x:si>
  <x:si>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</x:si>
  <x:si>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</x:si>
  <x:si>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</x:si>
  <x:si>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</x:si>
  <x:si>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</x:si>
  <x:si>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</x:si>
  <x:si>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</x:si>
  <x:si>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</x:si>
  <x:si>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</x:si>
  <x:si>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</x:si>
  <x:si>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</x:si>
  <x:si>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</x:si>
  <x:si>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</x:si>
  <x:si>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</x:si>
  <x:si>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</x:si>
  <x:si>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</x:si>
  <x:si>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</x:si>
  <x:si>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</x:si>
  <x:si>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</x:si>
  <x:si>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</x:si>
  <x:si>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</x:si>
  <x:si>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</x:si>
  <x:si>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</x:si>
  <x:si>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</x:si>
  <x:si>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</x:si>
  <x:si>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</x:si>
  <x:si>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</x:si>
  <x:si>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</x:si>
  <x:si>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</x:si>
  <x:si>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</x:si>
  <x:si>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</x:si>
  <x:si>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</x:si>
  <x:si>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</x:si>
  <x:si>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</x:si>
  <x:si>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</x:si>
  <x:si>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</x:si>
  <x:si>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</x:si>
  <x:si>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</x:si>
  <x:si>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</x:si>
  <x:si>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</x:si>
  <x:si>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</x:si>
  <x:si>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</x:si>
  <x:si>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</x:si>
  <x:si>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</x:si>
  <x:si>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</x:si>
  <x:si>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</x:si>
  <x:si>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</x:si>
  <x:si>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</x:si>
  <x:si>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</x:si>
  <x:si>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</x:si>
  <x:si>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</x:si>
  <x:si>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</x:si>
  <x:si>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</x:si>
  <x:si>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</x:si>
  <x:si>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</x:si>
  <x:si>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</x:si>
  <x:si>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</x:si>
  <x:si>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</x:si>
  <x:si>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</x:si>
  <x:si>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</x:si>
  <x:si>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</x:si>
  <x:si>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</x:si>
  <x:si>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</x:si>
  <x:si>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</x:si>
  <x:si>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</x:si>
  <x:si>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</x:si>
  <x:si>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</x:si>
  <x:si>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</x:si>
  <x:si>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</x:si>
  <x:si>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</x:si>
  <x:si>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</x:si>
  <x:si>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</x:si>
  <x:si>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</x:si>
  <x:si>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</x:si>
  <x:si>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</x:si>
  <x:si>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</x:si>
  <x:si>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</x:si>
  <x:si>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</x:si>
  <x:si>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</x:si>
  <x:si>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</x:si>
  <x:si>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</x:si>
  <x:si>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</x:si>
  <x:si>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</x:si>
  <x:si>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</x:si>
  <x:si>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</x:si>
  <x:si>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</x:si>
  <x:si>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</x:si>
  <x:si>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</x:si>
  <x:si>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</x:si>
  <x:si>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</x:si>
  <x:si>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</x:si>
  <x:si>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</x:si>
  <x:si>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</x:si>
  <x:si>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</x:si>
  <x:si>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</x:si>
  <x:si>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</x:si>
  <x:si>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</x:si>
  <x:si>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</x:si>
  <x:si>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</x:si>
  <x:si>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</x:si>
  <x:si>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</x:si>
  <x:si>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</x:si>
  <x:si>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</x:si>
  <x:si>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</x:si>
  <x:si>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</x:si>
  <x:si>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</x:si>
  <x:si>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</x:si>
  <x:si>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</x:si>
  <x:si>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</x:si>
  <x:si>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</x:si>
  <x:si>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</x:si>
  <x:si>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</x:si>
  <x:si>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</x:si>
  <x:si>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</x:si>
  <x:si>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</x:si>
  <x:si>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</x:si>
  <x:si>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</x:si>
  <x:si>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</x:si>
  <x:si>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</x:si>
  <x:si>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</x:si>
  <x:si>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</x:si>
  <x:si>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</x:si>
  <x:si>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</x:si>
  <x:si>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</x:si>
  <x:si>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</x:si>
  <x:si>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</x:si>
  <x:si>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</x:si>
  <x:si>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</x:si>
  <x:si>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</x:si>
  <x:si>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</x:si>
  <x:si>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</x:si>
  <x:si>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</x:si>
  <x:si>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</x:si>
  <x:si>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</x:si>
  <x:si>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</x:si>
  <x:si>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</x:si>
  <x:si>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</x:si>
  <x:si>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</x:si>
  <x:si>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</x:si>
  <x:si>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</x:si>
  <x:si>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</x:si>
  <x:si>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</x:si>
  <x:si>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</x:si>
  <x:si>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</x:si>
  <x:si>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</x:si>
  <x:si>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</x:si>
  <x:si>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</x:si>
  <x:si>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</x:si>
  <x:si>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</x:si>
  <x:si>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</x:si>
  <x:si>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</x:si>
  <x:si>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</x:si>
  <x:si>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</x:si>
  <x:si>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</x:si>
  <x:si>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</x:si>
  <x:si>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</x:si>
  <x:si>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</x:si>
  <x:si>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</x:si>
  <x:si>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</x:si>
  <x:si>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</x:si>
  <x:si>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</x:si>
  <x:si>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</x:si>
  <x:si>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</x:si>
  <x:si>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</x:si>
  <x:si>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</x:si>
  <x:si>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</x:si>
  <x:si>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</x:si>
  <x:si>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</x:si>
  <x:si>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</x:si>
  <x:si>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</x:si>
  <x:si>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</x:si>
  <x:si>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</x:si>
  <x:si>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</x:si>
  <x:si>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</x:si>
  <x:si>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</x:si>
  <x:si>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</x:si>
  <x:si>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</x:si>
  <x:si>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</x:si>
  <x:si>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</x:si>
  <x:si>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</x:si>
  <x:si>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</x:si>
  <x:si>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</x:si>
  <x:si>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</x:si>
  <x:si>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</x:si>
  <x:si>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</x:si>
  <x:si>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</x:si>
  <x:si>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</x:si>
  <x:si>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</x:si>
  <x:si>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</x:si>
  <x:si>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</x:si>
  <x:si>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</x:si>
  <x:si>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</x:si>
  <x:si>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</x:si>
  <x:si>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</x:si>
  <x:si>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</x:si>
  <x:si>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</x:si>
  <x:si>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</x:si>
  <x:si>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</x:si>
  <x:si>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</x:si>
  <x:si>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</x:si>
  <x:si>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</x:si>
  <x:si>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</x:si>
  <x:si>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</x:si>
  <x:si>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</x:si>
  <x:si>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</x:si>
  <x:si>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</x:si>
  <x:si>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</x:si>
  <x:si>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</x:si>
  <x:si>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</x:si>
  <x:si>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</x:si>
  <x:si>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</x:si>
  <x:si>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</x:si>
  <x:si>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</x:si>
  <x:si>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</x:si>
  <x:si>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</x:si>
  <x:si>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</x:si>
  <x:si>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</x:si>
  <x:si>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</x:si>
  <x:si>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</x:si>
  <x:si>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</x:si>
  <x:si>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</x:si>
  <x:si>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</x:si>
  <x:si>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</x:si>
  <x:si>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</x:si>
  <x:si>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</x:si>
  <x:si>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</x:si>
  <x:si>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</x:si>
  <x:si>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</x:si>
  <x:si>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</x:si>
  <x:si>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</x:si>
  <x:si>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</x:si>
  <x:si>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</x:si>
  <x:si>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</x:si>
  <x:si>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</x:si>
  <x:si>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</x:si>
  <x:si>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</x:si>
  <x:si>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</x:si>
  <x:si>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</x:si>
  <x:si>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</x:si>
  <x:si>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</x:si>
  <x:si>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</x:si>
  <x:si>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</x:si>
  <x:si>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</x:si>
  <x:si>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</x:si>
  <x:si>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</x:si>
  <x:si>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</x:si>
  <x:si>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</x:si>
  <x:si>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</x:si>
  <x:si>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</x:si>
  <x:si>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</x:si>
  <x:si>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</x:si>
  <x:si>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</x:si>
  <x:si>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</x:si>
  <x:si>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</x:si>
  <x:si>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</x:si>
  <x:si>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</x:si>
  <x:si>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</x:si>
  <x:si>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</x:si>
  <x:si>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</x:si>
  <x:si>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</x:si>
  <x:si>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</x:si>
  <x:si>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</x:si>
  <x:si>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</x:si>
  <x:si>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</x:si>
  <x:si>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</x:si>
  <x:si>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</x:si>
  <x:si>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</x:si>
  <x:si>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</x:si>
  <x:si>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</x:si>
  <x:si>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</x:si>
  <x:si>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</x:si>
  <x:si>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</x:si>
  <x:si>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</x:si>
  <x:si>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</x:si>
  <x:si>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</x:si>
  <x:si>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</x:si>
  <x:si>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</x:si>
  <x:si>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</x:si>
  <x:si>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</x:si>
  <x:si>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</x:si>
  <x:si>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</x:si>
  <x:si>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</x:si>
  <x:si>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</x:si>
  <x:si>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</x:si>
  <x:si>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</x:si>
  <x:si>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</x:si>
  <x:si>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</x:si>
  <x:si>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</x:si>
  <x:si>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</x:si>
  <x:si>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</x:si>
  <x:si>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</x:si>
  <x:si>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</x:si>
  <x:si>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</x:si>
  <x:si>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</x:si>
  <x:si>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</x:si>
  <x:si>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</x:si>
  <x:si>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</x:si>
  <x:si>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</x:si>
  <x:si>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</x:si>
  <x:si>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</x:si>
  <x:si>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</x:si>
  <x:si>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</x:si>
  <x:si>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</x:si>
  <x:si>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</x:si>
  <x:si>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</x:si>
  <x:si>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</x:si>
  <x:si>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</x:si>
  <x:si>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</x:si>
  <x:si>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</x:si>
  <x:si>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</x:si>
  <x:si>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</x:si>
  <x:si>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</x:si>
  <x:si>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</x:si>
  <x:si>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</x:si>
  <x:si>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</x:si>
  <x:si>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</x:si>
  <x:si>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</x:si>
  <x:si>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</x:si>
  <x:si>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</x:si>
  <x:si>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</x:si>
  <x:si>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</x:si>
  <x:si>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</x:si>
  <x:si>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</x:si>
  <x:si>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</x:si>
  <x:si>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</x:si>
  <x:si>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</x:si>
  <x:si>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</x:si>
  <x:si>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</x:si>
  <x:si>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</x:si>
  <x:si>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</x:si>
  <x:si>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</x:si>
  <x:si>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</x:si>
  <x:si>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</x:si>
  <x:si>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</x:si>
  <x:si>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</x:si>
  <x:si>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</x:si>
  <x:si>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</x:si>
  <x:si>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</x:si>
  <x:si>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</x:si>
  <x:si>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</x:si>
  <x:si>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</x:si>
  <x:si>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</x:si>
  <x:si>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</x:si>
  <x:si>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</x:si>
  <x:si>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</x:si>
  <x:si>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</x:si>
  <x:si>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</x:si>
  <x:si>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</x:si>
  <x:si>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</x:si>
  <x:si>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</x:si>
  <x:si>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</x:si>
  <x:si>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</x:si>
  <x:si>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</x:si>
  <x:si>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</x:si>
  <x:si>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</x:si>
  <x:si>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</x:si>
  <x:si>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</x:si>
  <x:si>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</x:si>
  <x:si>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</x:si>
  <x:si>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</x:si>
  <x:si>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</x:si>
  <x:si>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</x:si>
  <x:si>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</x:si>
  <x:si>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</x:si>
  <x:si>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</x:si>
  <x:si>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</x:si>
  <x:si>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</x:si>
  <x:si>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</x:si>
  <x:si>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</x:si>
  <x:si>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</x:si>
  <x:si>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</x:si>
  <x:si>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</x:si>
  <x:si>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</x:si>
  <x:si>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</x:si>
  <x:si>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</x:si>
  <x:si>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</x:si>
  <x:si>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</x:si>
  <x:si>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</x:si>
  <x:si>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</x:si>
  <x:si>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</x:si>
  <x:si>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</x:si>
  <x:si>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</x:si>
  <x:si>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</x:si>
  <x:si>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</x:si>
  <x:si>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</x:si>
  <x:si>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</x:si>
  <x:si>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</x:si>
  <x:si>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</x:si>
  <x:si>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</x:si>
  <x:si>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</x:si>
  <x:si>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</x:si>
  <x:si>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</x:si>
  <x:si>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</x:si>
  <x:si>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</x:si>
  <x:si>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</x:si>
  <x:si>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</x:si>
  <x:si>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</x:si>
  <x:si>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</x:si>
  <x:si>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</x:si>
  <x:si>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</x:si>
  <x:si>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</x:si>
  <x:si>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</x:si>
  <x:si>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</x:si>
  <x:si>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</x:si>
  <x:si>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</x:si>
  <x:si>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</x:si>
  <x:si>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</x:si>
  <x:si>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</x:si>
  <x:si>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</x:si>
  <x:si>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</x:si>
  <x:si>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</x:si>
  <x:si>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</x:si>
  <x:si>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</x:si>
  <x:si>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</x:si>
  <x:si>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</x:si>
  <x:si>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</x:si>
  <x:si>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</x:si>
  <x:si>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</x:si>
  <x:si>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</x:si>
  <x:si>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</x:si>
  <x:si>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</x:si>
  <x:si>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</x:si>
  <x:si>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</x:si>
  <x:si>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</x:si>
  <x:si>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</x:si>
  <x:si>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</x:si>
  <x:si>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</x:si>
  <x:si>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</x:si>
  <x:si>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</x:si>
  <x:si>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</x:si>
  <x:si>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</x:si>
  <x:si>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</x:si>
  <x:si>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</x:si>
  <x:si>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</x:si>
  <x:si>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</x:si>
  <x:si>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</x:si>
  <x:si>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</x:si>
  <x:si>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</x:si>
  <x:si>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</x:si>
  <x:si>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</x:si>
  <x:si>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</x:si>
  <x:si>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</x:si>
  <x:si>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</x:si>
  <x:si>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</x:si>
  <x:si>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</x:si>
  <x:si>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</x:si>
  <x:si>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</x:si>
  <x:si>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</x:si>
  <x:si>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</x:si>
  <x:si>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</x:si>
  <x:si>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</x:si>
  <x:si>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</x:si>
  <x:si>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</x:si>
  <x:si>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</x:si>
  <x:si>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</x:si>
  <x:si>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</x:si>
  <x:si>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</x:si>
  <x:si>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</x:si>
  <x:si>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</x:si>
  <x:si>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</x:si>
  <x:si>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</x:si>
  <x:si>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</x:si>
  <x:si>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</x:si>
  <x:si>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</x:si>
  <x:si>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</x:si>
  <x:si>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</x:si>
  <x:si>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</x:si>
  <x:si>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</x:si>
  <x:si>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</x:si>
  <x:si>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</x:si>
  <x:si>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</x:si>
  <x:si>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</x:si>
  <x:si>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</x:si>
  <x:si>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</x:si>
  <x:si>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</x:si>
  <x:si>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</x:si>
  <x:si>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</x:si>
  <x:si>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</x:si>
  <x:si>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</x:si>
  <x:si>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</x:si>
  <x:si>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</x:si>
  <x:si>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</x:si>
  <x:si>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</x:si>
  <x:si>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</x:si>
  <x:si>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</x:si>
  <x:si>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</x:si>
  <x:si>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</x:si>
  <x:si>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</x:si>
  <x:si>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</x:si>
  <x:si>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</x:si>
  <x:si>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</x:si>
  <x:si>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</x:si>
  <x:si>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</x:si>
  <x:si>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</x:si>
  <x:si>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</x:si>
  <x:si>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</x:si>
  <x:si>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</x:si>
  <x:si>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開始日－(續播日</x:t>
    </x:r>
    <x:r>
      <x:rPr>
        <x:u val="single"/>
        <x:vertAlign val="baseline"/>
        <x:sz val="11"/>
        <x:color theme="10"/>
        <x:rFont val="Yu Gothic"/>
        <x:family val="3"/>
      </x:rPr>
      <x:t>[註 1])－結束日</x:t>
    </x:r>
  </x:si>
  <x:si>
    <x:t>製作公司</x:t>
  </x:si>
  <x:si>
    <x:t>話數</x:t>
  </x:si>
  <x:si>
    <x:t>參考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</x:si>
  <x:si>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</x:si>
  <x:si>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</x:si>
  <x:si>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</x:si>
  <x:si>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</x:si>
  <x:si>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</x:si>
  <x:si>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轉生公主與天才千金的魔法革命</x:t>
  </x:si>
  <x:si>
    <x:t>転生王女と天才令嬢の魔法革命</x:t>
  </x:si>
  <x:si>
    <x:t>12話</x:t>
  </x:si>
  <x:si>
    <x:t>[1][2][3]</x:t>
  </x:si>
  <x:si>
    <x:t>Female Protagonist
Yuri
Magic
Primarily Female Cast
Politics
Conspiracy
LGBTQ+ Themes
Maids
Vampire
Isekai
Reincarnation
Swordplay
Dragons
Inseki
Religion
Drugs</x:t>
  </x:si>
  <x:si>
    <x:r>
      <x:rPr>
        <x:u val="single"/>
        <x:vertAlign val="baseline"/>
        <x:sz val="11"/>
        <x:color theme="10"/>
        <x:rFont val="Yu Gothic"/>
        <x:family val="2"/>
      </x:rPr>
      <x:t>1月4日</x:t>
    </x:r>
    <x:r>
      <x:rPr>
        <x:u val="single"/>
        <x:vertAlign val="baseline"/>
        <x:sz val="11"/>
        <x:color theme="10"/>
        <x:rFont val="Yu Gothic"/>
        <x:family val="3"/>
      </x:rPr>
      <x:t>[冬 1]－3月22日</x:t>
    </x:r>
  </x:si>
  <x:si>
    <x:t>冰屬性男子與無表情女子</x:t>
  </x:si>
  <x:si>
    <x:t>氷属性男子とクールな同僚女子</x:t>
  </x:si>
  <x:si>
    <x:t>ZERO-G、Liber</x:t>
  </x:si>
  <x:si>
    <x:t>[4][5][6]</x:t>
  </x:si>
  <x:si>
    <x:r>
      <x:rPr>
        <x:u val="single"/>
        <x:vertAlign val="baseline"/>
        <x:sz val="11"/>
        <x:color theme="10"/>
        <x:rFont val="Yu Gothic"/>
        <x:family val="2"/>
      </x:rPr>
      <x:t>文豪Stray Dogs</x:t>
    </x:r>
    <x:r>
      <x:rPr>
        <x:u val="single"/>
        <x:vertAlign val="baseline"/>
        <x:sz val="11"/>
        <x:color theme="10"/>
        <x:rFont val="Yu Gothic"/>
        <x:family val="3"/>
      </x:rPr>
      <x:t>（第4期）</x:t>
    </x:r>
  </x:si>
  <x:si>
    <x:t>13話</x:t>
  </x:si>
  <x:si>
    <x:r>
      <x:rPr>
        <x:u val="single"/>
        <x:vertAlign val="baseline"/>
        <x:sz val="11"/>
        <x:color theme="10"/>
        <x:rFont val="Yu Gothic"/>
        <x:family val="2"/>
      </x:rPr>
      <x:t>弦音 －相繫的一射－</x:t>
    </x:r>
    <x:r>
      <x:rPr>
        <x:u val="single"/>
        <x:vertAlign val="baseline"/>
        <x:sz val="11"/>
        <x:color theme="10"/>
        <x:rFont val="Yu Gothic"/>
        <x:family val="3"/>
      </x:rPr>
      <x:t>（第2期）</x:t>
    </x:r>
  </x:si>
  <x:si>
    <x:t>ツルネ －つながりの一射－</x:t>
  </x:si>
  <x:si>
    <x:t>京都動畫</x:t>
  </x:si>
  <x:si>
    <x:r>
      <x:rPr>
        <x:u val="single"/>
        <x:vertAlign val="baseline"/>
        <x:sz val="11"/>
        <x:color theme="10"/>
        <x:rFont val="Yu Gothic"/>
        <x:family val="2"/>
      </x:rPr>
      <x:t>1月4日</x:t>
    </x:r>
    <x:r>
      <x:rPr>
        <x:u val="single"/>
        <x:vertAlign val="baseline"/>
        <x:sz val="11"/>
        <x:color theme="10"/>
        <x:rFont val="Yu Gothic"/>
        <x:family val="3"/>
      </x:rPr>
      <x:t>[註 2]－3月29日</x:t>
    </x:r>
  </x:si>
  <x:si>
    <x:t>TechnoRoid 超越意志</x:t>
  </x:si>
  <x:si>
    <x:t>テクノロイド オーバーマインド</x:t>
  </x:si>
  <x:si>
    <x:t>動畫工房</x:t>
  </x:si>
  <x:si>
    <x:t>小智是女孩啦！</x:t>
  </x:si>
  <x:si>
    <x:t>トモちゃんは女の子！</x:t>
  </x:si>
  <x:si>
    <x:t>Tomboy
Female Protagonist
Primarily Teen Cast
Heterosexual
School
Slapstick
Tsundere
Martial Arts
Incest</x:t>
  </x:si>
  <x:si>
    <x:t>REVENGER</x:t>
  </x:si>
  <x:si>
    <x:t>亞細亞堂</x:t>
  </x:si>
  <x:si>
    <x:t>間諜教室</x:t>
  </x:si>
  <x:si>
    <x:t>スパイ教室</x:t>
  </x:si>
  <x:si>
    <x:t>[17][18][19]</x:t>
  </x:si>
  <x:si>
    <x:t>Espionage
Primarily Female Cast
Female Protagonist
Achronological Order
Ensemble Cast
Crime
Guns
Cute Girls Doing Cute Things
Male Protagonist
Nudity
Heterosexual
Female Harem
Crossdressing</x:t>
  </x:si>
  <x:si>
    <x:t>不當哥哥了！</x:t>
  </x:si>
  <x:si>
    <x:t>お兄ちゃんはおしまい！</x:t>
  </x:si>
  <x:si>
    <x:t>[20][21]</x:t>
  </x:si>
  <x:si>
    <x:t>Gender Bending
Rehabilitation
Age Regression
Primarily Teen Cast
Primarily Female Cast
Cute Girls Doing Cute Things
Coming of Age
Hikikomori
Female Protagonist
Otaku Culture
Family Life
Transgender
Gyaru
School
LGBTQ+ Themes
Yuri
Tomboy
Nudity
Chibi
Chuunibyou</x:t>
  </x:si>
  <x:si>
    <x:t>冰劍的魔術師將要統一世界</x:t>
  </x:si>
  <x:si>
    <x:t>冰剣の魔術師が世界を統べる</x:t>
  </x:si>
  <x:si>
    <x:t>CLOUDHEARTS</x:t>
  </x:si>
  <x:si>
    <x:t>[22][23][24]</x:t>
  </x:si>
  <x:si>
    <x:t>異世界悠閒農家</x:t>
  </x:si>
  <x:si>
    <x:t>異世界のんびり農家</x:t>
  </x:si>
  <x:si>
    <x:r>
      <x:rPr>
        <x:u val="single"/>
        <x:vertAlign val="baseline"/>
        <x:sz val="11"/>
        <x:color theme="10"/>
        <x:rFont val="Yu Gothic"/>
        <x:family val="2"/>
      </x:rPr>
      <x:t>Sugar Apple Fairy Tale</x:t>
    </x:r>
    <x:r>
      <x:rPr>
        <x:u val="single"/>
        <x:vertAlign val="baseline"/>
        <x:sz val="11"/>
        <x:color theme="10"/>
        <x:rFont val="Yu Gothic"/>
        <x:family val="3"/>
      </x:rPr>
      <x:t>（上半）</x:t>
    </x:r>
  </x:si>
  <x:si>
    <x:t>シュガーアップル・フェアリーテイル</x:t>
  </x:si>
  <x:si>
    <x:t>[27][28][29]</x:t>
  </x:si>
  <x:si>
    <x:t>虹咲四格 動畫版</x:t>
  </x:si>
  <x:si>
    <x:t>にじよん あにめーしょん</x:t>
  </x:si>
  <x:si>
    <x:t>日昇動畫</x:t>
  </x:si>
  <x:si>
    <x:t>Idol
Chibi
Primarily Female Cast
CGI
Full CGI
Cute Girls Doing Cute Things
Female Harem
Yuri</x:t>
  </x:si>
  <x:si>
    <x:t>Buddy Daddies 殺手奶爸</x:t>
  </x:si>
  <x:si>
    <x:t>Buddy Daddies</x:t>
  </x:si>
  <x:si>
    <x:r>
      <x:rPr>
        <x:u val="single"/>
        <x:vertAlign val="baseline"/>
        <x:sz val="11"/>
        <x:color theme="10"/>
        <x:rFont val="Yu Gothic"/>
        <x:family val="2"/>
      </x:rPr>
      <x:t>1月6日</x:t>
    </x:r>
    <x:r>
      <x:rPr>
        <x:u val="single"/>
        <x:vertAlign val="baseline"/>
        <x:sz val="11"/>
        <x:color theme="10"/>
        <x:rFont val="Yu Gothic"/>
        <x:family val="3"/>
      </x:rPr>
      <x:t>[冬 2]－4月7日</x:t>
    </x:r>
  </x:si>
  <x:si>
    <x:r>
      <x:rPr>
        <x:u val="single"/>
        <x:vertAlign val="baseline"/>
        <x:sz val="11"/>
        <x:color theme="10"/>
        <x:rFont val="Yu Gothic"/>
        <x:family val="2"/>
      </x:rPr>
      <x:t>JoJo的奇妙冒險 石之海</x:t>
    </x:r>
    <x:r>
      <x:rPr>
        <x:u val="single"/>
        <x:vertAlign val="baseline"/>
        <x:sz val="11"/>
        <x:color theme="10"/>
        <x:rFont val="Yu Gothic"/>
        <x:family val="3"/>
      </x:rPr>
      <x:t>（第3部分）</x:t>
    </x:r>
  </x:si>
  <x:si>
    <x:t>14話</x:t>
  </x:si>
  <x:si>
    <x:r>
      <x:rPr>
        <x:u val="single"/>
        <x:vertAlign val="baseline"/>
        <x:sz val="11"/>
        <x:color theme="10"/>
        <x:rFont val="Yu Gothic"/>
        <x:family val="2"/>
      </x:rPr>
      <x:t>1月6日</x:t>
    </x:r>
    <x:r>
      <x:rPr>
        <x:u val="single"/>
        <x:vertAlign val="baseline"/>
        <x:sz val="11"/>
        <x:color theme="10"/>
        <x:rFont val="Yu Gothic"/>
        <x:family val="3"/>
      </x:rPr>
      <x:t>[冬 3]－3月17日</x:t>
    </x:r>
  </x:si>
  <x:si>
    <x:r>
      <x:rPr>
        <x:u val="single"/>
        <x:vertAlign val="baseline"/>
        <x:sz val="11"/>
        <x:color theme="10"/>
        <x:rFont val="Yu Gothic"/>
        <x:family val="2"/>
      </x:rPr>
      <x:t>在地下城尋求邂逅是否搞錯了什麼IV 深章 災厄篇</x:t>
    </x:r>
    <x:r>
      <x:rPr>
        <x:u val="single"/>
        <x:vertAlign val="baseline"/>
        <x:sz val="11"/>
        <x:color theme="10"/>
        <x:rFont val="Yu Gothic"/>
        <x:family val="3"/>
      </x:rPr>
      <x:t>（第4期第2部分）</x:t>
    </x:r>
  </x:si>
  <x:si>
    <x:t>ダンジョンに出会いを求めるのは間違っているだろうかIV 深章 厄災篇</x:t>
  </x:si>
  <x:si>
    <x:t>11話</x:t>
  </x:si>
  <x:si>
    <x:t>Ensemble Cast
Dungeon
Male Protagonist
Gods
Tragedy
Elf
Mythology
Female Harem
Gore
CGI
Urban Fantasy
Mermaid
Maids</x:t>
  </x:si>
  <x:si>
    <x:t>阿魯斯的巨獸</x:t>
  </x:si>
  <x:si>
    <x:t>アルスの巨獣</x:t>
  </x:si>
  <x:si>
    <x:t>[37][38]</x:t>
  </x:si>
  <x:si>
    <x:t>無意間變成狗，被喜歡的女生撿回家。</x:t>
  </x:si>
  <x:si>
    <x:t>犬になったら好きな人に拾われた。</x:t>
  </x:si>
  <x:si>
    <x:t>[39][40][41]</x:t>
  </x:si>
  <x:si>
    <x:t>POV
Primarily Female Cast
Feet
Nudity
Human Pet
Primarily Teen Cast
Reincarnation
Animals
Male Protagonist
Heterosexual
Female Harem
Yandere
Achronological Order
Urban
Masturbation
School
School Club</x:t>
  </x:si>
  <x:si>
    <x:r>
      <x:rPr>
        <x:u val="single"/>
        <x:vertAlign val="baseline"/>
        <x:sz val="11"/>
        <x:color theme="10"/>
        <x:rFont val="Yu Gothic"/>
        <x:family val="2"/>
      </x:rPr>
      <x:t>傲嬌反派千金莉潔洛特與實況主遠藤同學及解說</x:t>
    </x:r>
    <x:r>
      <x:rPr>
        <x:u val="single"/>
        <x:vertAlign val="baseline"/>
        <x:sz val="11"/>
        <x:color theme="10"/>
        <x:rFont val="Yu Gothic"/>
        <x:family val="3"/>
      </x:rPr>
      <x:t>員小林同學</x:t>
    </x:r>
  </x:si>
  <x:si>
    <x:t>ツンデレ悪役令嬢リーゼロッテと実況の遠藤くんと解説の小林さん</x:t>
  </x:si>
  <x:si>
    <x:t>手塚製作公司</x:t>
  </x:si>
  <x:si>
    <x:t>[42][43]</x:t>
  </x:si>
  <x:si>
    <x:r>
      <x:rPr>
        <x:u val="single"/>
        <x:vertAlign val="baseline"/>
        <x:sz val="11"/>
        <x:color theme="10"/>
        <x:rFont val="Yu Gothic"/>
        <x:family val="2"/>
      </x:rPr>
      <x:t>被解僱的暗黑士兵（30多歲</x:t>
    </x:r>
    <x:r>
      <x:rPr>
        <x:u val="single"/>
        <x:vertAlign val="baseline"/>
        <x:sz val="11"/>
        <x:color theme="10"/>
        <x:rFont val="Yu Gothic"/>
        <x:family val="3"/>
      </x:rPr>
      <x:t>）開始了慢生活的第二人生</x:t>
    </x:r>
  </x:si>
  <x:si>
    <x:t>解雇された暗黒兵士（30代）のスローなセカンドライフ</x:t>
  </x:si>
  <x:si>
    <x:t>[44][45][46]</x:t>
  </x:si>
  <x:si>
    <x:t>關於我在無意間被隔壁的天使變成廢柴這件事</x:t>
  </x:si>
  <x:si>
    <x:t>お隣の天使様にいつの間にか駄目人間にされていた件</x:t>
  </x:si>
  <x:si>
    <x:t>[47][48][49]</x:t>
  </x:si>
  <x:si>
    <x:t>Heterosexual
Iyashikei
Male Protagonist
Primarily Teen Cast
Female Protagonist
Food
School
Kuudere</x:t>
  </x:si>
  <x:si>
    <x:t>TRIGUN STAMPEDE</x:t>
  </x:si>
  <x:si>
    <x:t>[50][51][52]</x:t>
  </x:si>
  <x:si>
    <x:r>
      <x:rPr>
        <x:u val="single"/>
        <x:vertAlign val="baseline"/>
        <x:sz val="11"/>
        <x:color theme="10"/>
        <x:rFont val="Yu Gothic"/>
        <x:family val="2"/>
      </x:rPr>
      <x:t>1月7日</x:t>
    </x:r>
    <x:r>
      <x:rPr>
        <x:u val="single"/>
        <x:vertAlign val="baseline"/>
        <x:sz val="11"/>
        <x:color theme="10"/>
        <x:rFont val="Yu Gothic"/>
        <x:family val="3"/>
      </x:rPr>
      <x:t>[註 3]－(2月11日)－</x:t>
    </x:r>
  </x:si>
  <x:si>
    <x:t>UniteUp! 眾星齊聚</x:t>
  </x:si>
  <x:si>
    <x:t>UniteUp!</x:t>
  </x:si>
  <x:si>
    <x:t>[53][54]</x:t>
  </x:si>
  <x:si>
    <x:t>最強陰陽師的異世界轉生記</x:t>
  </x:si>
  <x:si>
    <x:t>最強陰陽師の異世界転生記</x:t>
  </x:si>
  <x:si>
    <x:t>Studio Blanc.</x:t>
  </x:si>
  <x:si>
    <x:t>[55][56]</x:t>
  </x:si>
  <x:si>
    <x:r>
      <x:rPr>
        <x:u val="single"/>
        <x:vertAlign val="baseline"/>
        <x:sz val="11"/>
        <x:color theme="10"/>
        <x:rFont val="Yu Gothic"/>
        <x:family val="2"/>
      </x:rPr>
      <x:t>1月7日</x:t>
    </x:r>
    <x:r>
      <x:rPr>
        <x:u val="single"/>
        <x:vertAlign val="baseline"/>
        <x:sz val="11"/>
        <x:color theme="10"/>
        <x:rFont val="Yu Gothic"/>
        <x:family val="3"/>
      </x:rPr>
      <x:t>[註 3]－(2月18日)－</x:t>
    </x:r>
  </x:si>
  <x:si>
    <x:t>尼爾：自動人形 Ver1.1a</x:t>
  </x:si>
  <x:si>
    <x:t>NieR:Automata Ver1.1a</x:t>
  </x:si>
  <x:si>
    <x:r>
      <x:rPr>
        <x:vertAlign val="baseline"/>
        <x:sz val="11"/>
        <x:color rgb="FF202122"/>
        <x:rFont val="Arial"/>
        <x:family val="2"/>
      </x:rPr>
      <x:t>1月7日</x:t>
    </x:r>
    <x:r>
      <x:rPr>
        <x:vertAlign val="superscript"/>
        <x:sz val="11"/>
        <x:color rgb="FF0645AD"/>
        <x:rFont val="Arial"/>
        <x:family val="2"/>
      </x:rPr>
      <x:t>[註 4]</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</x:si>
  <x:si>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r>
      <x:rPr>
        <x:u val="single"/>
        <x:vertAlign val="baseline"/>
        <x:sz val="11"/>
        <x:color theme="10"/>
        <x:rFont val="Yu Gothic"/>
        <x:family val="2"/>
      </x:rPr>
      <x:t>魔王學院的不適任者～史上最強的魔王始祖，轉生就讀子孫們的學校～II</x:t>
    </x:r>
    <x:r>
      <x:rPr>
        <x:u val="single"/>
        <x:vertAlign val="baseline"/>
        <x:sz val="11"/>
        <x:color theme="10"/>
        <x:rFont val="Yu Gothic"/>
        <x:family val="3"/>
      </x:rPr>
      <x:t>（第2期）</x:t>
    </x:r>
  </x:si>
  <x:si>
    <x:t>魔王学院の不適合者～史上最強の魔王の始祖、転生して子孫たちの学校へ通う～II</x:t>
  </x:si>
  <x:si>
    <x:t>[59][60][61][62]</x:t>
  </x:si>
  <x:si>
    <x:r>
      <x:rPr>
        <x:u val="single"/>
        <x:vertAlign val="baseline"/>
        <x:sz val="11"/>
        <x:color theme="10"/>
        <x:rFont val="Yu Gothic"/>
        <x:family val="2"/>
      </x:rPr>
      <x:t>不要欺負我，長瀞同學 2nd Attack</x:t>
    </x:r>
    <x:r>
      <x:rPr>
        <x:u val="single"/>
        <x:vertAlign val="baseline"/>
        <x:sz val="11"/>
        <x:color theme="10"/>
        <x:rFont val="Yu Gothic"/>
        <x:family val="3"/>
      </x:rPr>
      <x:t>（第2期）</x:t>
    </x:r>
  </x:si>
  <x:si>
    <x:t>イジらないで、長瀞さん 2nd Attack</x:t>
  </x:si>
  <x:si>
    <x:t>Heterosexual
School
Slapstick
Tsundere
Drawing
Tanned Skin
Gyaru
Tomboy
School Club
Judo
Martial Arts
Shounen
Cultivation</x:t>
  </x:si>
  <x:si>
    <x:t>為了養老，我要在異世界存8萬枚金幣</x:t>
  </x:si>
  <x:si>
    <x:t>老後に備えて異世界で8万枚の金貨を貯めます</x:t>
  </x:si>
  <x:si>
    <x:t>[65][66]</x:t>
  </x:si>
  <x:si>
    <x:r>
      <x:rPr>
        <x:u val="single"/>
        <x:vertAlign val="baseline"/>
        <x:sz val="11"/>
        <x:color theme="10"/>
        <x:rFont val="Yu Gothic"/>
        <x:family val="2"/>
      </x:rPr>
      <x:t>東京復仇者 聖夜決戰篇</x:t>
    </x:r>
    <x:r>
      <x:rPr>
        <x:u val="single"/>
        <x:vertAlign val="baseline"/>
        <x:sz val="11"/>
        <x:color theme="10"/>
        <x:rFont val="Yu Gothic"/>
        <x:family val="3"/>
      </x:rPr>
      <x:t>（第2期）</x:t>
    </x:r>
  </x:si>
  <x:si>
    <x:t>東京リベンジャーズ 聖夜決戦編</x:t>
  </x:si>
  <x:si>
    <x:t>[67][68]</x:t>
  </x:si>
  <x:si>
    <x:t>淪落者之夜</x:t>
  </x:si>
  <x:si>
    <x:t>ノケモノたちの夜</x:t>
  </x:si>
  <x:si>
    <x:t>葦Production</x:t>
  </x:si>
  <x:si>
    <x:t>[69][70]</x:t>
  </x:si>
  <x:si>
    <x:t>萬事屋齋藤先生轉生異世界</x:t>
  </x:si>
  <x:si>
    <x:t>便利屋斎藤さん、異世界に行く</x:t>
  </x:si>
  <x:si>
    <x:t>[71][72]</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</x:si>
  <x:si>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</x:si>
  <x:si>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英雄傳說</x:t>
    </x:r>
    <x:r>
      <x:rPr>
        <x:u val="single"/>
        <x:vertAlign val="baseline"/>
        <x:sz val="11"/>
        <x:color theme="10"/>
        <x:rFont val="Yu Gothic"/>
        <x:family val="3"/>
      </x:rPr>
      <x:t xml:space="preserve"> 閃之軌跡 北方戰役</x:t>
    </x:r>
  </x:si>
  <x:si>
    <x:t>The Legend of Heroes 閃の軌跡 Northern War</x:t>
  </x:si>
  <x:si>
    <x:t>龍之子</x:t>
  </x:si>
  <x:si>
    <x:t>[73][74][75]</x:t>
  </x:si>
  <x:si>
    <x:r>
      <x:rPr>
        <x:u val="single"/>
        <x:vertAlign val="baseline"/>
        <x:sz val="11"/>
        <x:color theme="10"/>
        <x:rFont val="Yu Gothic"/>
        <x:family val="2"/>
      </x:rPr>
      <x:t>眾神眷顧的男人2</x:t>
    </x:r>
    <x:r>
      <x:rPr>
        <x:u val="single"/>
        <x:vertAlign val="baseline"/>
        <x:sz val="11"/>
        <x:color theme="10"/>
        <x:rFont val="Yu Gothic"/>
        <x:family val="3"/>
      </x:rPr>
      <x:t>（第2期）</x:t>
    </x:r>
  </x:si>
  <x:si>
    <x:t>神達に拾われた男2</x:t>
  </x:si>
  <x:si>
    <x:t>[76][77]</x:t>
  </x:si>
  <x:si>
    <x:r>
      <x:rPr>
        <x:u val="single"/>
        <x:vertAlign val="baseline"/>
        <x:sz val="11"/>
        <x:color theme="10"/>
        <x:rFont val="Yu Gothic"/>
        <x:family val="2"/>
      </x:rPr>
      <x:t>Showtime！2 姊姊帶你一起動</x:t>
    </x:r>
    <x:r>
      <x:rPr>
        <x:u val="single"/>
        <x:vertAlign val="baseline"/>
        <x:sz val="11"/>
        <x:color theme="10"/>
        <x:rFont val="Yu Gothic"/>
        <x:family val="3"/>
      </x:rPr>
      <x:t>（第2期）</x:t>
    </x:r>
  </x:si>
  <x:si>
    <x:t>しょうたいむ！2～歌のお姉さんだってしたい～</x:t>
  </x:si>
  <x:si>
    <x:t>8話</x:t>
  </x:si>
  <x:si>
    <x:t>[78][79]</x:t>
  </x:si>
  <x:si>
    <x:r>
      <x:rPr>
        <x:u val="single"/>
        <x:vertAlign val="baseline"/>
        <x:sz val="11"/>
        <x:color theme="10"/>
        <x:rFont val="Yu Gothic"/>
        <x:family val="2"/>
      </x:rPr>
      <x:t>虛構推理 Season2</x:t>
    </x:r>
    <x:r>
      <x:rPr>
        <x:u val="single"/>
        <x:vertAlign val="baseline"/>
        <x:sz val="11"/>
        <x:color theme="10"/>
        <x:rFont val="Yu Gothic"/>
        <x:family val="3"/>
      </x:rPr>
      <x:t>（第2期）</x:t>
    </x:r>
  </x:si>
  <x:si>
    <x:t>虚構推理 Season2</x:t>
  </x:si>
  <x:si>
    <x:t>[80][81]</x:t>
  </x:si>
  <x:si>
    <x:t>Urban Fantasy
Ghost
Youkai
Detective
Disability
Primarily Adult Cast
Female Protagonist
Episodic
Monster Boy
Heterosexual
Super Power
Urban
Suicide</x:t>
  </x:si>
  <x:si>
    <x:t>再得一勝！</x:t>
  </x:si>
  <x:si>
    <x:t>もういっぽん！</x:t>
  </x:si>
  <x:si>
    <x:t>[82][83]</x:t>
  </x:si>
  <x:si>
    <x:r>
      <x:rPr>
        <x:u val="single"/>
        <x:vertAlign val="baseline"/>
        <x:sz val="11"/>
        <x:color theme="10"/>
        <x:rFont val="Yu Gothic"/>
        <x:family val="2"/>
      </x:rPr>
      <x:t>KJ FILE</x:t>
    </x:r>
    <x:r>
      <x:rPr>
        <x:u val="single"/>
        <x:vertAlign val="baseline"/>
        <x:sz val="11"/>
        <x:color theme="10"/>
        <x:rFont val="Yu Gothic"/>
        <x:family val="3"/>
      </x:rPr>
      <x:t>（第2期）</x:t>
    </x:r>
  </x:si>
  <x:si>
    <x:t>[84][85]</x:t>
  </x:si>
  <x:si>
    <x:t>HIGH CARD</x:t>
  </x:si>
  <x:si>
    <x:t>雲雀工作室</x:t>
  </x:si>
  <x:si>
    <x:t>[86][87][88]</x:t>
  </x:si>
  <x:si>
    <x:r>
      <x:rPr>
        <x:u val="single"/>
        <x:vertAlign val="baseline"/>
        <x:sz val="11"/>
        <x:color theme="10"/>
        <x:rFont val="Yu Gothic"/>
        <x:family val="2"/>
      </x:rPr>
      <x:t>吸血鬼馬上死2</x:t>
    </x:r>
    <x:r>
      <x:rPr>
        <x:u val="single"/>
        <x:vertAlign val="baseline"/>
        <x:sz val="11"/>
        <x:color theme="10"/>
        <x:rFont val="Yu Gothic"/>
        <x:family val="3"/>
      </x:rPr>
      <x:t>（第2期）</x:t>
    </x:r>
  </x:si>
  <x:si>
    <x:t>吸血鬼すぐ死ぬ2</x:t>
  </x:si>
  <x:si>
    <x:t>[89][90]</x:t>
  </x:si>
  <x:si>
    <x:t>物之古物奇譚</x:t>
  </x:si>
  <x:si>
    <x:t>もののがたり</x:t>
  </x:si>
  <x:si>
    <x:t>[91][92]</x:t>
  </x:si>
  <x:si>
    <x:t>1月9日－</x:t>
  </x:si>
  <x:si>
    <x:r>
      <x:rPr>
        <x:u val="single"/>
        <x:vertAlign val="baseline"/>
        <x:sz val="11"/>
        <x:color theme="10"/>
        <x:rFont val="Yu Gothic"/>
        <x:family val="2"/>
      </x:rPr>
      <x:t>海盜戰記 SEASON 2</x:t>
    </x:r>
    <x:r>
      <x:rPr>
        <x:u val="single"/>
        <x:vertAlign val="baseline"/>
        <x:sz val="11"/>
        <x:color theme="10"/>
        <x:rFont val="Yu Gothic"/>
        <x:family val="3"/>
      </x:rPr>
      <x:t>（第2期）</x:t>
    </x:r>
  </x:si>
  <x:si>
    <x:t>ヴィンランド・サガ SEASON 2</x:t>
  </x:si>
  <x:si>
    <x:t>24話</x:t>
  </x:si>
  <x:si>
    <x:t>[93][94]</x:t>
  </x:si>
  <x:si>
    <x:r>
      <x:rPr>
        <x:vertAlign val="baseline"/>
        <x:sz val="11"/>
        <x:color rgb="FF202122"/>
        <x:rFont val="Arial"/>
        <x:family val="2"/>
      </x:rPr>
      <x:t>1月9日</x:t>
    </x:r>
    <x:r>
      <x:rPr>
        <x:vertAlign val="superscript"/>
        <x:sz val="11"/>
        <x:color rgb="FF0645AD"/>
        <x:rFont val="Arial"/>
        <x:family val="2"/>
      </x:rPr>
      <x:t>[註 6]</x:t>
    </x:r>
    <x:r>
      <x:rPr>
        <x:vertAlign val="baseline"/>
        <x:sz val="11"/>
        <x:color rgb="FF202122"/>
        <x:rFont val="Arial"/>
        <x:family val="2"/>
      </x:rPr>
      <x:t>－(3月6日</x:t>
    </x:r>
    <x:r>
      <x:rPr>
        <x:vertAlign val="superscript"/>
        <x:sz val="11"/>
        <x:color rgb="FF0645AD"/>
        <x:rFont val="Arial"/>
        <x:family val="2"/>
      </x:rPr>
      <x:t>[註 7]</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</x:si>
  <x:si>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t>妖幻三重奏</x:t>
  </x:si>
  <x:si>
    <x:t>あやかしトライアングル</x:t>
  </x:si>
  <x:si>
    <x:t>[95][96][97]</x:t>
  </x:si>
  <x:si>
    <x:t>英雄王，為了窮盡武道而轉生～而後成為世界最強見習騎士♀～</x:t>
  </x:si>
  <x:si>
    <x:t>英雄王、武を極めるため転生す ～そして、世界最強の見習い騎士♀～</x:t>
  </x:si>
  <x:si>
    <x:t>[98][99]</x:t>
  </x:si>
  <x:si>
    <x:r>
      <x:rPr>
        <x:vertAlign val="baseline"/>
        <x:sz val="11"/>
        <x:color rgb="FF202122"/>
        <x:rFont val="Arial"/>
        <x:family val="2"/>
      </x:rPr>
      <x:t>1月10日</x:t>
    </x:r>
    <x:r>
      <x:rPr>
        <x:vertAlign val="superscript"/>
        <x:sz val="11"/>
        <x:color rgb="FF0645AD"/>
        <x:rFont val="Arial"/>
        <x:family val="2"/>
      </x:rPr>
      <x:t>[註 4]</x:t>
    </x:r>
    <x:r>
      <x:rPr>
        <x:vertAlign val="baseline"/>
        <x:sz val="11"/>
        <x:color rgb="FF202122"/>
        <x:rFont val="Arial"/>
        <x:family val="2"/>
      </x:rPr>
      <x:t>－(4月4日</x:t>
    </x:r>
    <x:r>
      <x:rPr>
        <x:vertAlign val="superscript"/>
        <x:sz val="11"/>
        <x:color rgb="FF0645AD"/>
        <x:rFont val="Arial"/>
        <x:family val="2"/>
      </x:rPr>
      <x:t>[註 5]</x:t>
    </x:r>
    <x:r>
      <x:rPr>
        <x:vertAlign val="baseline"/>
        <x:sz val="11"/>
        <x:color rgb="FF202122"/>
        <x:rFont val="Arial"/>
        <x:family val="2"/>
      </x:rPr>
      <x:t>)－</x:t>
    </x:r>
  </x:si>
  <x:si>
    <x:t>久保同學不放過我</x:t>
  </x:si>
  <x:si>
    <x:t>久保さんは僕を許さない</x:t>
  </x:si>
  <x:si>
    <x:t>[100][101][102]</x:t>
  </x:si>
  <x:si>
    <x:t>School
Heterosexual
Iyashikei
Male Protagonist
Primarily Teen Cast
Chibi
Super Power
Episodic
Seinen</x:t>
  </x:si>
  <x:si>
    <x:r>
      <x:rPr>
        <x:u val="single"/>
        <x:vertAlign val="baseline"/>
        <x:sz val="11"/>
        <x:color theme="10"/>
        <x:rFont val="Yu Gothic"/>
        <x:family val="2"/>
      </x:rPr>
      <x:t>1月10日</x:t>
    </x:r>
    <x:r>
      <x:rPr>
        <x:u val="single"/>
        <x:vertAlign val="baseline"/>
        <x:sz val="11"/>
        <x:color theme="10"/>
        <x:rFont val="Yu Gothic"/>
        <x:family val="3"/>
      </x:rPr>
      <x:t>[冬 1]－3月28日</x:t>
    </x:r>
  </x:si>
  <x:si>
    <x:t>不相信人類的冒險者們好像要去拯救世界</x:t>
  </x:si>
  <x:si>
    <x:t>人間不信の冒険者たちが世界を救うようです</x:t>
  </x:si>
  <x:si>
    <x:t>[103][104]</x:t>
  </x:si>
  <x:si>
    <x:t>擁有超常技能的異世界流浪美食家</x:t>
  </x:si>
  <x:si>
    <x:t>とんでもスキルで異世界放浪メシ</x:t>
  </x:si>
  <x:si>
    <x:t>[105][106]</x:t>
  </x:si>
  <x:si>
    <x:t>1月10日－3月14日</x:t>
  </x:si>
  <x:si>
    <x:r>
      <x:rPr>
        <x:u val="single"/>
        <x:vertAlign val="baseline"/>
        <x:sz val="11"/>
        <x:color theme="10"/>
        <x:rFont val="Yu Gothic"/>
        <x:family val="2"/>
      </x:rPr>
      <x:t>突然降臨的埃及神2</x:t>
    </x:r>
    <x:r>
      <x:rPr>
        <x:u val="single"/>
        <x:vertAlign val="baseline"/>
        <x:sz val="11"/>
        <x:color theme="10"/>
        <x:rFont val="Yu Gothic"/>
        <x:family val="3"/>
      </x:rPr>
      <x:t>（第2期）</x:t>
    </x:r>
  </x:si>
  <x:si>
    <x:t>とーとつにエジプト神2</x:t>
  </x:si>
  <x:si>
    <x:t>颱風Graphics</x:t>
  </x:si>
  <x:si>
    <x:t>10話</x:t>
  </x:si>
  <x:si>
    <x:t>[107][108]</x:t>
  </x:si>
  <x:si>
    <x:r>
      <x:rPr>
        <x:u val="single"/>
        <x:vertAlign val="baseline"/>
        <x:sz val="11"/>
        <x:color theme="10"/>
        <x:rFont val="Yu Gothic"/>
        <x:family val="2"/>
      </x:rPr>
      <x:t>1月10日</x:t>
    </x:r>
    <x:r>
      <x:rPr>
        <x:u val="single"/>
        <x:vertAlign val="baseline"/>
        <x:sz val="11"/>
        <x:color theme="10"/>
        <x:rFont val="Yu Gothic"/>
        <x:family val="3"/>
      </x:rPr>
      <x:t>[冬 5]－</x:t>
    </x:r>
  </x:si>
  <x:si>
    <x:t>BASTARD!! －暗黑破壞神－</x:t>
  </x:si>
  <x:si>
    <x:t>BASTARD!!―暗黒の破壊神―</x:t>
  </x:si>
  <x:si>
    <x:r>
      <x:rPr>
        <x:u val="single"/>
        <x:vertAlign val="baseline"/>
        <x:sz val="11"/>
        <x:color theme="10"/>
        <x:rFont val="Yu Gothic"/>
        <x:family val="2"/>
      </x:rPr>
      <x:t>1月11日</x:t>
    </x:r>
    <x:r>
      <x:rPr>
        <x:u val="single"/>
        <x:vertAlign val="baseline"/>
        <x:sz val="11"/>
        <x:color theme="10"/>
        <x:rFont val="Yu Gothic"/>
        <x:family val="3"/>
      </x:rPr>
      <x:t>[註 4]－(3月8日)－4月19日</x:t>
    </x:r>
  </x:si>
  <x:si>
    <x:r>
      <x:rPr>
        <x:u val="single"/>
        <x:vertAlign val="baseline"/>
        <x:sz val="11"/>
        <x:color theme="10"/>
        <x:rFont val="Yu Gothic"/>
        <x:family val="2"/>
      </x:rPr>
      <x:t>怕痛的我，把防禦力點滿就對了2</x:t>
    </x:r>
    <x:r>
      <x:rPr>
        <x:u val="single"/>
        <x:vertAlign val="baseline"/>
        <x:sz val="11"/>
        <x:color theme="10"/>
        <x:rFont val="Yu Gothic"/>
        <x:family val="3"/>
      </x:rPr>
      <x:t>（第2期）</x:t>
    </x:r>
  </x:si>
  <x:si>
    <x:t>痛いのは嫌なので防御力に極振りしたいと思います。2</x:t>
  </x:si>
  <x:si>
    <x:t>[110][111]</x:t>
  </x:si>
  <x:si>
    <x:t>Video Games
Virtual World
Female Protagonist
Cute Girls Doing Cute Things
Magic
Primarily Teen Cast
Primarily Female Cast
Shapeshifting
Henshin
Tentacles
Twins
Ensemble Cast
Animals
Monster Girl
CGI
Ninja
Dungeon
Anti-Hero
Vore</x:t>
  </x:si>
  <x:si>
    <x:t>1月11日－3月22日</x:t>
  </x:si>
  <x:si>
    <x:t>大雪海的卡納</x:t>
  </x:si>
  <x:si>
    <x:t>大雪海のカイナ</x:t>
  </x:si>
  <x:si>
    <x:t>[112][113]</x:t>
  </x:si>
  <x:si>
    <x:r>
      <x:rPr>
        <x:u val="single"/>
        <x:vertAlign val="baseline"/>
        <x:sz val="11"/>
        <x:color theme="10"/>
        <x:rFont val="Yu Gothic"/>
        <x:family val="2"/>
      </x:rPr>
      <x:t>1月13日</x:t>
    </x:r>
    <x:r>
      <x:rPr>
        <x:u val="single"/>
        <x:vertAlign val="baseline"/>
        <x:sz val="11"/>
        <x:color theme="10"/>
        <x:rFont val="Yu Gothic"/>
        <x:family val="3"/>
      </x:rPr>
      <x:t>[冬 6]－3月31日</x:t>
    </x:r>
  </x:si>
  <x:si>
    <x:r>
      <x:rPr>
        <x:u val="single"/>
        <x:vertAlign val="baseline"/>
        <x:sz val="11"/>
        <x:color theme="10"/>
        <x:rFont val="Yu Gothic"/>
        <x:family val="2"/>
      </x:rPr>
      <x:t>D4DJ All Mix</x:t>
    </x:r>
    <x:r>
      <x:rPr>
        <x:u val="single"/>
        <x:vertAlign val="baseline"/>
        <x:sz val="11"/>
        <x:color theme="10"/>
        <x:rFont val="Yu Gothic"/>
        <x:family val="3"/>
      </x:rPr>
      <x:t>（第2期）</x:t>
    </x:r>
  </x:si>
  <x:si>
    <x:t>D4DJ All Mix</x:t>
  </x:si>
  <x:si>
    <x:t>[114][115][116]</x:t>
  </x:si>
  <x:si>
    <x:r>
      <x:rPr>
        <x:u val="single"/>
        <x:vertAlign val="baseline"/>
        <x:sz val="11"/>
        <x:color theme="10"/>
        <x:rFont val="Yu Gothic"/>
        <x:family val="2"/>
      </x:rPr>
      <x:t>真·進化果實～不知不覺踏上勝利的人生～</x:t>
    </x:r>
    <x:r>
      <x:rPr>
        <x:u val="single"/>
        <x:vertAlign val="baseline"/>
        <x:sz val="11"/>
        <x:color theme="10"/>
        <x:rFont val="Yu Gothic"/>
        <x:family val="3"/>
      </x:rPr>
      <x:t>（第2期）</x:t>
    </x:r>
  </x:si>
  <x:si>
    <x:t>真・進化の実～知らないうちに勝ち組人生～</x:t>
  </x:si>
  <x:si>
    <x:t>[117][118]</x:t>
  </x:si>
  <x:si>
    <x:r>
      <x:rPr>
        <x:u val="single"/>
        <x:vertAlign val="baseline"/>
        <x:sz val="11"/>
        <x:color theme="10"/>
        <x:rFont val="Yu Gothic"/>
        <x:family val="2"/>
      </x:rPr>
      <x:t>卡片戰鬥!! 先導者 will+Dress</x:t>
    </x:r>
    <x:r>
      <x:rPr>
        <x:u val="single"/>
        <x:vertAlign val="baseline"/>
        <x:sz val="11"/>
        <x:color theme="10"/>
        <x:rFont val="Yu Gothic"/>
        <x:family val="3"/>
      </x:rPr>
      <x:t>（第2期）</x:t>
    </x:r>
  </x:si>
  <x:si>
    <x:t>カードファイト!! ヴァンガード will+Dress Season2</x:t>
  </x:si>
  <x:si>
    <x:t>[119][120][121]</x:t>
  </x:si>
  <x:si>
    <x:t>1月14日－3月18日</x:t>
  </x:si>
  <x:si>
    <x:t>狩火之王</x:t>
  </x:si>
  <x:si>
    <x:t>火狩りの王</x:t>
  </x:si>
  <x:si>
    <x:t>[122][123]</x:t>
  </x:si>
  <x:si>
    <x:t>1月16日－1月30日</x:t>
  </x:si>
  <x:si>
    <x:t>FLAGLIA～暑假物語～</x:t>
  </x:si>
  <x:si>
    <x:t>「FLAGLIA」～なつやすみの物語～</x:t>
  </x:si>
  <x:si>
    <x:t>6話</x:t>
  </x:si>
  <x:si>
    <x:t>[124][125]</x:t>
  </x:si>
  <x:si>
    <x:t>1月18日－4月5日</x:t>
  </x:si>
  <x:si>
    <x:r>
      <x:rPr>
        <x:u val="single"/>
        <x:vertAlign val="baseline"/>
        <x:sz val="11"/>
        <x:color theme="10"/>
        <x:rFont val="Yu Gothic"/>
        <x:family val="2"/>
      </x:rPr>
      <x:t>魔術士歐菲 流浪之旅 阿邦拉馬篇</x:t>
    </x:r>
    <x:r>
      <x:rPr>
        <x:u val="single"/>
        <x:vertAlign val="baseline"/>
        <x:sz val="11"/>
        <x:color theme="10"/>
        <x:rFont val="Yu Gothic"/>
        <x:family val="3"/>
      </x:rPr>
      <x:t>（第3期）</x:t>
    </x:r>
  </x:si>
  <x:si>
    <x:t>魔術士オーフェンはぐれ旅 アーバンラマ編</x:t>
  </x:si>
  <x:si>
    <x:t>[126][127]</x:t>
  </x:si>
  <x:si>
    <x:r>
      <x:rPr>
        <x:u val="single"/>
        <x:vertAlign val="baseline"/>
        <x:sz val="11"/>
        <x:color theme="10"/>
        <x:rFont val="Yu Gothic"/>
        <x:family val="2"/>
      </x:rPr>
      <x:t>1月23日</x:t>
    </x:r>
    <x:r>
      <x:rPr>
        <x:u val="single"/>
        <x:vertAlign val="baseline"/>
        <x:sz val="11"/>
        <x:color theme="10"/>
        <x:rFont val="Yu Gothic"/>
        <x:family val="3"/>
      </x:rPr>
      <x:t>[冬 7]－3月30日</x:t>
    </x:r>
  </x:si>
  <x:si>
    <x:t>小太郎一個人生活</x:t>
  </x:si>
  <x:si>
    <x:t>2月5日－</x:t>
  </x:si>
  <x:si>
    <x:t>伸向天空！光之美少女</x:t>
  </x:si>
  <x:si>
    <x:t>ひろがるスカイ！プリキュア</x:t>
  </x:si>
  <x:si>
    <x:t>東映動畫</x:t>
  </x:si>
  <x:si>
    <x:t>[129][130]</x:t>
  </x:si>
  <x:si>
    <x:r>
      <x:rPr>
        <x:u val="single"/>
        <x:vertAlign val="baseline"/>
        <x:sz val="11"/>
        <x:color theme="10"/>
        <x:rFont val="Yu Gothic"/>
        <x:family val="2"/>
      </x:rPr>
      <x:t>3月3日－秋</x:t>
    </x:r>
    <x:r>
      <x:rPr>
        <x:u val="single"/>
        <x:vertAlign val="baseline"/>
        <x:sz val="11"/>
        <x:color theme="10"/>
        <x:rFont val="Yu Gothic"/>
        <x:family val="3"/>
      </x:rPr>
      <x:t>[冬 8]</x:t>
    </x:r>
  </x:si>
  <x:si>
    <x:r>
      <x:rPr>
        <x:u val="single"/>
        <x:vertAlign val="baseline"/>
        <x:sz val="11"/>
        <x:color theme="10"/>
        <x:rFont val="Yu Gothic"/>
        <x:family val="2"/>
      </x:rPr>
      <x:t>進擊的巨人 The Final Season 完結篇</x:t>
    </x:r>
    <x:r>
      <x:rPr>
        <x:u val="single"/>
        <x:vertAlign val="baseline"/>
        <x:sz val="11"/>
        <x:color theme="10"/>
        <x:rFont val="Yu Gothic"/>
        <x:family val="3"/>
      </x:rPr>
      <x:t>（第4期第3部分）</x:t>
    </x:r>
  </x:si>
  <x:si>
    <x:t>進撃の巨人 The Final Season 完結編</x:t>
  </x:si>
  <x:si>
    <x:t>2話</x:t>
  </x:si>
  <x:si>
    <x:t>[131][132][133]</x:t>
  </x:si>
  <x:si>
    <x:t>3月20日－3月27日</x:t>
  </x:si>
  <x:si>
    <x:t>夜巡貓</x:t>
  </x:si>
  <x:si>
    <x:t>夜廻り猫</x:t>
  </x:si>
  <x:si>
    <x:t>小學館音樂&amp;數位娛樂</x:t>
  </x:si>
  <x:si>
    <x:t>15話</x:t>
  </x:si>
  <x:si>
    <x:t>[134][135]</x:t>
  </x:si>
  <x:si>
    <x:t>3月21日－3月28日</x:t>
  </x:si>
  <x:si>
    <x:t>心情雞尾酒 Colorful</x:t>
  </x:si>
  <x:si>
    <x:t>ハートカクテル カラフル</x:t>
  </x:si>
  <x:si>
    <x:t>5話</x:t>
  </x:si>
  <x:si>
    <x:r>
      <x:rPr>
        <x:u val="single"/>
        <x:vertAlign val="baseline"/>
        <x:sz val="11"/>
        <x:color theme="10"/>
        <x:rFont val="Yu Gothic"/>
        <x:family val="2"/>
      </x:rPr>
      <x:t>3月31日－4月2日</x:t>
    </x:r>
    <x:r>
      <x:rPr>
        <x:u val="single"/>
        <x:vertAlign val="baseline"/>
        <x:sz val="11"/>
        <x:color theme="10"/>
        <x:rFont val="Yu Gothic"/>
        <x:family val="3"/>
      </x:rPr>
      <x:t>[冬 9]</x:t>
    </x:r>
  </x:si>
  <x:si>
    <x:r>
      <x:rPr>
        <x:u val="single"/>
        <x:vertAlign val="baseline"/>
        <x:sz val="11"/>
        <x:color theme="10"/>
        <x:rFont val="Yu Gothic"/>
        <x:family val="2"/>
      </x:rPr>
      <x:t>輝夜姬</x:t>
    </x:r>
    <x:r>
      <x:rPr>
        <x:u val="single"/>
        <x:vertAlign val="baseline"/>
        <x:sz val="11"/>
        <x:color theme="10"/>
        <x:rFont val="Yu Gothic"/>
        <x:family val="3"/>
      </x:rPr>
      <x:t>想讓人告白-永不結束的初吻-（特別篇）</x:t>
    </x:r>
  </x:si>
  <x:si>
    <x:t>4話</x:t>
  </x:si>
  <x:si>
    <x:t>Heterosexual
School
Coming of Age
Male Protagonist
Female Protagonist
Primarily Teen Cast
Dissociative Identities
Kuudere
Slapstick
School Club
Seinen
Parody
Chibi
Parkour</x:t>
  </x:si>
  <x:si>
    <x:r>
      <x:rPr>
        <x:vertAlign val="baseline"/>
        <x:sz val="11"/>
        <x:color theme="1"/>
        <x:rFont val="Yu Gothic"/>
        <x:family val="2"/>
      </x:rPr>
      <x:t>4月－6月</x:t>
    </x:r>
    <x:phoneticPr fontId="0" type="noConversion"/>
  </x:si>
  <x:si>
    <x:t>小小哥吉拉的逆袭</x:t>
  </x:si>
  <x:si>
    <x:t>ちびゴジラの逆襲</x:t>
  </x:si>
  <x:si>
    <x:t>[64]</x:t>
  </x:si>
  <x:si>
    <x:r>
      <x:rPr>
        <x:u val="single"/>
        <x:vertAlign val="baseline"/>
        <x:sz val="11"/>
        <x:color theme="10"/>
        <x:rFont val="Yu Gothic"/>
        <x:family val="2"/>
      </x:rPr>
      <x:t>MIX 第二季 ～第二个夏天，迈</x:t>
    </x:r>
    <x:r>
      <x:rPr>
        <x:u val="single"/>
        <x:vertAlign val="baseline"/>
        <x:sz val="11"/>
        <x:color theme="10"/>
        <x:rFont val="等线"/>
        <x:family val="3"/>
        <x:scheme val="minor"/>
      </x:rPr>
      <x:t>向晴空～（第2期）</x:t>
    </x:r>
  </x:si>
  <x:si>
    <x:t>MIX MEISEI STORY 2ND SEASON ～二度目の夏、空の向こうへ～</x:t>
  </x:si>
  <x:si>
    <x:t>天国大魔境</x:t>
  </x:si>
  <x:si>
    <x: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x:t>
  </x:si>
  <x:si>
    <x:t>地狱乐</x:t>
  </x:si>
  <x:si>
    <x:t>地獄楽</x:t>
  </x:si>
  <x:si>
    <x:r>
      <x:rPr>
        <x:u val="single"/>
        <x:vertAlign val="baseline"/>
        <x:sz val="11"/>
        <x:color theme="10"/>
        <x:rFont val="Yu Gothic"/>
        <x:family val="2"/>
      </x:rPr>
      <x:t>4月1日</x:t>
    </x:r>
    <x:r>
      <x:rPr>
        <x:u val="single"/>
        <x:vertAlign val="baseline"/>
        <x:sz val="11"/>
        <x:color theme="10"/>
        <x:rFont val="等线"/>
        <x:family val="3"/>
        <x:scheme val="minor"/>
      </x:rPr>
      <x:t>[春 1]－</x:t>
    </x:r>
  </x:si>
  <x:si>
    <x:r>
      <x:rPr>
        <x:u val="single"/>
        <x:vertAlign val="baseline"/>
        <x:sz val="11"/>
        <x:color theme="10"/>
        <x:rFont val="Yu Gothic"/>
        <x:family val="2"/>
      </x:rPr>
      <x:t>TIGER &amp; BUNNY 2</x:t>
    </x:r>
    <x:r>
      <x:rPr>
        <x:u val="single"/>
        <x:vertAlign val="baseline"/>
        <x:sz val="11"/>
        <x:color theme="10"/>
        <x:rFont val="等线"/>
        <x:family val="3"/>
        <x:scheme val="minor"/>
      </x:rPr>
      <x:t>（第2期）</x:t>
    </x:r>
  </x:si>
  <x:si>
    <x:r>
      <x:rPr>
        <x:u val="single"/>
        <x:vertAlign val="baseline"/>
        <x:sz val="11"/>
        <x:color theme="10"/>
        <x:rFont val="Yu Gothic"/>
        <x:family val="2"/>
      </x:rPr>
      <x:t>和山田谈场</x:t>
    </x:r>
    <x:r>
      <x:rPr>
        <x:u val="single"/>
        <x:vertAlign val="baseline"/>
        <x:sz val="11"/>
        <x:color theme="10"/>
        <x:rFont val="等线"/>
        <x:family val="3"/>
        <x:scheme val="minor"/>
      </x:rPr>
      <x:t>Lv999的恋</x:t>
    </x:r>
    <x:r>
      <x:rPr>
        <x:u val="single"/>
        <x:vertAlign val="baseline"/>
        <x:sz val="11"/>
        <x:color theme="10"/>
        <x:rFont val="等线"/>
        <x:family val="2"/>
        <x:scheme val="minor"/>
      </x:rPr>
      <x:t>爱</x:t>
    </x:r>
  </x:si>
  <x:si>
    <x:t>山田くんとLv999の恋をする</x:t>
  </x:si>
  <x:si>
    <x:t>Video Games
Kuudere
Female Protagonist
Otaku Culture
Heterosexual
Shoujo
Love Triangle
Primarily Adult Cast
College
Age Gap
CGI
E-Sports</x:t>
  </x:si>
  <x:si>
    <x:r>
      <x:rPr>
        <x:u val="single"/>
        <x:vertAlign val="baseline"/>
        <x:sz val="11"/>
        <x:color theme="10"/>
        <x:rFont val="Yu Gothic"/>
        <x:family val="2"/>
      </x:rPr>
      <x:t>EDENS ZERO 伊甸星原</x:t>
    </x:r>
    <x:r>
      <x:rPr>
        <x:u val="single"/>
        <x:vertAlign val="baseline"/>
        <x:sz val="11"/>
        <x:color theme="10"/>
        <x:rFont val="等线"/>
        <x:family val="3"/>
        <x:scheme val="minor"/>
      </x:rPr>
      <x:t>（第2期）</x:t>
    </x:r>
  </x:si>
  <x:si>
    <x:t>我内心的糟糕念头</x:t>
  </x:si>
  <x:si>
    <x:t>僕の心のヤバイやつ</x:t>
  </x:si>
  <x:si>
    <x:t>Primarily Teen Cast
Heterosexual
School
Male Protagonist
Shounen
Female Protagonist
Chuunibyou
Slapstick
Cute Girls Doing Cute Things</x:t>
  </x:si>
  <x:si>
    <x:r>
      <x:rPr>
        <x:u val="single"/>
        <x:vertAlign val="baseline"/>
        <x:sz val="11"/>
        <x:color theme="10"/>
        <x:rFont val="Yu Gothic"/>
        <x:family val="2"/>
      </x:rPr>
      <x:t>决斗大师</x:t>
    </x:r>
    <x:r>
      <x:rPr>
        <x:u val="single"/>
        <x:vertAlign val="baseline"/>
        <x:sz val="11"/>
        <x:color theme="10"/>
        <x:rFont val="等线"/>
        <x:family val="3"/>
        <x:scheme val="minor"/>
      </x:rPr>
      <x:t xml:space="preserve"> WIN 决斗学园篇（第2期）</x:t>
    </x:r>
  </x:si>
  <x:si>
    <x:t>デュエル・マスターズ WIN 決闘学園編（デュエル・ウォーズ）</x:t>
  </x:si>
  <x:si>
    <x:t>逃走中 THE GREAT MISSION</x:t>
  </x:si>
  <x:si>
    <x:t>逃走中 グレートミッション</x:t>
  </x:si>
  <x:si>
    <x:r>
      <x:rPr>
        <x:u val="single"/>
        <x:vertAlign val="baseline"/>
        <x:sz val="11"/>
        <x:color theme="10"/>
        <x:rFont val="Yu Gothic"/>
        <x:family val="2"/>
      </x:rPr>
      <x:t>冒险</x:t>
    </x:r>
    <x:r>
      <x:rPr>
        <x:u val="single"/>
        <x:vertAlign val="baseline"/>
        <x:sz val="11"/>
        <x:color theme="10"/>
        <x:rFont val="等线"/>
        <x:family val="3"/>
        <x:scheme val="minor"/>
      </x:rPr>
      <x:t>大</x:t>
    </x:r>
    <x:r>
      <x:rPr>
        <x:u val="single"/>
        <x:vertAlign val="baseline"/>
        <x:sz val="11"/>
        <x:color theme="10"/>
        <x:rFont val="等线"/>
        <x:family val="2"/>
        <x:scheme val="minor"/>
      </x:rPr>
      <x:t>陆</x:t>
    </x:r>
    <x:r>
      <x:rPr>
        <x:u val="single"/>
        <x:vertAlign val="baseline"/>
        <x:sz val="11"/>
        <x:color theme="10"/>
        <x:rFont val="等线"/>
        <x:family val="3"/>
        <x:scheme val="minor"/>
      </x:rPr>
      <x:t xml:space="preserve"> 阿尼</x:t>
    </x:r>
    <x:r>
      <x:rPr>
        <x:u val="single"/>
        <x:vertAlign val="baseline"/>
        <x:sz val="11"/>
        <x:color theme="10"/>
        <x:rFont val="等线"/>
        <x:family val="2"/>
        <x:scheme val="minor"/>
      </x:rPr>
      <x:t>亚</x:t>
    </x:r>
    <x:r>
      <x:rPr>
        <x:u val="single"/>
        <x:vertAlign val="baseline"/>
        <x:sz val="11"/>
        <x:color theme="10"/>
        <x:rFont val="等线"/>
        <x:family val="3"/>
        <x:scheme val="minor"/>
      </x:rPr>
      <x:t>王国</x:t>
    </x:r>
  </x:si>
  <x:si>
    <x:t>冒険大陸 アニアキングダム</x:t>
  </x:si>
  <x:si>
    <x:t>OLM、Infinity Vision</x:t>
  </x:si>
  <x:si>
    <x:t>Go! Go! Vehicle Zoo</x:t>
  </x:si>
  <x:si>
    <x:t>ゴー！ゴー！びーくるずー</x:t>
  </x:si>
  <x:si>
    <x:t>OLM、SIGNAL.MD</x:t>
  </x:si>
  <x:si>
    <x:t>我家的英雄</x:t>
  </x:si>
  <x:si>
    <x:t>マイホームヒーロー</x:t>
  </x:si>
  <x:si>
    <x:r>
      <x:rPr>
        <x:u val="single"/>
        <x:vertAlign val="baseline"/>
        <x:sz val="11"/>
        <x:color theme="10"/>
        <x:rFont val="Yu Gothic"/>
        <x:family val="2"/>
      </x:rPr>
      <x:t>转</x:t>
    </x:r>
    <x:r>
      <x:rPr>
        <x:u val="single"/>
        <x:vertAlign val="baseline"/>
        <x:sz val="11"/>
        <x:color theme="10"/>
        <x:rFont val="等线"/>
        <x:family val="3"/>
        <x:scheme val="minor"/>
      </x:rPr>
      <x:t>生</x:t>
    </x:r>
    <x:r>
      <x:rPr>
        <x:u val="single"/>
        <x:vertAlign val="baseline"/>
        <x:sz val="11"/>
        <x:color theme="10"/>
        <x:rFont val="等线"/>
        <x:family val="2"/>
        <x:scheme val="minor"/>
      </x:rPr>
      <x:t>贵</x:t>
    </x:r>
    <x:r>
      <x:rPr>
        <x:u val="single"/>
        <x:vertAlign val="baseline"/>
        <x:sz val="11"/>
        <x:color theme="10"/>
        <x:rFont val="等线"/>
        <x:family val="3"/>
        <x:scheme val="minor"/>
      </x:rPr>
      <x:t>族的异世界冒</x:t>
    </x:r>
    <x:r>
      <x:rPr>
        <x:u val="single"/>
        <x:vertAlign val="baseline"/>
        <x:sz val="11"/>
        <x:color theme="10"/>
        <x:rFont val="等线"/>
        <x:family val="2"/>
        <x:scheme val="minor"/>
      </x:rPr>
      <x:t>险录</x:t>
    </x:r>
    <x:r>
      <x:rPr>
        <x:u val="single"/>
        <x:vertAlign val="baseline"/>
        <x:sz val="11"/>
        <x:color theme="10"/>
        <x:rFont val="等线"/>
        <x:family val="3"/>
        <x:scheme val="minor"/>
      </x:rPr>
      <x:t>～不知自重的众神使徒～</x:t>
    </x:r>
  </x:si>
  <x:si>
    <x:t>転生貴族の異世界冒険録 ～自重を知らない神々の使徒～</x:t>
  </x:si>
  <x:si>
    <x:t>EMT Squared、Magic Bus</x:t>
  </x:si>
  <x:si>
    <x:t>4月2日－6月4日</x:t>
  </x:si>
  <x:si>
    <x:r>
      <x:rPr>
        <x:u val="single"/>
        <x:vertAlign val="baseline"/>
        <x:sz val="11"/>
        <x:color theme="10"/>
        <x:rFont val="Yu Gothic"/>
        <x:family val="2"/>
      </x:rPr>
      <x:t>为涟苍</x:t>
    </x:r>
    <x:r>
      <x:rPr>
        <x:u val="single"/>
        <x:vertAlign val="baseline"/>
        <x:sz val="11"/>
        <x:color theme="10"/>
        <x:rFont val="等线"/>
        <x:family val="3"/>
        <x:scheme val="minor"/>
      </x:rPr>
      <x:t>士献上</x:t>
    </x:r>
    <x:r>
      <x:rPr>
        <x:u val="single"/>
        <x:vertAlign val="baseline"/>
        <x:sz val="11"/>
        <x:color theme="10"/>
        <x:rFont val="等线"/>
        <x:family val="2"/>
        <x:scheme val="minor"/>
      </x:rPr>
      <x:t>处</x:t>
    </x:r>
    <x:r>
      <x:rPr>
        <x:u val="single"/>
        <x:vertAlign val="baseline"/>
        <x:sz val="11"/>
        <x:color theme="10"/>
        <x:rFont val="等线"/>
        <x:family val="3"/>
        <x:scheme val="minor"/>
      </x:rPr>
      <x:t>女</x:t>
    </x:r>
  </x:si>
  <x:si>
    <x:t>漣蒼士に純潔を捧ぐ</x:t>
  </x:si>
  <x:si>
    <x:r>
      <x:rPr>
        <x:u val="single"/>
        <x:vertAlign val="baseline"/>
        <x:sz val="11"/>
        <x:color theme="10"/>
        <x:rFont val="Yu Gothic"/>
        <x:family val="2"/>
      </x:rPr>
      <x:t>蓬松小动</x:t>
    </x:r>
    <x:r>
      <x:rPr>
        <x:u val="single"/>
        <x:vertAlign val="baseline"/>
        <x:sz val="11"/>
        <x:color theme="10"/>
        <x:rFont val="等线"/>
        <x:family val="3"/>
        <x:scheme val="minor"/>
      </x:rPr>
      <x:t>物</x:t>
    </x:r>
  </x:si>
  <x:si>
    <x:t>ぼさにまる</x:t>
  </x:si>
  <x:si>
    <x:t>maroyaka、soket</x:t>
  </x:si>
  <x:si>
    <x:r>
      <x:rPr>
        <x:u val="single"/>
        <x:vertAlign val="baseline"/>
        <x:sz val="11"/>
        <x:color theme="10"/>
        <x:rFont val="Yu Gothic"/>
        <x:family val="2"/>
      </x:rPr>
      <x:t>熊熊勇闯</x:t>
    </x:r>
    <x:r>
      <x:rPr>
        <x:u val="single"/>
        <x:vertAlign val="baseline"/>
        <x:sz val="11"/>
        <x:color theme="10"/>
        <x:rFont val="等线"/>
        <x:family val="3"/>
        <x:scheme val="minor"/>
      </x:rPr>
      <x:t>异世界 PUNCH！（第2期）</x:t>
    </x:r>
  </x:si>
  <x:si>
    <x:t>くまクマ熊ベアーぱーんち！</x:t>
  </x:si>
  <x:si>
    <x:t>Cute Girls Doing Cute Things
Female Protagonist
Primarily Child Cast
Animals
Magic
Food
Isekai
Video Games
Virtual World
Female Harem
Politics</x:t>
  </x:si>
  <x:si>
    <x:r>
      <x:rPr>
        <x:u val="single"/>
        <x:vertAlign val="baseline"/>
        <x:sz val="11"/>
        <x:color theme="10"/>
        <x:rFont val="Yu Gothic"/>
        <x:family val="2"/>
      </x:rPr>
      <x:t>带</x:t>
    </x:r>
    <x:r>
      <x:rPr>
        <x:u val="single"/>
        <x:vertAlign val="baseline"/>
        <x:sz val="11"/>
        <x:color theme="10"/>
        <x:rFont val="等线"/>
        <x:family val="3"/>
        <x:scheme val="minor"/>
      </x:rPr>
      <x:t>著智慧型手机</x:t>
    </x:r>
    <x:r>
      <x:rPr>
        <x:u val="single"/>
        <x:vertAlign val="baseline"/>
        <x:sz val="11"/>
        <x:color theme="10"/>
        <x:rFont val="等线"/>
        <x:family val="2"/>
        <x:scheme val="minor"/>
      </x:rPr>
      <x:t>闯荡</x:t>
    </x:r>
    <x:r>
      <x:rPr>
        <x:u val="single"/>
        <x:vertAlign val="baseline"/>
        <x:sz val="11"/>
        <x:color theme="10"/>
        <x:rFont val="等线"/>
        <x:family val="3"/>
        <x:scheme val="minor"/>
      </x:rPr>
      <x:t>异世界。2（第2期）</x:t>
    </x:r>
  </x:si>
  <x:si>
    <x:t>異世界はスマートフォンとともに。2</x:t>
  </x:si>
  <x:si>
    <x:r>
      <x:rPr>
        <x:u val="single"/>
        <x:vertAlign val="baseline"/>
        <x:sz val="11"/>
        <x:color theme="10"/>
        <x:rFont val="Yu Gothic"/>
        <x:family val="2"/>
      </x:rPr>
      <x:t>机战</x:t>
    </x:r>
    <x:r>
      <x:rPr>
        <x:u val="single"/>
        <x:vertAlign val="baseline"/>
        <x:sz val="11"/>
        <x:color theme="10"/>
        <x:rFont val="等线"/>
        <x:family val="3"/>
        <x:scheme val="minor"/>
      </x:rPr>
      <x:t>少女Alice Expansion</x:t>
    </x:r>
  </x:si>
  <x:si>
    <x:t>アリス・ギア・アイギス Expansion</x:t>
  </x:si>
  <x:si>
    <x:t>Cute Girls Doing Cute Things
Ensemble Cast
Urban
Tanned Skin
Episodic
Female Protagonist
Surreal Comedy
LGBTQ+ Themes
Aliens
Outdoor
Fitness
Space
Tokusatsu</x:t>
  </x:si>
  <x:si>
    <x:r>
      <x:rPr>
        <x:u val="single"/>
        <x:vertAlign val="baseline"/>
        <x:sz val="11"/>
        <x:color theme="10"/>
        <x:rFont val="Yu Gothic"/>
        <x:family val="2"/>
      </x:rPr>
      <x:t>绊</x:t>
    </x:r>
    <x:r>
      <x:rPr>
        <x:u val="single"/>
        <x:vertAlign val="baseline"/>
        <x:sz val="11"/>
        <x:color theme="10"/>
        <x:rFont val="等线"/>
        <x:family val="3"/>
        <x:scheme val="minor"/>
      </x:rPr>
      <x:t>之Allele</x:t>
    </x:r>
  </x:si>
  <x:si>
    <x:t>絆のアリル</x:t>
  </x:si>
  <x:si>
    <x:t>WIT STUDIO、SIGNAL.MD</x:t>
  </x:si>
  <x:si>
    <x:t>VTuber
Idol
Female Protagonist
CGI
School</x:t>
  </x:si>
  <x:si>
    <x:t>YouTuNya</x:t>
  </x:si>
  <x:si>
    <x:t>ユーチューニャー</x:t>
  </x:si>
  <x:si>
    <x:r>
      <x:rPr>
        <x:u val="single"/>
        <x:vertAlign val="baseline"/>
        <x:sz val="11"/>
        <x:color theme="10"/>
        <x:rFont val="Yu Gothic"/>
        <x:family val="2"/>
      </x:rPr>
      <x:t>跃动</x:t>
    </x:r>
    <x:r>
      <x:rPr>
        <x:u val="single"/>
        <x:vertAlign val="baseline"/>
        <x:sz val="11"/>
        <x:color theme="10"/>
        <x:rFont val="等线"/>
        <x:family val="3"/>
        <x:scheme val="minor"/>
      </x:rPr>
      <x:t>青春</x:t>
    </x:r>
  </x:si>
  <x:si>
    <x:t>スキップとローファー</x:t>
  </x:si>
  <x:si>
    <x:r>
      <x:rPr>
        <x:u val="single"/>
        <x:vertAlign val="baseline"/>
        <x:sz val="11"/>
        <x:color theme="10"/>
        <x:rFont val="Yu Gothic"/>
        <x:family val="2"/>
      </x:rPr>
      <x:t>东</x:t>
    </x:r>
    <x:r>
      <x:rPr>
        <x:u val="single"/>
        <x:vertAlign val="baseline"/>
        <x:sz val="11"/>
        <x:color theme="10"/>
        <x:rFont val="等线"/>
        <x:family val="3"/>
        <x:scheme val="minor"/>
      </x:rPr>
      <x:t>京</x:t>
    </x:r>
    <x:r>
      <x:rPr>
        <x:u val="single"/>
        <x:vertAlign val="baseline"/>
        <x:sz val="11"/>
        <x:color theme="10"/>
        <x:rFont val="等线"/>
        <x:family val="2"/>
        <x:scheme val="minor"/>
      </x:rPr>
      <x:t>喵喵</x:t>
    </x:r>
    <x:r>
      <x:rPr>
        <x:u val="single"/>
        <x:vertAlign val="baseline"/>
        <x:sz val="11"/>
        <x:color theme="10"/>
        <x:rFont val="等线"/>
        <x:family val="3"/>
        <x:scheme val="minor"/>
      </x:rPr>
      <x:t xml:space="preserve"> NEW（第2期）</x:t>
    </x:r>
  </x:si>
  <x:si>
    <x:r>
      <x:rPr>
        <x:u val="single"/>
        <x:vertAlign val="baseline"/>
        <x:sz val="11"/>
        <x:color theme="10"/>
        <x:rFont val="Yu Gothic"/>
        <x:family val="2"/>
      </x:rPr>
      <x:t>偶像大师</x:t>
    </x:r>
    <x:r>
      <x:rPr>
        <x:u val="single"/>
        <x:vertAlign val="baseline"/>
        <x:sz val="11"/>
        <x:color theme="10"/>
        <x:rFont val="等线"/>
        <x:family val="3"/>
        <x:scheme val="minor"/>
      </x:rPr>
      <x:t xml:space="preserve"> 灰姑娘女孩 U149</x:t>
    </x:r>
  </x:si>
  <x:si>
    <x:t>アイドルマスター シンデレラガールズ U149</x:t>
  </x:si>
  <x:si>
    <x:t>Primarily Child Cast
Idol
Primarily Female Cast
Ensemble Cast
Work
Cute Girls Doing Cute Things
Shounen</x:t>
  </x:si>
  <x:si>
    <x:r>
      <x:rPr>
        <x:u val="single"/>
        <x:vertAlign val="baseline"/>
        <x:sz val="11"/>
        <x:color theme="10"/>
        <x:rFont val="Yu Gothic"/>
        <x:family val="2"/>
      </x:rPr>
      <x:t>为</x:t>
    </x:r>
    <x:r>
      <x:rPr>
        <x:u val="single"/>
        <x:vertAlign val="baseline"/>
        <x:sz val="11"/>
        <x:color theme="10"/>
        <x:rFont val="等线"/>
        <x:family val="3"/>
        <x:scheme val="minor"/>
      </x:rPr>
      <x:t>美好的世界献上爆焰！</x:t>
    </x:r>
  </x:si>
  <x:si>
    <x:t>この素晴らしい世界に爆焔を！</x:t>
  </x:si>
  <x:si>
    <x:t>Primarily Teen Cast
Magic
Female Protagonist
Chuunibyou
Primarily Female Cast
Slapstick
Parody
School
Rural
Witch
Demons
Tsundere
Cute Girls Doing Cute Things
Religion</x:t>
  </x:si>
  <x:si>
    <x:r>
      <x:rPr>
        <x:u val="single"/>
        <x:vertAlign val="baseline"/>
        <x:sz val="11"/>
        <x:color theme="10"/>
        <x:rFont val="Yu Gothic"/>
        <x:family val="2"/>
      </x:rPr>
      <x:t>在无神世界里进</x:t>
    </x:r>
    <x:r>
      <x:rPr>
        <x:u val="single"/>
        <x:vertAlign val="baseline"/>
        <x:sz val="11"/>
        <x:color theme="10"/>
        <x:rFont val="等线"/>
        <x:family val="3"/>
        <x:scheme val="minor"/>
      </x:rPr>
      <x:t>行</x:t>
    </x:r>
    <x:r>
      <x:rPr>
        <x:u val="single"/>
        <x:vertAlign val="baseline"/>
        <x:sz val="11"/>
        <x:color theme="10"/>
        <x:rFont val="等线"/>
        <x:family val="2"/>
        <x:scheme val="minor"/>
      </x:rPr>
      <x:t>传</x:t>
    </x:r>
    <x:r>
      <x:rPr>
        <x:u val="single"/>
        <x:vertAlign val="baseline"/>
        <x:sz val="11"/>
        <x:color theme="10"/>
        <x:rFont val="等线"/>
        <x:family val="3"/>
        <x:scheme val="minor"/>
      </x:rPr>
      <x:t>教活</x:t>
    </x:r>
    <x:r>
      <x:rPr>
        <x:u val="single"/>
        <x:vertAlign val="baseline"/>
        <x:sz val="11"/>
        <x:color theme="10"/>
        <x:rFont val="等线"/>
        <x:family val="2"/>
        <x:scheme val="minor"/>
      </x:rPr>
      <x:t>动</x:t>
    </x:r>
  </x:si>
  <x:si>
    <x:t>神無き世界のカミサマ活動</x:t>
  </x:si>
  <x:si>
    <x:t>Studio Palette</x:t>
  </x:si>
  <x:si>
    <x: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x:t>
  </x:si>
  <x:si>
    <x:r>
      <x:rPr>
        <x:u val="single"/>
        <x:vertAlign val="baseline"/>
        <x:sz val="11"/>
        <x:color theme="10"/>
        <x:rFont val="Yu Gothic"/>
        <x:family val="2"/>
      </x:rPr>
      <x:t>魔法使的新娘 SEASON2</x:t>
    </x:r>
    <x:r>
      <x:rPr>
        <x:u val="single"/>
        <x:vertAlign val="baseline"/>
        <x:sz val="11"/>
        <x:color theme="10"/>
        <x:rFont val="等线"/>
        <x:family val="3"/>
        <x:scheme val="minor"/>
      </x:rPr>
      <x:t>（第2期）</x:t>
    </x:r>
  </x:si>
  <x:si>
    <x:t>魔法使いの嫁 SEASON2</x:t>
  </x:si>
  <x:si>
    <x:t>4月6日－6月15日</x:t>
  </x:si>
  <x:si>
    <x:r>
      <x:rPr>
        <x:u val="single"/>
        <x:vertAlign val="baseline"/>
        <x:sz val="11"/>
        <x:color theme="10"/>
        <x:rFont val="Yu Gothic"/>
        <x:family val="2"/>
      </x:rPr>
      <x:t>Dr.STONE 新石纪</x:t>
    </x:r>
    <x:r>
      <x:rPr>
        <x:u val="single"/>
        <x:vertAlign val="baseline"/>
        <x:sz val="11"/>
        <x:color theme="10"/>
        <x:rFont val="等线"/>
        <x:family val="3"/>
        <x:scheme val="minor"/>
      </x:rPr>
      <x:t xml:space="preserve"> NEW WORLD（第3期上半）</x:t>
    </x:r>
  </x:si>
  <x:si>
    <x:t>Dr.STONE NEW WORLD</x:t>
  </x:si>
  <x:si>
    <x:t>百合是我的工作！</x:t>
  </x:si>
  <x:si>
    <x:t>私の百合はお仕事です！</x:t>
  </x:si>
  <x:si>
    <x:t>Passione、Studio Lings</x:t>
  </x:si>
  <x:si>
    <x:t>Work
Yuri
Female Protagonist
Primarily Female Cast
Acting
Love Triangle
Ojou-sama
Meta
LGBTQ+ Themes
Cute Girls Doing Cute Things
School
Gyaru
Yandere
Parody</x:t>
  </x:si>
  <x:si>
    <x:t>Opus.COLORs 色彩高校星</x:t>
  </x:si>
  <x:si>
    <x:t>Opus.COLORs</x:t>
  </x:si>
  <x:si>
    <x:r>
      <x:rPr>
        <x:u val="single"/>
        <x:vertAlign val="baseline"/>
        <x:sz val="11"/>
        <x:color theme="10"/>
        <x:rFont val="Yu Gothic"/>
        <x:family val="2"/>
      </x:rPr>
      <x:t>在异世界获</x:t>
    </x:r>
    <x:r>
      <x:rPr>
        <x:u val="single"/>
        <x:vertAlign val="baseline"/>
        <x:sz val="11"/>
        <x:color theme="10"/>
        <x:rFont val="等线"/>
        <x:family val="3"/>
        <x:scheme val="minor"/>
      </x:rPr>
      <x:t>得超</x:t>
    </x:r>
    <x:r>
      <x:rPr>
        <x:u val="single"/>
        <x:vertAlign val="baseline"/>
        <x:sz val="11"/>
        <x:color theme="10"/>
        <x:rFont val="等线"/>
        <x:family val="2"/>
        <x:scheme val="minor"/>
      </x:rPr>
      <x:t>强</x:t>
    </x:r>
    <x:r>
      <x:rPr>
        <x:u val="single"/>
        <x:vertAlign val="baseline"/>
        <x:sz val="11"/>
        <x:color theme="10"/>
        <x:rFont val="等线"/>
        <x:family val="3"/>
        <x:scheme val="minor"/>
      </x:rPr>
      <x:t>能力的我，在</x:t>
    </x:r>
    <x:r>
      <x:rPr>
        <x:u val="single"/>
        <x:vertAlign val="baseline"/>
        <x:sz val="11"/>
        <x:color theme="10"/>
        <x:rFont val="等线"/>
        <x:family val="2"/>
        <x:scheme val="minor"/>
      </x:rPr>
      <x:t>现实</x:t>
    </x:r>
    <x:r>
      <x:rPr>
        <x:u val="single"/>
        <x:vertAlign val="baseline"/>
        <x:sz val="11"/>
        <x:color theme="10"/>
        <x:rFont val="等线"/>
        <x:family val="3"/>
        <x:scheme val="minor"/>
      </x:rPr>
      <x:t>世界照</x:t>
    </x:r>
    <x:r>
      <x:rPr>
        <x:u val="single"/>
        <x:vertAlign val="baseline"/>
        <x:sz val="11"/>
        <x:color theme="10"/>
        <x:rFont val="等线"/>
        <x:family val="2"/>
        <x:scheme val="minor"/>
      </x:rPr>
      <x:t>样</x:t>
    </x:r>
    <x:r>
      <x:rPr>
        <x:u val="single"/>
        <x:vertAlign val="baseline"/>
        <x:sz val="11"/>
        <x:color theme="10"/>
        <x:rFont val="等线"/>
        <x:family val="3"/>
        <x:scheme val="minor"/>
      </x:rPr>
      <x:t>无</x:t>
    </x:r>
    <x:r>
      <x:rPr>
        <x:u val="single"/>
        <x:vertAlign val="baseline"/>
        <x:sz val="11"/>
        <x:color theme="10"/>
        <x:rFont val="等线"/>
        <x:family val="2"/>
        <x:scheme val="minor"/>
      </x:rPr>
      <x:t>敌</x:t>
    </x:r>
    <x:r>
      <x:rPr>
        <x:u val="single"/>
        <x:vertAlign val="baseline"/>
        <x:sz val="11"/>
        <x:color theme="10"/>
        <x:rFont val="等线"/>
        <x:family val="3"/>
        <x:scheme val="minor"/>
      </x:rPr>
      <x:t>～等</x:t>
    </x:r>
    <x:r>
      <x:rPr>
        <x:u val="single"/>
        <x:vertAlign val="baseline"/>
        <x:sz val="11"/>
        <x:color theme="10"/>
        <x:rFont val="等线"/>
        <x:family val="2"/>
        <x:scheme val="minor"/>
      </x:rPr>
      <x:t>级</x:t>
    </x:r>
    <x:r>
      <x:rPr>
        <x:u val="single"/>
        <x:vertAlign val="baseline"/>
        <x:sz val="11"/>
        <x:color theme="10"/>
        <x:rFont val="等线"/>
        <x:family val="3"/>
        <x:scheme val="minor"/>
      </x:rPr>
      <x:t>提升改</x:t>
    </x:r>
    <x:r>
      <x:rPr>
        <x:u val="single"/>
        <x:vertAlign val="baseline"/>
        <x:sz val="11"/>
        <x:color theme="10"/>
        <x:rFont val="等线"/>
        <x:family val="2"/>
        <x:scheme val="minor"/>
      </x:rPr>
      <x:t>变</x:t>
    </x:r>
    <x:r>
      <x:rPr>
        <x:u val="single"/>
        <x:vertAlign val="baseline"/>
        <x:sz val="11"/>
        <x:color theme="10"/>
        <x:rFont val="等线"/>
        <x:family val="3"/>
        <x:scheme val="minor"/>
      </x:rPr>
      <x:t>人生命运～</x:t>
    </x:r>
  </x:si>
  <x:si>
    <x:t>異世界でチート能力を手にした俺は、現実世界をも無双する～レベルアップは人生を変えた～</x:t>
  </x:si>
  <x:si>
    <x:t>勇者死了！</x:t>
  </x:si>
  <x:si>
    <x:t>勇者が死んだ！</x:t>
  </x:si>
  <x:si>
    <x:r>
      <x:rPr>
        <x:u val="single"/>
        <x:vertAlign val="baseline"/>
        <x:sz val="11"/>
        <x:color theme="10"/>
        <x:rFont val="Yu Gothic"/>
        <x:family val="2"/>
      </x:rPr>
      <x:t>可爱过头</x:t>
    </x:r>
    <x:r>
      <x:rPr>
        <x:u val="single"/>
        <x:vertAlign val="baseline"/>
        <x:sz val="11"/>
        <x:color theme="10"/>
        <x:rFont val="等线"/>
        <x:family val="3"/>
        <x:scheme val="minor"/>
      </x:rPr>
      <x:t>大危机</x:t>
    </x:r>
  </x:si>
  <x:si>
    <x:t>カワイスギクライシス</x:t>
  </x:si>
  <x:si>
    <x:t>肌肉魔法使-MASHLE-</x:t>
  </x:si>
  <x:si>
    <x:t>マッシュル -MASHLE-</x:t>
  </x:si>
  <x:si>
    <x:r>
      <x:rPr>
        <x:u val="single"/>
        <x:vertAlign val="baseline"/>
        <x:sz val="11"/>
        <x:color theme="10"/>
        <x:rFont val="Yu Gothic"/>
        <x:family val="2"/>
      </x:rPr>
      <x:t>总</x:t>
    </x:r>
    <x:r>
      <x:rPr>
        <x:u val="single"/>
        <x:vertAlign val="baseline"/>
        <x:sz val="11"/>
        <x:color theme="10"/>
        <x:rFont val="等线"/>
        <x:family val="3"/>
        <x:scheme val="minor"/>
      </x:rPr>
      <x:t>之就是很可</x:t>
    </x:r>
    <x:r>
      <x:rPr>
        <x:u val="single"/>
        <x:vertAlign val="baseline"/>
        <x:sz val="11"/>
        <x:color theme="10"/>
        <x:rFont val="等线"/>
        <x:family val="2"/>
        <x:scheme val="minor"/>
      </x:rPr>
      <x:t>爱</x:t>
    </x:r>
    <x:r>
      <x:rPr>
        <x:u val="single"/>
        <x:vertAlign val="baseline"/>
        <x:sz val="11"/>
        <x:color theme="10"/>
        <x:rFont val="等线"/>
        <x:family val="3"/>
        <x:scheme val="minor"/>
      </x:rPr>
      <x:t>（第2期）</x:t>
    </x:r>
  </x:si>
  <x:si>
    <x:t>Marriage
Family Life
Heterosexual
Iyashikei
Shounen
Coming of Age
Primarily Adult Cast
Meta
Male Protagonist
Kuudere
Maids
Primarily Teen Cast
Video Games</x:t>
  </x:si>
  <x:si>
    <x:r>
      <x:rPr>
        <x:u val="single"/>
        <x:vertAlign val="baseline"/>
        <x:sz val="11"/>
        <x:color theme="10"/>
        <x:rFont val="Yu Gothic"/>
        <x:family val="2"/>
      </x:rPr>
      <x:t>小鸟</x:t>
    </x:r>
    <x:r>
      <x:rPr>
        <x:u val="single"/>
        <x:vertAlign val="baseline"/>
        <x:sz val="11"/>
        <x:color theme="10"/>
        <x:rFont val="等线"/>
        <x:family val="3"/>
        <x:scheme val="minor"/>
      </x:rPr>
      <x:t>之翼（第2期）</x:t>
    </x:r>
  </x:si>
  <x:si>
    <x:t>女神咖啡厅</x:t>
  </x:si>
  <x:si>
    <x:t>女神のカフェテラス</x:t>
  </x:si>
  <x:si>
    <x:r>
      <x:rPr>
        <x:u val="single"/>
        <x:vertAlign val="baseline"/>
        <x:sz val="11"/>
        <x:color theme="10"/>
        <x:rFont val="Yu Gothic"/>
        <x:family val="2"/>
      </x:rPr>
      <x:t>六道的恶</x:t>
    </x:r>
    <x:r>
      <x:rPr>
        <x:u val="single"/>
        <x:vertAlign val="baseline"/>
        <x:sz val="11"/>
        <x:color theme="10"/>
        <x:rFont val="等线"/>
        <x:family val="3"/>
        <x:scheme val="minor"/>
      </x:rPr>
      <x:t>女</x:t>
    </x:r>
    <x:r>
      <x:rPr>
        <x:u val="single"/>
        <x:vertAlign val="baseline"/>
        <x:sz val="11"/>
        <x:color theme="10"/>
        <x:rFont val="等线"/>
        <x:family val="2"/>
        <x:scheme val="minor"/>
      </x:rPr>
      <x:t>们</x:t>
    </x:r>
  </x:si>
  <x:si>
    <x:t>六道の悪女たち</x:t>
  </x:si>
  <x:si>
    <x:r>
      <x:rPr>
        <x:u val="single"/>
        <x:vertAlign val="baseline"/>
        <x:sz val="11"/>
        <x:color theme="10"/>
        <x:rFont val="Yu Gothic"/>
        <x:family val="2"/>
      </x:rPr>
      <x:t>魔法少女毁灭</x:t>
    </x:r>
    <x:r>
      <x:rPr>
        <x:u val="single"/>
        <x:vertAlign val="baseline"/>
        <x:sz val="11"/>
        <x:color theme="10"/>
        <x:rFont val="等线"/>
        <x:family val="3"/>
        <x:scheme val="minor"/>
      </x:rPr>
      <x:t>者</x:t>
    </x:r>
  </x:si>
  <x:si>
    <x:t>魔法少女マジカルデストロイヤーズ</x:t>
  </x:si>
  <x:si>
    <x:t>Otaku Culture
Henshin
Meta
Dystopian
Magic
Surreal Comedy
Primarily Female Cast
Urban
Slapstick
Female Protagonist
Male Protagonist
Parody
Philosophy
Outdoor
Drugs
Urban Fantasy
Idol
Crossdressing
Survival
Cars
Swimming
LGBTQ+ Themes
Denpa
Guns</x:t>
  </x:si>
  <x:si>
    <x:r>
      <x:rPr>
        <x:u val="single"/>
        <x:vertAlign val="baseline"/>
        <x:sz val="11"/>
        <x:color theme="10"/>
        <x:rFont val="Yu Gothic"/>
        <x:family val="2"/>
      </x:rPr>
      <x:t>江户</x:t>
    </x:r>
    <x:r>
      <x:rPr>
        <x:u val="single"/>
        <x:vertAlign val="baseline"/>
        <x:sz val="11"/>
        <x:color theme="10"/>
        <x:rFont val="等线"/>
        <x:family val="3"/>
        <x:scheme val="minor"/>
      </x:rPr>
      <x:t>前精灵</x:t>
    </x:r>
  </x:si>
  <x:si>
    <x:t>江戸前エルフ</x:t>
  </x:si>
  <x:si>
    <x:t>4月8日－</x:t>
  </x:si>
  <x:si>
    <x:r>
      <x:rPr>
        <x:u val="single"/>
        <x:vertAlign val="baseline"/>
        <x:sz val="11"/>
        <x:color theme="10"/>
        <x:rFont val="Yu Gothic"/>
        <x:family val="2"/>
      </x:rPr>
      <x:t>群马</x:t>
    </x:r>
    <x:r>
      <x:rPr>
        <x:u val="single"/>
        <x:vertAlign val="baseline"/>
        <x:sz val="11"/>
        <x:color theme="10"/>
        <x:rFont val="等线"/>
        <x:family val="3"/>
        <x:scheme val="minor"/>
      </x:rPr>
      <x:t>宝宝（第2期）</x:t>
    </x:r>
  </x:si>
  <x:si>
    <x:r>
      <x:rPr>
        <x:u val="single"/>
        <x:vertAlign val="baseline"/>
        <x:sz val="11"/>
        <x:color theme="10"/>
        <x:rFont val="Yu Gothic"/>
        <x:family val="2"/>
      </x:rPr>
      <x:t>4月8日</x:t>
    </x:r>
    <x:r>
      <x:rPr>
        <x:u val="single"/>
        <x:vertAlign val="baseline"/>
        <x:sz val="11"/>
        <x:color theme="10"/>
        <x:rFont val="等线"/>
        <x:family val="3"/>
        <x:scheme val="minor"/>
      </x:rPr>
      <x:t>[春 2]－6月24日</x:t>
    </x:r>
  </x:si>
  <x:si>
    <x:r>
      <x:rPr>
        <x:u val="single"/>
        <x:vertAlign val="baseline"/>
        <x:sz val="11"/>
        <x:color theme="10"/>
        <x:rFont val="Yu Gothic"/>
        <x:family val="2"/>
      </x:rPr>
      <x:t>异世界一击杀</x:t>
    </x:r>
    <x:r>
      <x:rPr>
        <x:u val="single"/>
        <x:vertAlign val="baseline"/>
        <x:sz val="11"/>
        <x:color theme="10"/>
        <x:rFont val="等线"/>
        <x:family val="3"/>
        <x:scheme val="minor"/>
      </x:rPr>
      <x:t>姊姊 ～姊姊同伴的异世界生活开始了～</x:t>
    </x:r>
  </x:si>
  <x:si>
    <x:t>異世界ワンターンキル姉さん ～姉同伴の異世界生活はじめました～</x:t>
  </x:si>
  <x:si>
    <x:t>月虹</x:t>
  </x:si>
  <x:si>
    <x:r>
      <x:rPr>
        <x:u val="single"/>
        <x:vertAlign val="baseline"/>
        <x:sz val="11"/>
        <x:color theme="10"/>
        <x:rFont val="Yu Gothic"/>
        <x:family val="2"/>
      </x:rPr>
      <x:t>邻</x:t>
    </x:r>
    <x:r>
      <x:rPr>
        <x:u val="single"/>
        <x:vertAlign val="baseline"/>
        <x:sz val="11"/>
        <x:color theme="10"/>
        <x:rFont val="等线"/>
        <x:family val="3"/>
        <x:scheme val="minor"/>
      </x:rPr>
      <x:t>人似</x:t>
    </x:r>
    <x:r>
      <x:rPr>
        <x:u val="single"/>
        <x:vertAlign val="baseline"/>
        <x:sz val="11"/>
        <x:color theme="10"/>
        <x:rFont val="等线"/>
        <x:family val="2"/>
        <x:scheme val="minor"/>
      </x:rPr>
      <x:t>银</x:t>
    </x:r>
    <x:r>
      <x:rPr>
        <x:u val="single"/>
        <x:vertAlign val="baseline"/>
        <x:sz val="11"/>
        <x:color theme="10"/>
        <x:rFont val="等线"/>
        <x:family val="3"/>
        <x:scheme val="minor"/>
      </x:rPr>
      <x:t>河</x:t>
    </x:r>
  </x:si>
  <x:si>
    <x:t>おとなりに銀河</x:t>
  </x:si>
  <x:si>
    <x:t>Family Life
Heterosexual
Primarily Adult Cast
Female Protagonist
Male Protagonist
Iyashikei
Seinen
Work
Drawing
Marriage
Aliens</x:t>
  </x:si>
  <x:si>
    <x:t>第二次被异世界召唤</x:t>
  </x:si>
  <x:si>
    <x:t>異世界召喚は二度目です</x:t>
  </x:si>
  <x:si>
    <x:t>Studio elle</x:t>
  </x:si>
  <x:si>
    <x:r>
      <x:rPr>
        <x:u val="single"/>
        <x:vertAlign val="baseline"/>
        <x:sz val="11"/>
        <x:color theme="10"/>
        <x:rFont val="Yu Gothic"/>
        <x:family val="2"/>
      </x:rPr>
      <x:t>蓝</x:t>
    </x:r>
    <x:r>
      <x:rPr>
        <x:u val="single"/>
        <x:vertAlign val="baseline"/>
        <x:sz val="11"/>
        <x:color theme="10"/>
        <x:rFont val="等线"/>
        <x:family val="3"/>
        <x:scheme val="minor"/>
      </x:rPr>
      <x:t>色管弦</x:t>
    </x:r>
    <x:r>
      <x:rPr>
        <x:u val="single"/>
        <x:vertAlign val="baseline"/>
        <x:sz val="11"/>
        <x:color theme="10"/>
        <x:rFont val="等线"/>
        <x:family val="2"/>
        <x:scheme val="minor"/>
      </x:rPr>
      <x:t>乐</x:t>
    </x:r>
  </x:si>
  <x:si>
    <x:t>青のオーケストラ</x:t>
  </x:si>
  <x:si>
    <x:r>
      <x:rPr>
        <x:u val="single"/>
        <x:vertAlign val="baseline"/>
        <x:sz val="11"/>
        <x:color theme="10"/>
        <x:rFont val="Yu Gothic"/>
        <x:family val="2"/>
      </x:rPr>
      <x:t>机动战</x:t>
    </x:r>
    <x:r>
      <x:rPr>
        <x:u val="single"/>
        <x:vertAlign val="baseline"/>
        <x:sz val="11"/>
        <x:color theme="10"/>
        <x:rFont val="等线"/>
        <x:family val="3"/>
        <x:scheme val="minor"/>
      </x:rPr>
      <x:t>士GUNDAM 水星的魔女（下半）</x:t>
    </x:r>
  </x:si>
  <x:si>
    <x:r>
      <x:rPr>
        <x:u val="single"/>
        <x:vertAlign val="baseline"/>
        <x:sz val="11"/>
        <x:color theme="10"/>
        <x:rFont val="Yu Gothic"/>
        <x:family val="2"/>
      </x:rPr>
      <x:t>4月9日</x:t>
    </x:r>
    <x:r>
      <x:rPr>
        <x:u val="single"/>
        <x:vertAlign val="baseline"/>
        <x:sz val="11"/>
        <x:color theme="10"/>
        <x:rFont val="等线"/>
        <x:family val="3"/>
        <x:scheme val="minor"/>
      </x:rPr>
      <x:t>[春 3]－</x:t>
    </x:r>
  </x:si>
  <x:si>
    <x:r>
      <x:rPr>
        <x:u val="single"/>
        <x:vertAlign val="baseline"/>
        <x:sz val="11"/>
        <x:color theme="10"/>
        <x:rFont val="Yu Gothic"/>
        <x:family val="2"/>
      </x:rPr>
      <x:t>不知内情的转</x:t>
    </x:r>
    <x:r>
      <x:rPr>
        <x:u val="single"/>
        <x:vertAlign val="baseline"/>
        <x:sz val="11"/>
        <x:color theme="10"/>
        <x:rFont val="等线"/>
        <x:family val="3"/>
        <x:scheme val="minor"/>
      </x:rPr>
      <x:t>学生不管三七二十一</x:t>
    </x:r>
    <x:r>
      <x:rPr>
        <x:u val="single"/>
        <x:vertAlign val="baseline"/>
        <x:sz val="11"/>
        <x:color theme="10"/>
        <x:rFont val="等线"/>
        <x:family val="2"/>
        <x:scheme val="minor"/>
      </x:rPr>
      <x:t>缠</x:t>
    </x:r>
    <x:r>
      <x:rPr>
        <x:u val="single"/>
        <x:vertAlign val="baseline"/>
        <x:sz val="11"/>
        <x:color theme="10"/>
        <x:rFont val="等线"/>
        <x:family val="3"/>
        <x:scheme val="minor"/>
      </x:rPr>
      <x:t>了上来。</x:t>
    </x:r>
  </x:si>
  <x:si>
    <x:t>事情を知らない転校生がグイグイくる。</x:t>
  </x:si>
  <x:si>
    <x:t>World Dai Star</x:t>
  </x:si>
  <x:si>
    <x:t>ワールドダイスター</x:t>
  </x:si>
  <x:si>
    <x:r>
      <x:rPr>
        <x:vertAlign val="baseline"/>
        <x:sz val="11"/>
        <x:color rgb="FF202122"/>
        <x:rFont val="Arial"/>
        <x:family val="2"/>
      </x:rPr>
      <x:t>4月9日</x:t>
    </x:r>
    <x:r>
      <x:rPr>
        <x:vertAlign val="superscript"/>
        <x:sz val="11"/>
        <x:color rgb="FF0645AD"/>
        <x:rFont val="Arial"/>
        <x:family val="2"/>
      </x:rPr>
      <x:t>[春 4][春 5]</x:t>
    </x:r>
    <x:r>
      <x:rPr>
        <x:vertAlign val="baseline"/>
        <x:sz val="11"/>
        <x:color rgb="FF202122"/>
        <x:rFont val="Arial"/>
        <x:family val="2"/>
      </x:rPr>
      <x:t>－6月18日</x:t>
    </x:r>
  </x:si>
  <x:si>
    <x:r>
      <x:rPr>
        <x:u val="single"/>
        <x:vertAlign val="baseline"/>
        <x:sz val="11"/>
        <x:color theme="10"/>
        <x:rFont val="Yu Gothic"/>
        <x:family val="2"/>
      </x:rPr>
      <x:t>鬼灭</x:t>
    </x:r>
    <x:r>
      <x:rPr>
        <x:u val="single"/>
        <x:vertAlign val="baseline"/>
        <x:sz val="11"/>
        <x:color theme="10"/>
        <x:rFont val="等线"/>
        <x:family val="3"/>
        <x:scheme val="minor"/>
      </x:rPr>
      <x:t>之刃 刀匠村篇（第3期）</x:t>
    </x:r>
  </x:si>
  <x:si>
    <x:t>「鬼滅の刃」刀鍛冶の里編</x:t>
  </x:si>
  <x:si>
    <x:t>Demons
Shounen
Swordplay
Male Protagonist
Super Power
Gore
Monster Girl
Body Horror
Clone
Historical
CGI
Female Protagonist
Guns
Tragedy
Orphan
Rural
Amnesia
Nudity
Twins
Robots</x:t>
  </x:si>
  <x:si>
    <x:t>4月10日－</x:t>
  </x:si>
  <x:si>
    <x:t>她去公爵家的理由</x:t>
  </x:si>
  <x:si>
    <x:t>彼女が公爵邸に行った理由</x:t>
  </x:si>
  <x:si>
    <x:r>
      <x:rPr>
        <x:u val="single"/>
        <x:vertAlign val="baseline"/>
        <x:sz val="11"/>
        <x:color theme="10"/>
        <x:rFont val="Yu Gothic"/>
        <x:family val="2"/>
      </x:rPr>
      <x:t>尸体如山的死亡游戏</x:t>
    </x:r>
    <x:r>
      <x:rPr>
        <x:u val="single"/>
        <x:vertAlign val="baseline"/>
        <x:sz val="11"/>
        <x:color theme="10"/>
        <x:rFont val="等线"/>
        <x:family val="3"/>
        <x:scheme val="minor"/>
      </x:rPr>
      <x:t>（上半）</x:t>
    </x:r>
  </x:si>
  <x:si>
    <x:t>デッドマウント・デスプレイ</x:t>
  </x:si>
  <x:si>
    <x:t>放学后失眠的你</x:t>
  </x:si>
  <x:si>
    <x:t>君は放課後インソムニア</x:t>
  </x:si>
  <x:si>
    <x:t>4月11日－</x:t>
  </x:si>
  <x:si>
    <x:r>
      <x:rPr>
        <x:u val="single"/>
        <x:vertAlign val="baseline"/>
        <x:sz val="11"/>
        <x:color theme="10"/>
        <x:rFont val="Yu Gothic"/>
        <x:family val="2"/>
      </x:rPr>
      <x:t>边缘</x:t>
    </x:r>
    <x:r>
      <x:rPr>
        <x:u val="single"/>
        <x:vertAlign val="baseline"/>
        <x:sz val="11"/>
        <x:color theme="10"/>
        <x:rFont val="等线"/>
        <x:family val="3"/>
        <x:scheme val="minor"/>
      </x:rPr>
      <x:t>服</x:t>
    </x:r>
    <x:r>
      <x:rPr>
        <x:u val="single"/>
        <x:vertAlign val="baseline"/>
        <x:sz val="11"/>
        <x:color theme="10"/>
        <x:rFont val="等线"/>
        <x:family val="2"/>
        <x:scheme val="minor"/>
      </x:rPr>
      <x:t>务</x:t>
    </x:r>
  </x:si>
  <x:si>
    <x:t>THE MARGINAL SERVICE</x:t>
  </x:si>
  <x:si>
    <x:t>4月12日－</x:t>
  </x:si>
  <x:si>
    <x:r>
      <x:rPr>
        <x:u val="single"/>
        <x:vertAlign val="baseline"/>
        <x:sz val="11"/>
        <x:color theme="10"/>
        <x:rFont val="Yu Gothic"/>
        <x:family val="2"/>
      </x:rPr>
      <x:t>魔术</x:t>
    </x:r>
    <x:r>
      <x:rPr>
        <x:u val="single"/>
        <x:vertAlign val="baseline"/>
        <x:sz val="11"/>
        <x:color theme="10"/>
        <x:rFont val="等线"/>
        <x:family val="3"/>
        <x:scheme val="minor"/>
      </x:rPr>
      <x:t>士欧菲 流浪之旅 圣域篇（第4期）</x:t>
    </x:r>
  </x:si>
  <x:si>
    <x:t>魔術士オーフェンはぐれ旅 聖域編</x:t>
  </x:si>
  <x:si>
    <x:r>
      <x:rPr>
        <x:u val="single"/>
        <x:vertAlign val="baseline"/>
        <x:sz val="11"/>
        <x:color theme="10"/>
        <x:rFont val="Yu Gothic"/>
        <x:family val="2"/>
      </x:rPr>
      <x:t>4月12日</x:t>
    </x:r>
    <x:r>
      <x:rPr>
        <x:u val="single"/>
        <x:vertAlign val="baseline"/>
        <x:sz val="11"/>
        <x:color theme="10"/>
        <x:rFont val="等线"/>
        <x:family val="3"/>
        <x:scheme val="minor"/>
      </x:rPr>
      <x:t>[春 6]－</x:t>
    </x:r>
  </x:si>
  <x:si>
    <x:t>【我推的孩子】</x:t>
  </x:si>
  <x:si>
    <x:t>【推しの子】</x:t>
  </x:si>
  <x:si>
    <x:t>Acting
Urban
Tragedy
Idol
Revenge
Seinen
Male Protagonist
Twins
Detective
Reincarnation
Anti-Hero
Female Protagonist
Time Skip
Orphan
Bullying
Age Regression
Family Life
Love Triangle
Heterosexual
Coming of Age
School
Primarily Female Cast
Suicide
Gyaru</x:t>
  </x:si>
  <x:si>
    <x:t>4月13日－6月15日</x:t>
  </x:si>
  <x:si>
    <x:r>
      <x:rPr>
        <x:u val="single"/>
        <x:vertAlign val="baseline"/>
        <x:sz val="11"/>
        <x:color theme="10"/>
        <x:rFont val="Yu Gothic"/>
        <x:family val="2"/>
      </x:rPr>
      <x:t>国王排名 勇气的宝箱</x:t>
    </x:r>
    <x:r>
      <x:rPr>
        <x:u val="single"/>
        <x:vertAlign val="baseline"/>
        <x:sz val="11"/>
        <x:color theme="10"/>
        <x:rFont val="等线"/>
        <x:family val="3"/>
        <x:scheme val="minor"/>
      </x:rPr>
      <x:t>（特</x:t>
    </x:r>
    <x:r>
      <x:rPr>
        <x:u val="single"/>
        <x:vertAlign val="baseline"/>
        <x:sz val="11"/>
        <x:color theme="10"/>
        <x:rFont val="等线"/>
        <x:family val="2"/>
        <x:scheme val="minor"/>
      </x:rPr>
      <x:t>别</x:t>
    </x:r>
    <x:r>
      <x:rPr>
        <x:u val="single"/>
        <x:vertAlign val="baseline"/>
        <x:sz val="11"/>
        <x:color theme="10"/>
        <x:rFont val="等线"/>
        <x:family val="3"/>
        <x:scheme val="minor"/>
      </x:rPr>
      <x:t>篇）</x:t>
    </x:r>
  </x:si>
  <x:si>
    <x:t>王様ランキング 勇気の宝箱</x:t>
  </x:si>
  <x:si>
    <x:r>
      <x:rPr>
        <x:u val="single"/>
        <x:vertAlign val="baseline"/>
        <x:sz val="11"/>
        <x:color theme="10"/>
        <x:rFont val="Yu Gothic"/>
        <x:family val="2"/>
      </x:rPr>
      <x:t>4月14日</x:t>
    </x:r>
    <x:r>
      <x:rPr>
        <x:u val="single"/>
        <x:vertAlign val="baseline"/>
        <x:sz val="11"/>
        <x:color theme="10"/>
        <x:rFont val="等线"/>
        <x:family val="3"/>
        <x:scheme val="minor"/>
      </x:rPr>
      <x:t>[春 4]－</x:t>
    </x:r>
  </x:si>
  <x:si>
    <x:r>
      <x:rPr>
        <x:u val="single"/>
        <x:vertAlign val="baseline"/>
        <x:sz val="11"/>
        <x:color theme="10"/>
        <x:rFont val="Yu Gothic"/>
        <x:family val="2"/>
      </x:rPr>
      <x:t>宝可梦</x:t>
    </x:r>
    <x:r>
      <x:rPr>
        <x:u val="single"/>
        <x:vertAlign val="baseline"/>
        <x:sz val="11"/>
        <x:color theme="10"/>
        <x:rFont val="等线"/>
        <x:family val="3"/>
        <x:scheme val="minor"/>
      </x:rPr>
      <x:t>（新系列）</x:t>
    </x:r>
  </x:si>
  <x:si>
    <x:r>
      <x:rPr>
        <x:u val="single"/>
        <x:vertAlign val="baseline"/>
        <x:sz val="11"/>
        <x:color theme="10"/>
        <x:rFont val="Yu Gothic"/>
        <x:family val="2"/>
      </x:rPr>
      <x:t>4月14日</x:t>
    </x:r>
    <x:r>
      <x:rPr>
        <x:u val="single"/>
        <x:vertAlign val="baseline"/>
        <x:sz val="11"/>
        <x:color theme="10"/>
        <x:rFont val="等线"/>
        <x:family val="3"/>
        <x:scheme val="minor"/>
      </x:rPr>
      <x:t>[春 7]－6月16日</x:t>
    </x:r>
  </x:si>
  <x:si>
    <x:r>
      <x:rPr>
        <x:u val="single"/>
        <x:vertAlign val="baseline"/>
        <x:sz val="11"/>
        <x:color theme="10"/>
        <x:rFont val="Yu Gothic"/>
        <x:family val="2"/>
      </x:rPr>
      <x:t>终</x:t>
    </x:r>
    <x:r>
      <x:rPr>
        <x:u val="single"/>
        <x:vertAlign val="baseline"/>
        <x:sz val="11"/>
        <x:color theme="10"/>
        <x:rFont val="等线"/>
        <x:family val="3"/>
        <x:scheme val="minor"/>
      </x:rPr>
      <x:t>末的女武神Ⅱ（第2期上半）</x:t>
    </x:r>
  </x:si>
  <x:si>
    <x:t>終末のワルキューレⅡ</x:t>
  </x:si>
  <x:si>
    <x:t>Graphinica、梦太公司</x:t>
  </x:si>
  <x:si>
    <x:t>[120]</x:t>
  </x:si>
  <x:si>
    <x:t>4月19日－</x:t>
  </x:si>
  <x:si>
    <x:r>
      <x:rPr>
        <x:u val="single"/>
        <x:vertAlign val="baseline"/>
        <x:sz val="11"/>
        <x:color theme="10"/>
        <x:rFont val="Yu Gothic"/>
        <x:family val="2"/>
      </x:rPr>
      <x:t>献祭公主与兽</x:t>
    </x:r>
    <x:r>
      <x:rPr>
        <x:u val="single"/>
        <x:vertAlign val="baseline"/>
        <x:sz val="11"/>
        <x:color theme="10"/>
        <x:rFont val="等线"/>
        <x:family val="3"/>
        <x:scheme val="minor"/>
      </x:rPr>
      <x:t>王</x:t>
    </x:r>
  </x:si>
  <x:si>
    <x:t>贄姫と獣の王</x:t>
  </x:si>
  <x:si>
    <x:t>[121]</x:t>
  </x:si>
  <x:si>
    <x:t>5月17日－</x:t>
  </x:si>
  <x:si>
    <x:r>
      <x:rPr>
        <x:u val="single"/>
        <x:vertAlign val="baseline"/>
        <x:sz val="11"/>
        <x:color theme="10"/>
        <x:rFont val="Yu Gothic"/>
        <x:family val="2"/>
      </x:rPr>
      <x:t>家里蹲的日常</x:t>
    </x:r>
    <x:r>
      <x:rPr>
        <x:u val="single"/>
        <x:vertAlign val="baseline"/>
        <x:sz val="11"/>
        <x:color theme="10"/>
        <x:rFont val="等线"/>
        <x:family val="3"/>
        <x:scheme val="minor"/>
      </x:rPr>
      <x:t>（第2期）</x:t>
    </x:r>
  </x:si>
  <x:si>
    <x:t>6月29日－</x:t>
  </x:si>
  <x:si>
    <x:t>BanG Dream! It's MyGO!!!!!</x:t>
  </x:si>
  <x:si>
    <x:t>Band
Full CGI
Primarily Female Cast
School
Ensemble Cast
Primarily Teen Cast
Tragedy
CGI</x:t>
  </x:si>
  <x:si>
    <x:r>
      <x:rPr>
        <x:vertAlign val="baseline"/>
        <x:sz val="11"/>
        <x:color theme="1"/>
        <x:rFont val="Yu Gothic"/>
        <x:family val="2"/>
      </x:rPr>
      <x:t>7月－9月</x:t>
    </x:r>
    <x:phoneticPr fontId="0"/>
  </x:si>
  <x:si>
    <x:t>堀與宮村 -piece-</x:t>
  </x:si>
  <x:si>
    <x:t>ホリミヤ -piece-</x:t>
  </x:si>
  <x:si>
    <x:r>
      <x:rPr>
        <x:u val="single"/>
        <x:vertAlign val="baseline"/>
        <x:sz val="11"/>
        <x:color theme="10"/>
        <x:rFont val="Yu Gothic"/>
        <x:family val="2"/>
      </x:rPr>
      <x:t>7月1日</x:t>
    </x:r>
    <x:r>
      <x:rPr>
        <x:u val="single"/>
        <x:vertAlign val="baseline"/>
        <x:sz val="11"/>
        <x:color theme="10"/>
        <x:rFont val="等线"/>
        <x:family val="3"/>
        <x:scheme val="minor"/>
      </x:rPr>
      <x:t>[夏 1]－9月16日</x:t>
    </x:r>
  </x:si>
  <x:si>
    <x:t>萊莎的鍊金工房 ～常闇女王與秘密藏身處～</x:t>
  </x:si>
  <x:si>
    <x:t>ライザのアトリエ ～常闇の女王と秘密の隠れ家～</x:t>
  </x:si>
  <x:si>
    <x:t>Alchemy
Female Protagonist
Iyashikei
Rural
Magic
Tomboy
Archery
Primarily Female Cast
CGI</x:t>
  </x:si>
  <x:si>
    <x:t>AYAKA -綾島奇譚-</x:t>
  </x:si>
  <x:si>
    <x:t>AYAKA -あやか-</x:t>
  </x:si>
  <x:si>
    <x:t>7月1日－</x:t>
  </x:si>
  <x:si>
    <x:t>公司的小小前輩</x:t>
  </x:si>
  <x:si>
    <x:t>うちの会社の小さい先輩の話</x:t>
  </x:si>
  <x:si>
    <x:t>Seinen
Work
Heterosexual
Office Lady
Primarily Adult Cast
Male Protagonist
Iyashikei
Cute Girls Doing Cute Things
Cosplay
Drawing
Chibi
Nekomimi</x:t>
  </x:si>
  <x:si>
    <x:t>其實，我是最強的？</x:t>
  </x:si>
  <x:si>
    <x:t>実は俺、最強でした？</x:t>
  </x:si>
  <x:si>
    <x:t>Fate/strange Fake -Whisper of Dawn-</x:t>
  </x:si>
  <x:si>
    <x:t>1話</x:t>
  </x:si>
  <x:si>
    <x:r>
      <x:rPr>
        <x:u val="single"/>
        <x:vertAlign val="baseline"/>
        <x:sz val="11"/>
        <x:color theme="10"/>
        <x:rFont val="Yu Gothic"/>
        <x:family val="2"/>
      </x:rPr>
      <x:t>7月2日</x:t>
    </x:r>
    <x:r>
      <x:rPr>
        <x:u val="single"/>
        <x:vertAlign val="baseline"/>
        <x:sz val="11"/>
        <x:color theme="10"/>
        <x:rFont val="等线"/>
        <x:family val="3"/>
        <x:scheme val="minor"/>
      </x:rPr>
      <x:t>[夏 2]－9月24日</x:t>
    </x:r>
  </x:si>
  <x:si>
    <x:t>幻日夜羽 -鏡中暉光-</x:t>
  </x:si>
  <x:si>
    <x:t>幻日のヨハネ -SUNSHINE in the MIRROR-</x:t>
  </x:si>
  <x:si>
    <x:t>Female Protagonist
Primarily Female Cast
Rural
Magic
Musical
Animals
Cute Girls Doing Cute Things
Idol
Chuunibyou
Coming of Age
Fairy
Iyashikei
Tokusatsu
Demons
CGI
Motorcycles
Baseball
Ninja</x:t>
  </x:si>
  <x:si>
    <x:r>
      <x:rPr>
        <x:u val="single"/>
        <x:vertAlign val="baseline"/>
        <x:sz val="11"/>
        <x:color theme="10"/>
        <x:rFont val="Yu Gothic"/>
        <x:family val="2"/>
      </x:rPr>
      <x:t>無職轉生II～到了異世界就拿出真本事～</x:t>
    </x:r>
    <x:r>
      <x:rPr>
        <x:u val="single"/>
        <x:vertAlign val="baseline"/>
        <x:sz val="11"/>
        <x:color theme="10"/>
        <x:rFont val="等线"/>
        <x:family val="3"/>
        <x:scheme val="minor"/>
      </x:rPr>
      <x:t>（第2期上半）</x:t>
    </x:r>
  </x:si>
  <x:si>
    <x:t>無職転生II～異世界行ったら本気だす～</x:t>
  </x:si>
  <x:si>
    <x:r>
      <x:rPr>
        <x:u val="single"/>
        <x:vertAlign val="baseline"/>
        <x:sz val="11"/>
        <x:color theme="10"/>
        <x:rFont val="Yu Gothic"/>
        <x:family val="2"/>
      </x:rPr>
      <x:t>13話</x:t>
    </x:r>
    <x:r>
      <x:rPr>
        <x:u val="single"/>
        <x:vertAlign val="baseline"/>
        <x:sz val="11"/>
        <x:color theme="10"/>
        <x:rFont val="等线"/>
        <x:family val="3"/>
        <x:scheme val="minor"/>
      </x:rPr>
      <x:t>[夏 3]</x:t>
    </x:r>
  </x:si>
  <x:si>
    <x:t>Isekai
Reincarnation
Magic
Male Protagonist
Coming of Age
Rehabilitation
Travel
Age Regression
Family Life
Hikikomori
Nudity
Tragedy
Tsundere
Teacher
Swordplay
Heterosexual
Gods
Time Skip
Demons
Language Barrier
Ojou-sama
Anti-Hero
Virginity
Primarily Child Cast
Kemonomimi
Politics
Masturbation
Tomboy
Nekomimi
Witch
Gore
Kuudere
Slavery
Maids
Elf
Dragons</x:t>
  </x:si>
  <x:si>
    <x:t>7月2日－9月3日</x:t>
  </x:si>
  <x:si>
    <x:r>
      <x:rPr>
        <x:vertAlign val="baseline"/>
        <x:sz val="11"/>
        <x:color rgb="FFD73333"/>
        <x:rFont val="Arial"/>
        <x:family val="2"/>
      </x:rPr>
      <x:t>夫婦交歡</x:t>
    </x:r>
    <x:r>
      <x:rPr>
        <x:vertAlign val="superscript"/>
        <x:sz val="11"/>
        <x:color rgb="FF3366CC"/>
        <x:rFont val="Arial"/>
        <x:family val="2"/>
      </x:rPr>
      <x:t>[註 13]</x:t>
    </x:r>
  </x:si>
  <x:si>
    <x:t>夫婦交歓～戻れない夜～</x:t>
  </x:si>
  <x:si>
    <x:r>
      <x:rPr>
        <x:u val="single"/>
        <x:vertAlign val="baseline"/>
        <x:sz val="11"/>
        <x:color theme="10"/>
        <x:rFont val="Yu Gothic"/>
        <x:family val="2"/>
      </x:rPr>
      <x:t>7月3日</x:t>
    </x:r>
    <x:r>
      <x:rPr>
        <x:u val="single"/>
        <x:vertAlign val="baseline"/>
        <x:sz val="11"/>
        <x:color theme="10"/>
        <x:rFont val="等线"/>
        <x:family val="3"/>
        <x:scheme val="minor"/>
      </x:rPr>
      <x:t>[註 14]－9月18日</x:t>
    </x:r>
  </x:si>
  <x:si>
    <x:r>
      <x:rPr>
        <x:u val="single"/>
        <x:vertAlign val="baseline"/>
        <x:sz val="11"/>
        <x:color theme="10"/>
        <x:rFont val="Yu Gothic"/>
        <x:family val="2"/>
      </x:rPr>
      <x:t>政宗君的復仇R</x:t>
    </x:r>
    <x:r>
      <x:rPr>
        <x:u val="single"/>
        <x:vertAlign val="baseline"/>
        <x:sz val="11"/>
        <x:color theme="10"/>
        <x:rFont val="等线"/>
        <x:family val="3"/>
        <x:scheme val="minor"/>
      </x:rPr>
      <x:t>（第2期）</x:t>
    </x:r>
  </x:si>
  <x:si>
    <x:t>政宗くんのリベンジR</x:t>
  </x:si>
  <x:si>
    <x:t>Lv1魔王與獨居廢勇者</x:t>
  </x:si>
  <x:si>
    <x:t>Lv1魔王とワンルーム勇者</x:t>
  </x:si>
  <x:si>
    <x:t>Primarily Adult Cast
Urban Fantasy
Demons
Reincarnation
Age Regression
Politics
Gender Bending
Nudity
Crossdressing
LGBTQ+ Themes
Seinen</x:t>
  </x:si>
  <x:si>
    <x:r>
      <x:rPr>
        <x:u val="single"/>
        <x:vertAlign val="baseline"/>
        <x:sz val="11"/>
        <x:color theme="10"/>
        <x:rFont val="Yu Gothic"/>
        <x:family val="2"/>
      </x:rPr>
      <x:t>物之古物奇譚</x:t>
    </x:r>
    <x:r>
      <x:rPr>
        <x:u val="single"/>
        <x:vertAlign val="baseline"/>
        <x:sz val="11"/>
        <x:color theme="10"/>
        <x:rFont val="等线"/>
        <x:family val="3"/>
        <x:scheme val="minor"/>
      </x:rPr>
      <x:t>（第2期）</x:t>
    </x:r>
  </x:si>
  <x:si>
    <x:t>甜點轉生</x:t>
  </x:si>
  <x:si>
    <x:t>おかしな転生</x:t>
  </x:si>
  <x:si>
    <x:t>滿懷美夢的少年是現實主義者</x:t>
  </x:si>
  <x:si>
    <x:t>夢見る男子は現実主義者</x:t>
  </x:si>
  <x:si>
    <x:t>Studio五組、AXsiZ</x:t>
  </x:si>
  <x:si>
    <x:t>7月4日－</x:t>
  </x:si>
  <x:si>
    <x:t>我喜歡的女孩忘記戴眼鏡</x:t>
  </x:si>
  <x:si>
    <x:t>好きな子がめがねを忘れた</x:t>
  </x:si>
  <x:si>
    <x:t>Heterosexual
Primarily Teen Cast
School
Male Protagonist
CGI
Disability
Iyashikei
Kuudere</x:t>
  </x:si>
  <x:si>
    <x:t>轉生成自動販賣機的我今天也在迷宮徘徊</x:t>
  </x:si>
  <x:si>
    <x:t>自動販売機に生まれ変わった俺は迷宮を彷徨う</x:t>
  </x:si>
  <x:si>
    <x:t>我的幸福婚約</x:t>
  </x:si>
  <x:si>
    <x:t>わたしの幸せな結婚</x:t>
  </x:si>
  <x:si>
    <x:r>
      <x:rPr>
        <x:u val="single"/>
        <x:vertAlign val="baseline"/>
        <x:sz val="11"/>
        <x:color theme="10"/>
        <x:rFont val="Yu Gothic"/>
        <x:family val="2"/>
      </x:rPr>
      <x:t>7月5日</x:t>
    </x:r>
    <x:r>
      <x:rPr>
        <x:u val="single"/>
        <x:vertAlign val="baseline"/>
        <x:sz val="11"/>
        <x:color theme="10"/>
        <x:rFont val="等线"/>
        <x:family val="3"/>
        <x:scheme val="minor"/>
      </x:rPr>
      <x:t>[夏 4]－</x:t>
    </x:r>
  </x:si>
  <x:si>
    <x:r>
      <x:rPr>
        <x:u val="single"/>
        <x:vertAlign val="baseline"/>
        <x:sz val="11"/>
        <x:color theme="10"/>
        <x:rFont val="Yu Gothic"/>
        <x:family val="2"/>
      </x:rPr>
      <x:t>蒼穹之戰神 THE BEYOND</x:t>
    </x:r>
    <x:r>
      <x:rPr>
        <x:u val="single"/>
        <x:vertAlign val="baseline"/>
        <x:sz val="11"/>
        <x:color theme="10"/>
        <x:rFont val="等线"/>
        <x:family val="3"/>
        <x:scheme val="minor"/>
      </x:rPr>
      <x:t>（電視動畫版）</x:t>
    </x:r>
  </x:si>
  <x:si>
    <x:t>7月5日－</x:t>
  </x:si>
  <x:si>
    <x:t>不死少女的謀殺鬧劇</x:t>
  </x:si>
  <x:si>
    <x:t>アンデッドガール・マーダーファルス</x:t>
  </x:si>
  <x:si>
    <x:t>7月6日－</x:t>
  </x:si>
  <x:si>
    <x:t>森林家族 芙蕾雅的GO FOR DREAM！</x:t>
  </x:si>
  <x:si>
    <x:t>シルバニアファミリー フレアのゴー・フォー・ドリーム！</x:t>
  </x:si>
  <x:si>
    <x:r>
      <x:rPr>
        <x:u val="single"/>
        <x:vertAlign val="baseline"/>
        <x:sz val="11"/>
        <x:color theme="10"/>
        <x:rFont val="Yu Gothic"/>
        <x:family val="2"/>
      </x:rPr>
      <x:t>咒術迴戰</x:t>
    </x:r>
    <x:r>
      <x:rPr>
        <x:u val="single"/>
        <x:vertAlign val="baseline"/>
        <x:sz val="11"/>
        <x:color theme="10"/>
        <x:rFont val="等线"/>
        <x:family val="3"/>
        <x:scheme val="minor"/>
      </x:rPr>
      <x:t>（第2期）</x:t>
    </x:r>
  </x:si>
  <x:si>
    <x:t>23話</x:t>
  </x:si>
  <x:si>
    <x:t>成為悲劇元凶的最強異端，最後頭目女王為了人民犧牲奉獻</x:t>
  </x:si>
  <x:si>
    <x:t>悲劇の元凶となる最強外道ラスボス女王は民の為に尽くします。</x:t>
  </x:si>
  <x:si>
    <x:r>
      <x:rPr>
        <x:u val="single"/>
        <x:vertAlign val="baseline"/>
        <x:sz val="11"/>
        <x:color theme="10"/>
        <x:rFont val="Yu Gothic"/>
        <x:family val="2"/>
      </x:rPr>
      <x:t>神劍闖江湖－明治劍客浪漫譚－</x:t>
    </x:r>
    <x:r>
      <x:rPr>
        <x:u val="single"/>
        <x:vertAlign val="baseline"/>
        <x:sz val="11"/>
        <x:color theme="10"/>
        <x:rFont val="等线"/>
        <x:family val="3"/>
        <x:scheme val="minor"/>
      </x:rPr>
      <x:t>（新系列）</x:t>
    </x:r>
  </x:si>
  <x:si>
    <x:t>るろうに剣心 -明治剣客浪漫譚-</x:t>
  </x:si>
  <x:si>
    <x:r>
      <x:rPr>
        <x:u val="single"/>
        <x:vertAlign val="baseline"/>
        <x:sz val="11"/>
        <x:color theme="10"/>
        <x:rFont val="Yu Gothic"/>
        <x:family val="2"/>
      </x:rPr>
      <x:t>Sugar Apple Fairy Tale</x:t>
    </x:r>
    <x:r>
      <x:rPr>
        <x:u val="single"/>
        <x:vertAlign val="baseline"/>
        <x:sz val="11"/>
        <x:color theme="10"/>
        <x:rFont val="等线"/>
        <x:family val="3"/>
        <x:scheme val="minor"/>
      </x:rPr>
      <x:t>（下半）</x:t>
    </x:r>
  </x:si>
  <x:si>
    <x:t>百姓貴族</x:t>
  </x:si>
  <x:si>
    <x:t>七魔劍支配天下</x:t>
  </x:si>
  <x:si>
    <x:t>七つの魔剣が支配する</x:t>
  </x:si>
  <x:si>
    <x:t>[150]</x:t>
  </x:si>
  <x:si>
    <x:r>
      <x:rPr>
        <x:u val="single"/>
        <x:vertAlign val="baseline"/>
        <x:sz val="11"/>
        <x:color theme="10"/>
        <x:rFont val="Yu Gothic"/>
        <x:family val="2"/>
      </x:rPr>
      <x:t>7月7日</x:t>
    </x:r>
    <x:r>
      <x:rPr>
        <x:u val="single"/>
        <x:vertAlign val="baseline"/>
        <x:sz val="11"/>
        <x:color theme="10"/>
        <x:rFont val="等线"/>
        <x:family val="3"/>
        <x:scheme val="minor"/>
      </x:rPr>
      <x:t>[夏 5]－9月22日</x:t>
    </x:r>
  </x:si>
  <x:si>
    <x:t>轟天高校生</x:t>
  </x:si>
  <x:si>
    <x:t>[151]</x:t>
  </x:si>
  <x:si>
    <x:t>7月7日－</x:t>
  </x:si>
  <x:si>
    <x:r>
      <x:rPr>
        <x:u val="single"/>
        <x:vertAlign val="baseline"/>
        <x:sz val="11"/>
        <x:color theme="10"/>
        <x:rFont val="Yu Gothic"/>
        <x:family val="2"/>
      </x:rPr>
      <x:t>出租女友</x:t>
    </x:r>
    <x:r>
      <x:rPr>
        <x:u val="single"/>
        <x:vertAlign val="baseline"/>
        <x:sz val="11"/>
        <x:color theme="10"/>
        <x:rFont val="等线"/>
        <x:family val="3"/>
        <x:scheme val="minor"/>
      </x:rPr>
      <x:t>（第3期）</x:t>
    </x:r>
  </x:si>
  <x:si>
    <x:t>TMS娛樂</x:t>
  </x:si>
  <x:si>
    <x:t>IKIMONOSAN</x:t>
  </x:si>
  <x:si>
    <x:t>いきものさん</x:t>
  </x:si>
  <x:si>
    <x:t>NEW DEER</x:t>
  </x:si>
  <x:si>
    <x:t>AI電子基因</x:t>
  </x:si>
  <x:si>
    <x:t>AIの遺電子</x:t>
  </x:si>
  <x:si>
    <x:t>能幹貓今天也憂鬱</x:t>
  </x:si>
  <x:si>
    <x:t>デキる猫は今日も憂鬱</x:t>
  </x:si>
  <x:si>
    <x:t>7月8日－</x:t>
  </x:si>
  <x:si>
    <x:r>
      <x:rPr>
        <x:u val="single"/>
        <x:vertAlign val="baseline"/>
        <x:sz val="11"/>
        <x:color theme="10"/>
        <x:rFont val="Yu Gothic"/>
        <x:family val="2"/>
      </x:rPr>
      <x:t>卡片戰鬥!! 先導者 will+Dress</x:t>
    </x:r>
    <x:r>
      <x:rPr>
        <x:u val="single"/>
        <x:vertAlign val="baseline"/>
        <x:sz val="11"/>
        <x:color theme="10"/>
        <x:rFont val="等线"/>
        <x:family val="3"/>
        <x:scheme val="minor"/>
      </x:rPr>
      <x:t>（第3期）</x:t>
    </x:r>
  </x:si>
  <x:si>
    <x:t>カードファイト!! ヴァンガード will+Dress Season3</x:t>
  </x:si>
  <x:si>
    <x:r>
      <x:rPr>
        <x:u val="single"/>
        <x:vertAlign val="baseline"/>
        <x:sz val="11"/>
        <x:color theme="10"/>
        <x:rFont val="Yu Gothic"/>
        <x:family val="2"/>
      </x:rPr>
      <x:t>闇影詩章F</x:t>
    </x:r>
    <x:r>
      <x:rPr>
        <x:u val="single"/>
        <x:vertAlign val="baseline"/>
        <x:sz val="11"/>
        <x:color theme="10"/>
        <x:rFont val="等线"/>
        <x:family val="3"/>
        <x:scheme val="minor"/>
      </x:rPr>
      <x:t>（第2期第2部分）</x:t>
    </x:r>
  </x:si>
  <x:si>
    <x:t>シャドウバースF</x:t>
  </x:si>
  <x:si>
    <x:t>雖然等級只有1級但固有技能是最強的</x:t>
  </x:si>
  <x:si>
    <x:t>レベル1だけどユニークスキルで最強です</x:t>
  </x:si>
  <x:si>
    <x:t>謊言遊戲</x:t>
  </x:si>
  <x:si>
    <x:t>ライアー・ライアー</x:t>
  </x:si>
  <x:si>
    <x:r>
      <x:rPr>
        <x:u val="single"/>
        <x:vertAlign val="baseline"/>
        <x:sz val="11"/>
        <x:color theme="10"/>
        <x:rFont val="Yu Gothic"/>
        <x:family val="2"/>
      </x:rPr>
      <x:t>BLEACH 千年血戰篇-訣別譚-</x:t>
    </x:r>
    <x:r>
      <x:rPr>
        <x:u val="single"/>
        <x:vertAlign val="baseline"/>
        <x:sz val="11"/>
        <x:color theme="10"/>
        <x:rFont val="等线"/>
        <x:family val="3"/>
        <x:scheme val="minor"/>
      </x:rPr>
      <x:t>（第2部分）</x:t>
    </x:r>
  </x:si>
  <x:si>
    <x:t>BLEACH 千年血戦篇-訣別譚-</x:t>
  </x:si>
  <x:si>
    <x:r>
      <x:rPr>
        <x:u val="single"/>
        <x:vertAlign val="baseline"/>
        <x:sz val="11"/>
        <x:color theme="10"/>
        <x:rFont val="Yu Gothic"/>
        <x:family val="2"/>
      </x:rPr>
      <x:t>13話</x:t>
    </x:r>
    <x:r>
      <x:rPr>
        <x:u val="single"/>
        <x:vertAlign val="baseline"/>
        <x:sz val="11"/>
        <x:color theme="10"/>
        <x:rFont val="等线"/>
        <x:family val="3"/>
        <x:scheme val="minor"/>
      </x:rPr>
      <x:t>[夏 6]</x:t>
    </x:r>
  </x:si>
  <x:si>
    <x:t>妙廟美少女</x:t>
  </x:si>
  <x:si>
    <x:t>てんぷる</x:t>
  </x:si>
  <x:si>
    <x:t>7月9日－</x:t>
  </x:si>
  <x:si>
    <x:t>殭屍100～在成為殭屍前要做的100件事～</x:t>
  </x:si>
  <x:si>
    <x:t>ゾン100～ゾンビになるまでにしたい100のこと～</x:t>
  </x:si>
  <x:si>
    <x:t>BUG FILMS</x:t>
  </x:si>
  <x:si>
    <x:r>
      <x:rPr>
        <x:u val="single"/>
        <x:vertAlign val="baseline"/>
        <x:sz val="11"/>
        <x:color theme="10"/>
        <x:rFont val="Yu Gothic"/>
        <x:family val="2"/>
      </x:rPr>
      <x:t>死神少爺與黑女僕</x:t>
    </x:r>
    <x:r>
      <x:rPr>
        <x:u val="single"/>
        <x:vertAlign val="baseline"/>
        <x:sz val="11"/>
        <x:color theme="10"/>
        <x:rFont val="等线"/>
        <x:family val="3"/>
        <x:scheme val="minor"/>
      </x:rPr>
      <x:t>（第2期）</x:t>
    </x:r>
  </x:si>
  <x:si>
    <x:t>Full CGI
Maids
Shounen
Heterosexual
Magic
Witch
Kuudere
Butler
Nudity
Musical</x:t>
  </x:si>
  <x:si>
    <x:t>英雄教室</x:t>
  </x:si>
  <x:si>
    <x:t>黑暗集會</x:t>
  </x:si>
  <x:si>
    <x:t>ダークギャザリング</x:t>
  </x:si>
  <x:si>
    <x:t>25話</x:t>
  </x:si>
  <x:si>
    <x:r>
      <x:rPr>
        <x:u val="single"/>
        <x:vertAlign val="baseline"/>
        <x:sz val="11"/>
        <x:color theme="10"/>
        <x:rFont val="Yu Gothic"/>
        <x:family val="2"/>
      </x:rPr>
      <x:t>闇芝居</x:t>
    </x:r>
    <x:r>
      <x:rPr>
        <x:u val="single"/>
        <x:vertAlign val="baseline"/>
        <x:sz val="11"/>
        <x:color theme="10"/>
        <x:rFont val="等线"/>
        <x:family val="3"/>
        <x:scheme val="minor"/>
      </x:rPr>
      <x:t>（第11期）</x:t>
    </x:r>
  </x:si>
  <x:si>
    <x:t>7月10日－</x:t>
  </x:si>
  <x:si>
    <x:t>奇異賢伴 黑色天使</x:t>
  </x:si>
  <x:si>
    <x:t>SYNDUALITY Noir</x:t>
  </x:si>
  <x:si>
    <x:t>7月11日－</x:t>
  </x:si>
  <x:si>
    <x:t>勇者赫魯庫</x:t>
  </x:si>
  <x:si>
    <x:t>Helck</x:t>
  </x:si>
  <x:si>
    <x:t>7月12日－9月20日</x:t>
  </x:si>
  <x:si>
    <x:r>
      <x:rPr>
        <x:vertAlign val="baseline"/>
        <x:sz val="11"/>
        <x:color rgb="FF3366CC"/>
        <x:rFont val="Arial"/>
        <x:family val="2"/>
      </x:rPr>
      <x:t>文豪野犬</x:t>
    </x:r>
    <x:r>
      <x:rPr>
        <x:vertAlign val="baseline"/>
        <x:sz val="11"/>
        <x:color rgb="FF202122"/>
        <x:rFont val="Arial"/>
        <x:family val="2"/>
      </x:rPr>
      <x:t>（第5期）</x:t>
    </x:r>
    <x:r>
      <x:rPr>
        <x:vertAlign val="superscript"/>
        <x:sz val="11"/>
        <x:color rgb="FF3366CC"/>
        <x:rFont val="Arial"/>
        <x:family val="2"/>
      </x:rPr>
      <x:t>[註 15]</x:t>
    </x:r>
  </x:si>
  <x:si>
    <x:r>
      <x:rPr>
        <x:u val="single"/>
        <x:vertAlign val="baseline"/>
        <x:sz val="11"/>
        <x:color theme="10"/>
        <x:rFont val="Yu Gothic"/>
        <x:family val="2"/>
      </x:rPr>
      <x:t>7月12日</x:t>
    </x:r>
    <x:r>
      <x:rPr>
        <x:u val="single"/>
        <x:vertAlign val="baseline"/>
        <x:sz val="11"/>
        <x:color theme="10"/>
        <x:rFont val="等线"/>
        <x:family val="3"/>
        <x:scheme val="minor"/>
      </x:rPr>
      <x:t>[註 14]－</x:t>
    </x:r>
  </x:si>
  <x:si>
    <x:t>白聖女與黑牧師</x:t>
  </x:si>
  <x:si>
    <x:t>白聖女と黒牧師</x:t>
  </x:si>
  <x:si>
    <x:t>[170]</x:t>
  </x:si>
  <x:si>
    <x:t>Rural
Heterosexual
Iyashikei
Religion
Female Protagonist
Male Protagonist
Agriculture
Shounen</x:t>
  </x:si>
  <x:si>
    <x:t>7月13日－</x:t>
  </x:si>
  <x:si>
    <x:r>
      <x:rPr>
        <x:u val="single"/>
        <x:vertAlign val="baseline"/>
        <x:sz val="11"/>
        <x:color theme="10"/>
        <x:rFont val="Yu Gothic"/>
        <x:family val="2"/>
      </x:rPr>
      <x:t>間諜教室</x:t>
    </x:r>
    <x:r>
      <x:rPr>
        <x:u val="single"/>
        <x:vertAlign val="baseline"/>
        <x:sz val="11"/>
        <x:color theme="10"/>
        <x:rFont val="等线"/>
        <x:family val="3"/>
        <x:scheme val="minor"/>
      </x:rPr>
      <x:t>（第2期）</x:t>
    </x:r>
  </x:si>
  <x:si>
    <x:t>[171]</x:t>
  </x:si>
  <x:si>
    <x:t>Espionage
Primarily Female Cast
Ensemble Cast
Achronological Order
Crime
Female Protagonist
Guns
Cute Girls Doing Cute Things
Male Protagonist
Heterosexual
Nudity
Asexual
Crossdressing
Female Harem</x:t>
  </x:si>
  <x:si>
    <x:r>
      <x:rPr>
        <x:u val="single"/>
        <x:vertAlign val="baseline"/>
        <x:sz val="11"/>
        <x:color theme="10"/>
        <x:rFont val="Yu Gothic"/>
        <x:family val="2"/>
      </x:rPr>
      <x:t>打工吧！！魔王大人</x:t>
    </x:r>
    <x:r>
      <x:rPr>
        <x:u val="single"/>
        <x:vertAlign val="baseline"/>
        <x:sz val="11"/>
        <x:color theme="10"/>
        <x:rFont val="等线"/>
        <x:family val="3"/>
        <x:scheme val="minor"/>
      </x:rPr>
      <x:t>（第2期第2部分）</x:t>
    </x:r>
  </x:si>
  <x:si>
    <x:t>Demons
Isekai
Work
Magic
Male Protagonist
Tsundere
Satire
Family Life
Anti-Hero
Primarily Adult Cast
Angels
Ensemble Cast
Hikikomori
Urban
Urban Fantasy
Love Triangle
Heterosexual</x:t>
  </x:si>
  <x:si>
    <x:r>
      <x:rPr>
        <x:u val="single"/>
        <x:vertAlign val="baseline"/>
        <x:sz val="11"/>
        <x:color theme="10"/>
        <x:rFont val="Yu Gothic"/>
        <x:family val="2"/>
      </x:rPr>
      <x:t>7月13日</x:t>
    </x:r>
    <x:r>
      <x:rPr>
        <x:u val="single"/>
        <x:vertAlign val="baseline"/>
        <x:sz val="11"/>
        <x:color theme="10"/>
        <x:rFont val="等线"/>
        <x:family val="3"/>
        <x:scheme val="minor"/>
      </x:rPr>
      <x:t>[夏 7]－9月28日</x:t>
    </x:r>
  </x:si>
  <x:si>
    <x:t>聖者無雙～上班族的異世界生存之道～</x:t>
  </x:si>
  <x:si>
    <x:t>聖者無双～サラリーマン、異世界で生き残るために歩む道～</x:t>
  </x:si>
  <x:si>
    <x:t>橫濱動畫研究所、CLOUDHEARTS</x:t>
  </x:si>
  <x:si>
    <x:t>7月31日－8月4日</x:t>
  </x:si>
  <x:si>
    <x:t>心情雞尾酒 Colorful 夏篇</x:t>
  </x:si>
  <x:si>
    <x:t>ハートカクテル カラフル 夏編</x:t>
  </x:si>
  <x:si>
    <x:r>
      <x:rPr>
        <x:u val="single"/>
        <x:vertAlign val="baseline"/>
        <x:sz val="11"/>
        <x:color theme="10"/>
        <x:rFont val="Yu Gothic"/>
        <x:family val="2"/>
      </x:rPr>
      <x:t>9月2日－9月9日</x:t>
    </x:r>
    <x:r>
      <x:rPr>
        <x:u val="single"/>
        <x:vertAlign val="baseline"/>
        <x:sz val="11"/>
        <x:color theme="10"/>
        <x:rFont val="等线"/>
        <x:family val="3"/>
        <x:scheme val="minor"/>
      </x:rPr>
      <x:t>[夏 8]</x:t>
    </x:r>
  </x:si>
  <x:si>
    <x:r>
      <x:rPr>
        <x:u val="single"/>
        <x:vertAlign val="baseline"/>
        <x:sz val="11"/>
        <x:color theme="10"/>
        <x:rFont val="Yu Gothic"/>
        <x:family val="2"/>
      </x:rPr>
      <x:t>五等分的新娘∽</x:t>
    </x:r>
    <x:r>
      <x:rPr>
        <x:u val="single"/>
        <x:vertAlign val="baseline"/>
        <x:sz val="11"/>
        <x:color theme="10"/>
        <x:rFont val="等线"/>
        <x:family val="3"/>
        <x:scheme val="minor"/>
      </x:rPr>
      <x:t>（特別篇）</x:t>
    </x:r>
  </x:si>
  <x:si>
    <x:t>五等分の花嫁∽</x:t>
  </x:si>
  <x:si>
    <x:t>[175][176]</x:t>
  </x:si>
  <x:si>
    <x:t>9月25日－</x:t>
  </x:si>
  <x:si>
    <x:r>
      <x:rPr>
        <x:u val="single"/>
        <x:vertAlign val="baseline"/>
        <x:sz val="11"/>
        <x:color theme="10"/>
        <x:rFont val="Yu Gothic"/>
        <x:family val="2"/>
      </x:rPr>
      <x:t>跳跳小雞</x:t>
    </x:r>
    <x:r>
      <x:rPr>
        <x:u val="single"/>
        <x:vertAlign val="baseline"/>
        <x:sz val="11"/>
        <x:color theme="10"/>
        <x:rFont val="等线"/>
        <x:family val="3"/>
        <x:scheme val="minor"/>
      </x:rPr>
      <x:t>（第3期）</x:t>
    </x:r>
  </x:si>
  <x:si>
    <x:t>9月28日－</x:t>
  </x:si>
  <x:si>
    <x:t>想當冒險者前往都市的女兒成為S級</x:t>
  </x:si>
  <x:si>
    <x:t>冒険者になりたいと都に出て行った娘がSランクになってた</x:t>
  </x:si>
  <x:si>
    <x:t>[178]</x:t>
  </x:si>
  <x:si>
    <x:t>大小姐與看門狗</x:t>
  </x:si>
  <x:si>
    <x:t>お嬢と番犬くん</x:t>
  </x:si>
  <x:si>
    <x:t>[179]</x:t>
  </x:si>
  <x:si>
    <x:r>
      <x:rPr>
        <x:u val="single"/>
        <x:vertAlign val="baseline"/>
        <x:sz val="11"/>
        <x:color theme="10"/>
        <x:rFont val="Yu Gothic"/>
        <x:family val="2"/>
      </x:rPr>
      <x:t>9月29日</x:t>
    </x:r>
    <x:r>
      <x:rPr>
        <x:u val="single"/>
        <x:vertAlign val="baseline"/>
        <x:sz val="11"/>
        <x:color theme="10"/>
        <x:rFont val="等线"/>
        <x:family val="3"/>
        <x:scheme val="minor"/>
      </x:rPr>
      <x:t>[夏 9]－</x:t>
    </x:r>
  </x:si>
  <x:si>
    <x:t>葬送的芙莉蓮</x:t>
  </x:si>
  <x:si>
    <x:t>葬送のフリーレン</x:t>
  </x:si>
  <x:si>
    <x:t>正在一周目</x:t>
  </x:si>
  <x:si>
    <x:t>9月30日－</x:t>
  </x:si>
  <x:si>
    <x:t>烈焰先鋒 救國的橘衣消防員</x:t>
  </x:si>
  <x:si>
    <x:t>め組の大吾 救国のオレンジ</x:t>
  </x:si>
  <x:si>
    <x:t>Work
Firefighters
Primarily Adult Cast
Shounen
Bullying</x:t>
  </x:si>
  <x:si>
    <x:r>
      <x:rPr>
        <x:u val="single"/>
        <x:vertAlign val="baseline"/>
        <x:sz val="11"/>
        <x:color theme="10"/>
        <x:rFont val="Yu Gothic"/>
        <x:family val="2"/>
      </x:rPr>
      <x:t>9月30日</x:t>
    </x:r>
    <x:r>
      <x:rPr>
        <x:u val="single"/>
        <x:vertAlign val="baseline"/>
        <x:sz val="11"/>
        <x:color theme="10"/>
        <x:rFont val="等线"/>
        <x:family val="3"/>
        <x:scheme val="minor"/>
      </x:rPr>
      <x:t>[夏 1]－</x:t>
    </x:r>
  </x:si>
  <x:si>
    <x:t>狩龍人拉格納</x:t>
  </x:si>
  <x:si>
    <x:t>ラグナクリムゾン</x:t>
  </x:si>
  <x:si>
    <x:r>
      <x:rPr>
        <x:vertAlign val="baseline"/>
        <x:sz val="11"/>
        <x:color theme="1"/>
        <x:rFont val="等线"/>
        <x:family val="2"/>
      </x:rPr>
      <x:t>10月－12月</x:t>
    </x:r>
    <x:phoneticPr fontId="0"/>
  </x:si>
  <x:si>
    <x:t>香格里拉·開拓異境～糞作獵手挑戰神作～</x:t>
  </x:si>
  <x:si>
    <x:t>シャングリラ・フロンティア ～クソゲーハンター、神ゲーに挑まんとす～</x:t>
  </x:si>
  <x:si>
    <x:r>
      <x:rPr>
        <x:u val="single"/>
        <x:vertAlign val="baseline"/>
        <x:sz val="11"/>
        <x:color theme="10"/>
        <x:rFont val="等线"/>
        <x:family val="2"/>
      </x:rPr>
      <x:t>隊長小翼Season2 青少年篇</x:t>
    </x:r>
    <x:r>
      <x:rPr>
        <x:u val="single"/>
        <x:vertAlign val="baseline"/>
        <x:sz val="11"/>
        <x:color theme="10"/>
        <x:rFont val="等线"/>
        <x:family val="2"/>
        <x:scheme val="minor"/>
      </x:rPr>
      <x:t>（第2期）</x:t>
    </x:r>
  </x:si>
  <x:si>
    <x:t>キャプテン翼シーズン2 ジュニアユース編</x:t>
  </x:si>
  <x:si>
    <x:t>[185]</x:t>
  </x:si>
  <x:si>
    <x:t>凹凸魔女的親子日常</x:t>
  </x:si>
  <x:si>
    <x:t>でこぼこ魔女の親子事情</x:t>
  </x:si>
  <x:si>
    <x:t>[186]</x:t>
  </x:si>
  <x:si>
    <x:r>
      <x:rPr>
        <x:vertAlign val="baseline"/>
        <x:sz val="11"/>
        <x:color rgb="FFD73333"/>
        <x:rFont val="Arial"/>
        <x:family val="2"/>
      </x:rPr>
      <x:t>競速 OVERTAKE!</x:t>
    </x:r>
    <x:r>
      <x:rPr>
        <x:vertAlign val="superscript"/>
        <x:sz val="11"/>
        <x:color rgb="FF3366CC"/>
        <x:rFont val="Arial"/>
        <x:family val="2"/>
      </x:rPr>
      <x:t>[註 15]</x:t>
    </x:r>
  </x:si>
  <x:si>
    <x:t>オーバーテイク！</x:t>
  </x:si>
  <x:si>
    <x:t>[187]</x:t>
  </x:si>
  <x:si>
    <x:r>
      <x:rPr>
        <x:u val="single"/>
        <x:vertAlign val="baseline"/>
        <x:sz val="11"/>
        <x:color theme="10"/>
        <x:rFont val="等线"/>
        <x:family val="2"/>
      </x:rPr>
      <x:t>10月1日</x:t>
    </x:r>
    <x:r>
      <x:rPr>
        <x:u val="single"/>
        <x:vertAlign val="baseline"/>
        <x:sz val="11"/>
        <x:color theme="10"/>
        <x:rFont val="等线"/>
        <x:family val="2"/>
        <x:scheme val="minor"/>
      </x:rPr>
      <x:t>[秋 1]－</x:t>
    </x:r>
  </x:si>
  <x:si>
    <x:r>
      <x:rPr>
        <x:u val="single"/>
        <x:vertAlign val="baseline"/>
        <x:sz val="11"/>
        <x:color theme="10"/>
        <x:rFont val="等线"/>
        <x:family val="2"/>
      </x:rPr>
      <x:t>範馬刃牙</x:t>
    </x:r>
    <x:r>
      <x:rPr>
        <x:u val="single"/>
        <x:vertAlign val="baseline"/>
        <x:sz val="11"/>
        <x:color theme="10"/>
        <x:rFont val="等线"/>
        <x:family val="2"/>
        <x:scheme val="minor"/>
      </x:rPr>
      <x:t>（第2期）</x:t>
    </x:r>
  </x:si>
  <x:si>
    <x:t>27話</x:t>
  </x:si>
  <x:si>
    <x:t>[188]</x:t>
  </x:si>
  <x:si>
    <x:r>
      <x:rPr>
        <x:u val="single"/>
        <x:vertAlign val="baseline"/>
        <x:sz val="11"/>
        <x:color theme="10"/>
        <x:rFont val="等线"/>
        <x:family val="2"/>
      </x:rPr>
      <x:t>10月1日</x:t>
    </x:r>
    <x:r>
      <x:rPr>
        <x:u val="single"/>
        <x:vertAlign val="baseline"/>
        <x:sz val="11"/>
        <x:color theme="10"/>
        <x:rFont val="等线"/>
        <x:family val="2"/>
        <x:scheme val="minor"/>
      </x:rPr>
      <x:t>[秋 2]－12月17日</x:t>
    </x:r>
  </x:si>
  <x:si>
    <x:t>MF GHOST 燃油車鬥魂</x:t>
  </x:si>
  <x:si>
    <x:t>MFゴースト</x:t>
  </x:si>
  <x:si>
    <x:t>[189]</x:t>
  </x:si>
  <x:si>
    <x:t>10月1日－12月3日</x:t>
  </x:si>
  <x:si>
    <x:r>
      <x:rPr>
        <x:vertAlign val="baseline"/>
        <x:sz val="11"/>
        <x:color rgb="FFD73333"/>
        <x:rFont val="Arial"/>
        <x:family val="2"/>
      </x:rPr>
      <x:t>秘密任務～潛入搜查官絕對不會輸！～</x:t>
    </x:r>
    <x:r>
      <x:rPr>
        <x:vertAlign val="superscript"/>
        <x:sz val="11"/>
        <x:color rgb="FF3366CC"/>
        <x:rFont val="Arial"/>
        <x:family val="2"/>
      </x:rPr>
      <x:t>[註 16]</x:t>
    </x:r>
  </x:si>
  <x:si>
    <x:t>しーくれっとみっしょん～潜入捜査官は絶対に負けない！～</x:t>
  </x:si>
  <x:si>
    <x:t>[190]</x:t>
  </x:si>
  <x:si>
    <x:r>
      <x:rPr>
        <x:u val="single"/>
        <x:vertAlign val="baseline"/>
        <x:sz val="11"/>
        <x:color theme="10"/>
        <x:rFont val="等线"/>
        <x:family val="2"/>
      </x:rPr>
      <x:t>B-PROJECT～熱烈＊Love Call～</x:t>
    </x:r>
    <x:r>
      <x:rPr>
        <x:u val="single"/>
        <x:vertAlign val="baseline"/>
        <x:sz val="11"/>
        <x:color theme="10"/>
        <x:rFont val="等线"/>
        <x:family val="2"/>
        <x:scheme val="minor"/>
      </x:rPr>
      <x:t>（第3期）</x:t>
    </x:r>
  </x:si>
  <x:si>
    <x:t>B-PROJECT～熱烈＊ラブコール～</x:t>
  </x:si>
  <x:si>
    <x:t>[191]</x:t>
  </x:si>
  <x:si>
    <x:t>米奇與達利</x:t>
  </x:si>
  <x:si>
    <x:t>ミギとダリ</x:t>
  </x:si>
  <x:si>
    <x:t>GEEKTOYS、CompTown</x:t>
  </x:si>
  <x:si>
    <x:t>[192]</x:t>
  </x:si>
  <x:si>
    <x:t>鴨乃橋論的禁忌推理</x:t>
  </x:si>
  <x:si>
    <x:t>鴨乃橋ロンの禁断推理</x:t>
  </x:si>
  <x:si>
    <x:t>[193]</x:t>
  </x:si>
  <x:si>
    <x:t>SHY靦腆英雄</x:t>
  </x:si>
  <x:si>
    <x:t>SHY</x:t>
  </x:si>
  <x:si>
    <x:t>[194]</x:t>
  </x:si>
  <x:si>
    <x:t>Henshin
Female Protagonist
Superhero
Super Power
Primarily Female Cast
Shounen
Disability
Ninja
LGBTQ+ Themes
Age Regression
Travel</x:t>
  </x:si>
  <x:si>
    <x:t>我的推是壞人大小姐。</x:t>
  </x:si>
  <x:si>
    <x:t>私の推しは悪役令嬢。</x:t>
  </x:si>
  <x:si>
    <x:t>[195]</x:t>
  </x:si>
  <x:si>
    <x:t>Yuri
Villainess
LGBTQ+ Themes
Female Protagonist
Isekai
Reincarnation
Tsundere
Magic
Ojou-sama
Video Games
School
Maids
Primarily Teen Cast
Politics
Primarily Female Cast
Bullying
Bisexual
Love Triangle
Transgender
Incest
Slapstick
Crossdressing</x:t>
  </x:si>
  <x:si>
    <x:t>某大叔的VRMMO活動記</x:t>
  </x:si>
  <x:si>
    <x:t>とあるおっさんのVRMMO活動記</x:t>
  </x:si>
  <x:si>
    <x:t>[196]</x:t>
  </x:si>
  <x:si>
    <x:r>
      <x:rPr>
        <x:u val="single"/>
        <x:vertAlign val="baseline"/>
        <x:sz val="11"/>
        <x:color theme="10"/>
        <x:rFont val="等线"/>
        <x:family val="2"/>
      </x:rPr>
      <x:t>10月2日</x:t>
    </x:r>
    <x:r>
      <x:rPr>
        <x:u val="single"/>
        <x:vertAlign val="baseline"/>
        <x:sz val="11"/>
        <x:color theme="10"/>
        <x:rFont val="等线"/>
        <x:family val="2"/>
        <x:scheme val="minor"/>
      </x:rPr>
      <x:t>[秋 3]－12月18日</x:t>
    </x:r>
  </x:si>
  <x:si>
    <x:t>聖劍學院的魔劍使</x:t>
  </x:si>
  <x:si>
    <x:t>聖剣学院の魔剣使い</x:t>
  </x:si>
  <x:si>
    <x:t>[197]</x:t>
  </x:si>
  <x:si>
    <x:t>Paradox Live THE ANIMATION</x:t>
  </x:si>
  <x:si>
    <x:t>[198]</x:t>
  </x:si>
  <x:si>
    <x:r>
      <x:rPr>
        <x:u val="single"/>
        <x:vertAlign val="baseline"/>
        <x:sz val="11"/>
        <x:color theme="10"/>
        <x:rFont val="等线"/>
        <x:family val="2"/>
      </x:rPr>
      <x:t>聖女魔力無所不能</x:t>
    </x:r>
    <x:r>
      <x:rPr>
        <x:u val="single"/>
        <x:vertAlign val="baseline"/>
        <x:sz val="11"/>
        <x:color theme="10"/>
        <x:rFont val="等线"/>
        <x:family val="2"/>
        <x:scheme val="minor"/>
      </x:rPr>
      <x:t>（第2期）</x:t>
    </x:r>
  </x:si>
  <x:si>
    <x:t>[199]</x:t>
  </x:si>
  <x:si>
    <x:r>
      <x:rPr>
        <x:u val="single"/>
        <x:vertAlign val="baseline"/>
        <x:sz val="11"/>
        <x:color theme="10"/>
        <x:rFont val="等线"/>
        <x:family val="2"/>
      </x:rPr>
      <x:t>東京復仇者 天竺篇</x:t>
    </x:r>
    <x:r>
      <x:rPr>
        <x:u val="single"/>
        <x:vertAlign val="baseline"/>
        <x:sz val="11"/>
        <x:color theme="10"/>
        <x:rFont val="等线"/>
        <x:family val="2"/>
        <x:scheme val="minor"/>
      </x:rPr>
      <x:t>（第2期下半）</x:t>
    </x:r>
  </x:si>
  <x:si>
    <x:t>東京リベンジャーズ 天竺編</x:t>
  </x:si>
  <x:si>
    <x:t>[200]</x:t>
  </x:si>
  <x:si>
    <x:t>Crypto Ninja 咲耶</x:t>
  </x:si>
  <x:si>
    <x:t>忍ばない！クリプトニンジャ咲耶</x:t>
  </x:si>
  <x:si>
    <x:t>[201]</x:t>
  </x:si>
  <x:si>
    <x:t>巨獸防衛企業 BULLBUSTER</x:t>
  </x:si>
  <x:si>
    <x:t>ブルバスター</x:t>
  </x:si>
  <x:si>
    <x:t>[202]</x:t>
  </x:si>
  <x:si>
    <x:t>撿走被人悔婚的千金，教會她壞壞的幸福生活</x:t>
  </x:si>
  <x:si>
    <x:t>婚約破棄された令嬢を拾った俺が、イケナイことを教え込む</x:t>
  </x:si>
  <x:si>
    <x:t>ZERO-G、Digital Network Animation</x:t>
  </x:si>
  <x:si>
    <x:t>[203]</x:t>
  </x:si>
  <x:si>
    <x:t>Rehabilitation
Hikikomori
Fugitive
Iyashikei
Shoujo
Heterosexual
Female Protagonist
Magic
Kemonomimi
Male Protagonist
Demons
Memory Manipulation</x:t>
  </x:si>
  <x:si>
    <x:r>
      <x:rPr>
        <x:u val="single"/>
        <x:vertAlign val="baseline"/>
        <x:sz val="11"/>
        <x:color theme="10"/>
        <x:rFont val="等线"/>
        <x:family val="2"/>
      </x:rPr>
      <x:t>我想成為影之強者！ 2nd season</x:t>
    </x:r>
    <x:r>
      <x:rPr>
        <x:u val="single"/>
        <x:vertAlign val="baseline"/>
        <x:sz val="11"/>
        <x:color theme="10"/>
        <x:rFont val="等线"/>
        <x:family val="2"/>
        <x:scheme val="minor"/>
      </x:rPr>
      <x:t>（第2期）</x:t>
    </x:r>
  </x:si>
  <x:si>
    <x:t>陰の実力者になりたくて！ 2nd season</x:t>
  </x:si>
  <x:si>
    <x:t>[204]</x:t>
  </x:si>
  <x:si>
    <x:r>
      <x:rPr>
        <x:u val="single"/>
        <x:vertAlign val="baseline"/>
        <x:sz val="11"/>
        <x:color theme="10"/>
        <x:rFont val="等线"/>
        <x:family val="2"/>
      </x:rPr>
      <x:t>賽馬娘 Pretty Derby Season 3</x:t>
    </x:r>
    <x:r>
      <x:rPr>
        <x:u val="single"/>
        <x:vertAlign val="baseline"/>
        <x:sz val="11"/>
        <x:color theme="10"/>
        <x:rFont val="等线"/>
        <x:family val="2"/>
        <x:scheme val="minor"/>
      </x:rPr>
      <x:t>（第3期）</x:t>
    </x:r>
  </x:si>
  <x:si>
    <x:t>ウマ娘 プリティーダービー Season 3</x:t>
  </x:si>
  <x:si>
    <x:t>[205]</x:t>
  </x:si>
  <x:si>
    <x:t>Kemonomimi
Athletics
Primarily Female Cast
Animals
Primarily Teen Cast
Female Protagonist
School
Idol
Isekai</x:t>
  </x:si>
  <x:si>
    <x:r>
      <x:rPr>
        <x:u val="single"/>
        <x:vertAlign val="baseline"/>
        <x:sz val="11"/>
        <x:color theme="10"/>
        <x:rFont val="等线"/>
        <x:family val="2"/>
      </x:rPr>
      <x:t>絆之Allele</x:t>
    </x:r>
    <x:r>
      <x:rPr>
        <x:u val="single"/>
        <x:vertAlign val="baseline"/>
        <x:sz val="11"/>
        <x:color theme="10"/>
        <x:rFont val="等线"/>
        <x:family val="2"/>
        <x:scheme val="minor"/>
      </x:rPr>
      <x:t>（第2期）</x:t>
    </x:r>
  </x:si>
  <x:si>
    <x:t>[206]</x:t>
  </x:si>
  <x:si>
    <x:t>16bit的感動 ANOTHER LAYER</x:t>
  </x:si>
  <x:si>
    <x:t>16bitセンセーション ANOTHER LAYER</x:t>
  </x:si>
  <x:si>
    <x:t>st.Silver</x:t>
  </x:si>
  <x:si>
    <x:t>[207]</x:t>
  </x:si>
  <x:si>
    <x:t>Video Games
Software Development
Female Protagonist
Otaku Culture
Time Manipulation
Work
Drawing
Primarily Adult Cast
Cute Girls Doing Cute Things
Historical
Anachronism
Dystopian</x:t>
  </x:si>
  <x:si>
    <x:t>神選</x:t>
  </x:si>
  <x:si>
    <x:t>カミエラビ</x:t>
  </x:si>
  <x:si>
    <x:t>UNEND</x:t>
  </x:si>
  <x:si>
    <x:t>[208]</x:t>
  </x:si>
  <x:si>
    <x:r>
      <x:rPr>
        <x:u val="single"/>
        <x:vertAlign val="baseline"/>
        <x:sz val="11"/>
        <x:color theme="10"/>
        <x:rFont val="等线"/>
        <x:family val="2"/>
      </x:rPr>
      <x:t>10月4日</x:t>
    </x:r>
    <x:r>
      <x:rPr>
        <x:u val="single"/>
        <x:vertAlign val="baseline"/>
        <x:sz val="11"/>
        <x:color theme="10"/>
        <x:rFont val="等线"/>
        <x:family val="2"/>
        <x:scheme val="minor"/>
      </x:rPr>
      <x:t>[秋 4]－12月20日</x:t>
    </x:r>
  </x:si>
  <x:si>
    <x:t>暴食狂戰士</x:t>
  </x:si>
  <x:si>
    <x:t>暴食のベルセルク</x:t>
  </x:si>
  <x:si>
    <x:t>ACGT</x:t>
  </x:si>
  <x:si>
    <x:t>[209]</x:t>
  </x:si>
  <x:si>
    <x:r>
      <x:rPr>
        <x:u val="single"/>
        <x:vertAlign val="baseline"/>
        <x:sz val="11"/>
        <x:color theme="10"/>
        <x:rFont val="等线"/>
        <x:family val="2"/>
      </x:rPr>
      <x:t>魔法使的新娘 SEASON2</x:t>
    </x:r>
    <x:r>
      <x:rPr>
        <x:u val="single"/>
        <x:vertAlign val="baseline"/>
        <x:sz val="11"/>
        <x:color theme="10"/>
        <x:rFont val="等线"/>
        <x:family val="2"/>
        <x:scheme val="minor"/>
      </x:rPr>
      <x:t>（第2期下半）</x:t>
    </x:r>
  </x:si>
  <x:si>
    <x:t>[210]</x:t>
  </x:si>
  <x:si>
    <x:r>
      <x:rPr>
        <x:vertAlign val="baseline"/>
        <x:sz val="11"/>
        <x:color rgb="FFD73333"/>
        <x:rFont val="Arial"/>
        <x:family val="2"/>
      </x:rPr>
      <x:t>聖魔大戰 BIKKURI-MEN</x:t>
    </x:r>
    <x:r>
      <x:rPr>
        <x:vertAlign val="superscript"/>
        <x:sz val="11"/>
        <x:color rgb="FF3366CC"/>
        <x:rFont val="Arial"/>
        <x:family val="2"/>
      </x:rPr>
      <x:t>[註 17]</x:t>
    </x:r>
  </x:si>
  <x:si>
    <x:t>ビックリメン</x:t>
  </x:si>
  <x:si>
    <x:t>[211]</x:t>
  </x:si>
  <x:si>
    <x:t>柚木家的四兄弟。</x:t>
  </x:si>
  <x:si>
    <x:t>柚木さんちの四兄弟。</x:t>
  </x:si>
  <x:si>
    <x:t>[212]</x:t>
  </x:si>
  <x:si>
    <x:r>
      <x:rPr>
        <x:u val="single"/>
        <x:vertAlign val="baseline"/>
        <x:sz val="11"/>
        <x:color theme="10"/>
        <x:rFont val="等线"/>
        <x:family val="2"/>
      </x:rPr>
      <x:t>鐵路浪漫譚2</x:t>
    </x:r>
    <x:r>
      <x:rPr>
        <x:u val="single"/>
        <x:vertAlign val="baseline"/>
        <x:sz val="11"/>
        <x:color theme="10"/>
        <x:rFont val="等线"/>
        <x:family val="2"/>
        <x:scheme val="minor"/>
      </x:rPr>
      <x:t>（第2期）</x:t>
    </x:r>
  </x:si>
  <x:si>
    <x:t>レヱル・ロマネスク2</x:t>
  </x:si>
  <x:si>
    <x:t>橫濱動畫研究所</x:t>
  </x:si>
  <x:si>
    <x:t>[213]</x:t>
  </x:si>
  <x:si>
    <x:t>地下忍者</x:t>
  </x:si>
  <x:si>
    <x:t>アンダーニンジャ</x:t>
  </x:si>
  <x:si>
    <x:t>[214]</x:t>
  </x:si>
  <x:si>
    <x:t>戰鬥陀螺X</x:t>
  </x:si>
  <x:si>
    <x:t>BEYBLADE X</x:t>
  </x:si>
  <x:si>
    <x:t>[215]</x:t>
  </x:si>
  <x:si>
    <x:r>
      <x:rPr>
        <x:u val="single"/>
        <x:vertAlign val="baseline"/>
        <x:sz val="11"/>
        <x:color theme="10"/>
        <x:rFont val="等线"/>
        <x:family val="2"/>
      </x:rPr>
      <x:t>盾之勇者成名錄 Season3</x:t>
    </x:r>
    <x:r>
      <x:rPr>
        <x:u val="single"/>
        <x:vertAlign val="baseline"/>
        <x:sz val="11"/>
        <x:color theme="10"/>
        <x:rFont val="等线"/>
        <x:family val="2"/>
        <x:scheme val="minor"/>
      </x:rPr>
      <x:t>（第3期）</x:t>
    </x:r>
  </x:si>
  <x:si>
    <x:t>盾の勇者の成り上がり Season3</x:t>
  </x:si>
  <x:si>
    <x:t>[216]</x:t>
  </x:si>
  <x:si>
    <x:t>Isekai
Magic
Male Protagonist
Kemonomimi
CGI
Slavery
Martial Arts
Archery
Swordplay
Female Harem
Airsoft
Dragons</x:t>
  </x:si>
  <x:si>
    <x:r>
      <x:rPr>
        <x:u val="single"/>
        <x:vertAlign val="baseline"/>
        <x:sz val="11"/>
        <x:color theme="10"/>
        <x:rFont val="等线"/>
        <x:family val="2"/>
      </x:rPr>
      <x:t>哥布林殺手II</x:t>
    </x:r>
    <x:r>
      <x:rPr>
        <x:u val="single"/>
        <x:vertAlign val="baseline"/>
        <x:sz val="11"/>
        <x:color theme="10"/>
        <x:rFont val="等线"/>
        <x:family val="2"/>
        <x:scheme val="minor"/>
      </x:rPr>
      <x:t>（第2期）</x:t>
    </x:r>
  </x:si>
  <x:si>
    <x:t>ゴブリンスレイヤーII</x:t>
  </x:si>
  <x:si>
    <x:t>[217]</x:t>
  </x:si>
  <x:si>
    <x:t>位於戀愛光譜極端的我們</x:t>
  </x:si>
  <x:si>
    <x:t>経験済みなキミと、経験ゼロなオレが、お付き合いする話。</x:t>
  </x:si>
  <x:si>
    <x:t>[218]</x:t>
  </x:si>
  <x:si>
    <x:r>
      <x:rPr>
        <x:u val="single"/>
        <x:vertAlign val="baseline"/>
        <x:sz val="11"/>
        <x:color theme="10"/>
        <x:rFont val="等线"/>
        <x:family val="2"/>
      </x:rPr>
      <x:t>催眠麥克風 -Division Rap Battle- Rhyme Anima +</x:t>
    </x:r>
    <x:r>
      <x:rPr>
        <x:u val="single"/>
        <x:vertAlign val="baseline"/>
        <x:sz val="11"/>
        <x:color theme="10"/>
        <x:rFont val="等线"/>
        <x:family val="2"/>
        <x:scheme val="minor"/>
      </x:rPr>
      <x:t>（第2期）</x:t>
    </x:r>
  </x:si>
  <x:si>
    <x:t>『ヒプノシスマイク -Division Rap Battle-』Rhyme Anima +</x:t>
  </x:si>
  <x:si>
    <x:t>[219]</x:t>
  </x:si>
  <x:si>
    <x:r>
      <x:rPr>
        <x:u val="single"/>
        <x:vertAlign val="baseline"/>
        <x:sz val="11"/>
        <x:color theme="10"/>
        <x:rFont val="等线"/>
        <x:family val="2"/>
      </x:rPr>
      <x:t>明日方舟 冬隱歸路</x:t>
    </x:r>
    <x:r>
      <x:rPr>
        <x:u val="single"/>
        <x:vertAlign val="baseline"/>
        <x:sz val="11"/>
        <x:color theme="10"/>
        <x:rFont val="等线"/>
        <x:family val="2"/>
        <x:scheme val="minor"/>
      </x:rPr>
      <x:t>（第2期）</x:t>
    </x:r>
  </x:si>
  <x:si>
    <x:t>アークナイツ【冬隠帰路/PERISH IN FROST】</x:t>
  </x:si>
  <x:si>
    <x:t>[220]</x:t>
  </x:si>
  <x:si>
    <x:t>不死不運</x:t>
  </x:si>
  <x:si>
    <x:t>アンデッドアンラック</x:t>
  </x:si>
  <x:si>
    <x:t>[221]</x:t>
  </x:si>
  <x:si>
    <x:t>破滅的王國</x:t>
  </x:si>
  <x:si>
    <x:t>はめつのおうこく</x:t>
  </x:si>
  <x:si>
    <x:t>[222]</x:t>
  </x:si>
  <x:si>
    <x:r>
      <x:rPr>
        <x:u val="single"/>
        <x:vertAlign val="baseline"/>
        <x:sz val="11"/>
        <x:color theme="10"/>
        <x:rFont val="等线"/>
        <x:family val="2"/>
      </x:rPr>
      <x:t>女朋友 and 女朋友</x:t>
    </x:r>
    <x:r>
      <x:rPr>
        <x:u val="single"/>
        <x:vertAlign val="baseline"/>
        <x:sz val="11"/>
        <x:color theme="10"/>
        <x:rFont val="等线"/>
        <x:family val="2"/>
        <x:scheme val="minor"/>
      </x:rPr>
      <x:t>（第2期）</x:t>
    </x:r>
  </x:si>
  <x:si>
    <x:t>[223]</x:t>
  </x:si>
  <x:si>
    <x:t>10月7日－</x:t>
  </x:si>
  <x:si>
    <x:t>松犬</x:t>
  </x:si>
  <x:si>
    <x:t>まついぬ</x:t>
  </x:si>
  <x:si>
    <x:t>Point Pictures</x:t>
  </x:si>
  <x:si>
    <x:t>[224]</x:t>
  </x:si>
  <x:si>
    <x:r>
      <x:rPr>
        <x:u val="single"/>
        <x:vertAlign val="baseline"/>
        <x:sz val="11"/>
        <x:color theme="10"/>
        <x:rFont val="等线"/>
        <x:family val="2"/>
      </x:rPr>
      <x:t>全力兔</x:t>
    </x:r>
    <x:r>
      <x:rPr>
        <x:u val="single"/>
        <x:vertAlign val="baseline"/>
        <x:sz val="11"/>
        <x:color theme="10"/>
        <x:rFont val="等线"/>
        <x:family val="2"/>
        <x:scheme val="minor"/>
      </x:rPr>
      <x:t>（新系列）</x:t>
    </x:r>
  </x:si>
  <x:si>
    <x:t>[225]</x:t>
  </x:si>
  <x:si>
    <x:t>希望之力～成年光之美少女'23～</x:t>
  </x:si>
  <x:si>
    <x:t>キボウノチカラ～オトナプリキュア'23～</x:t>
  </x:si>
  <x:si>
    <x:t>東映動畫、Studio DEEN</x:t>
  </x:si>
  <x:si>
    <x:t>[226]</x:t>
  </x:si>
  <x:si>
    <x:r>
      <x:rPr>
        <x:u val="single"/>
        <x:vertAlign val="baseline"/>
        <x:sz val="11"/>
        <x:color theme="10"/>
        <x:rFont val="等线"/>
        <x:family val="2"/>
      </x:rPr>
      <x:t>世界盡頭的聖騎士 鐵鏽之山的君王</x:t>
    </x:r>
    <x:r>
      <x:rPr>
        <x:u val="single"/>
        <x:vertAlign val="baseline"/>
        <x:sz val="11"/>
        <x:color theme="10"/>
        <x:rFont val="等线"/>
        <x:family val="2"/>
        <x:scheme val="minor"/>
      </x:rPr>
      <x:t>（第2期）</x:t>
    </x:r>
  </x:si>
  <x:si>
    <x:t>最果てのパラディン 鉄錆の山の王</x:t>
  </x:si>
  <x:si>
    <x:t>OLM、SUNRISE BEYOND</x:t>
  </x:si>
  <x:si>
    <x:t>[227]</x:t>
  </x:si>
  <x:si>
    <x:t>家裡蹲吸血姬的鬱悶</x:t>
  </x:si>
  <x:si>
    <x:t>ひきこまり吸血姫の悶々</x:t>
  </x:si>
  <x:si>
    <x:t>[228]</x:t>
  </x:si>
  <x:si>
    <x:t>Vampire
Female Protagonist
Yuri
Primarily Female Cast
War
Magic
Gore
Terrorism
Hikikomori
Bullying
Tsundere
Nudity
Maids
Female Harem</x:t>
  </x:si>
  <x:si>
    <x:r>
      <x:rPr>
        <x:u val="single"/>
        <x:vertAlign val="baseline"/>
        <x:sz val="11"/>
        <x:color theme="10"/>
        <x:rFont val="等线"/>
        <x:family val="2"/>
      </x:rPr>
      <x:t>SPY×FAMILY間諜家家酒</x:t>
    </x:r>
    <x:r>
      <x:rPr>
        <x:u val="single"/>
        <x:vertAlign val="baseline"/>
        <x:sz val="11"/>
        <x:color theme="10"/>
        <x:rFont val="等线"/>
        <x:family val="2"/>
        <x:scheme val="minor"/>
      </x:rPr>
      <x:t>（第2期）</x:t>
    </x:r>
  </x:si>
  <x:si>
    <x:t>[229]</x:t>
  </x:si>
  <x:si>
    <x:t>Family Life
Espionage
Found Family
Assassins
Conspiracy
Adoption
Slapstick
Male Protagonist
Female Protagonist
Crime
Foreign
School
Super Power
Urban
Shounen
Ensemble Cast
Heterosexual
Surreal Comedy
Parody
Episodic
Guns
Politics
Orphan
Bullying
Martial Arts
Urban Fantasy
Primarily Adult Cast
Tsundere</x:t>
  </x:si>
  <x:si>
    <x:t>我的新上司是天然呆</x:t>
  </x:si>
  <x:si>
    <x:t>新しい上司はど天然</x:t>
  </x:si>
  <x:si>
    <x:t>[230]</x:t>
  </x:si>
  <x:si>
    <x:t>小不點</x:t>
  </x:si>
  <x:si>
    <x:t>オチビサン</x:t>
  </x:si>
  <x:si>
    <x:t>Studio Khara</x:t>
  </x:si>
  <x:si>
    <x:t>[231]</x:t>
  </x:si>
  <x:si>
    <x:t>重生者的魔法一定要特別</x:t>
  </x:si>
  <x:si>
    <x:t>帰還者の魔法は特別です</x:t>
  </x:si>
  <x:si>
    <x:t>[232]</x:t>
  </x:si>
  <x:si>
    <x:t>豬肝記得煮熟再吃</x:t>
  </x:si>
  <x:si>
    <x:t>豚のレバーは加熱しろ</x:t>
  </x:si>
  <x:si>
    <x:t>[233]</x:t>
  </x:si>
  <x:si>
    <x:t>堤亞穆帝國物語～從斷頭台開始，公主重生後的逆轉人生～</x:t>
  </x:si>
  <x:si>
    <x:t>ティアムーン帝国物語～断頭台から始まる、姫の転生逆転ストーリー～</x:t>
  </x:si>
  <x:si>
    <x:t>[234]</x:t>
  </x:si>
  <x:si>
    <x:t>Age Regression
Female Protagonist
Time Manipulation
Conspiracy
Shoujo
Ojou-sama
Reincarnation
School
Villainess
Economics
Politics
Swordplay</x:t>
  </x:si>
  <x:si>
    <x:t>我們的雨色協議</x:t>
  </x:si>
  <x:si>
    <x:t>僕らの雨いろプロトコル</x:t>
  </x:si>
  <x:si>
    <x:t>[235]</x:t>
  </x:si>
  <x:si>
    <x:t>E-Sports
Video Games
Male Protagonist
CGI
Disability
Primarily Teen Cast
Gambling
Tragedy
Love Triangle
Primarily Male Cast</x:t>
  </x:si>
  <x:si>
    <x:t>靠著魔法藥水在異世界活下去！</x:t>
  </x:si>
  <x:si>
    <x:t>ポーション頼みで生き延びます！</x:t>
  </x:si>
  <x:si>
    <x:t>壽門堂</x:t>
  </x:si>
  <x:si>
    <x:t>[236]</x:t>
  </x:si>
  <x:si>
    <x:t>偶像大師 百萬人演唱會！</x:t>
  </x:si>
  <x:si>
    <x:t>アイドルマスター ミリオンライブ！</x:t>
  </x:si>
  <x:si>
    <x:t>白組</x:t>
  </x:si>
  <x:si>
    <x:t>[237]</x:t>
  </x:si>
  <x:si>
    <x:t>七大罪 啟示錄四騎士</x:t>
  </x:si>
  <x:si>
    <x:t>七つの大罪 黙示録の四騎士</x:t>
  </x:si>
  <x:si>
    <x:t>[238]</x:t>
  </x:si>
  <x:si>
    <x:t>超超超超超喜歡你的100個女朋友</x:t>
  </x:si>
  <x:si>
    <x:t>君のことが大大大大大好きな100人の彼女</x:t>
  </x:si>
  <x:si>
    <x:t>[239]</x:t>
  </x:si>
  <x:si>
    <x:t>Ensemble Cast
Female Harem
Primarily Female Cast
Surreal Comedy
Primarily Teen Cast
Male Protagonist
Meta
Parody
Tsundere
Slapstick
Heterosexual
Seinen
Age Regression
Age Gap
Drugs
Gods
Bisexual
MILF
Nudity
Ghost</x:t>
  </x:si>
  <x:si>
    <x:t>星靈感應</x:t>
  </x:si>
  <x:si>
    <x:t>星屑テレパス</x:t>
  </x:si>
  <x:si>
    <x:t>Studio五組</x:t>
  </x:si>
  <x:si>
    <x:t>[240]</x:t>
  </x:si>
  <x:si>
    <x:t>Primarily Female Cast
Cute Girls Doing Cute Things
Female Protagonist
Coming of Age
Aliens
School Club
Primarily Teen Cast
Educational
Yuri
Seinen</x:t>
  </x:si>
  <x:si>
    <x:t>10月9日－</x:t>
  </x:si>
  <x:si>
    <x:t>川越男子歌唱團</x:t>
  </x:si>
  <x:si>
    <x:t>川越ボーイズ・シング</x:t>
  </x:si>
  <x:si>
    <x:t>evg</x:t>
  </x:si>
  <x:si>
    <x:t>[241]</x:t>
  </x:si>
  <x:si>
    <x:r>
      <x:rPr>
        <x:u val="single"/>
        <x:vertAlign val="baseline"/>
        <x:sz val="11"/>
        <x:color theme="10"/>
        <x:rFont val="等线"/>
        <x:family val="2"/>
      </x:rPr>
      <x:t>屍體如山的死亡遊戲</x:t>
    </x:r>
    <x:r>
      <x:rPr>
        <x:u val="single"/>
        <x:vertAlign val="baseline"/>
        <x:sz val="11"/>
        <x:color theme="10"/>
        <x:rFont val="等线"/>
        <x:family val="2"/>
        <x:scheme val="minor"/>
      </x:rPr>
      <x:t>（下半）</x:t>
    </x:r>
  </x:si>
  <x:si>
    <x:t>[242]</x:t>
  </x:si>
  <x:si>
    <x:r>
      <x:rPr>
        <x:u val="single"/>
        <x:vertAlign val="baseline"/>
        <x:sz val="11"/>
        <x:color theme="10"/>
        <x:rFont val="等线"/>
        <x:family val="2"/>
      </x:rPr>
      <x:t>Dr.STONE 新石紀 NEW WORLD</x:t>
    </x:r>
    <x:r>
      <x:rPr>
        <x:u val="single"/>
        <x:vertAlign val="baseline"/>
        <x:sz val="11"/>
        <x:color theme="10"/>
        <x:rFont val="等线"/>
        <x:family val="2"/>
        <x:scheme val="minor"/>
      </x:rPr>
      <x:t>（第3期下半）</x:t>
    </x:r>
  </x:si>
  <x:si>
    <x:t>[243]</x:t>
  </x:si>
  <x:si>
    <x:t>10月12日－11月2日</x:t>
  </x:si>
  <x:si>
    <x:t>放學後少年花子君</x:t>
  </x:si>
  <x:si>
    <x:t>放課後少年花子くん</x:t>
  </x:si>
  <x:si>
    <x:t>[244]</x:t>
  </x:si>
  <x:si>
    <x:t>Ghost
School
Mythology
Afterlife
Episodic
Youkai
Ensemble Cast
Shounen
Heterosexual
Gender Bending
Twins</x:t>
  </x:si>
  <x:si>
    <x:r>
      <x:rPr>
        <x:u val="single"/>
        <x:vertAlign val="baseline"/>
        <x:sz val="11"/>
        <x:color theme="10"/>
        <x:rFont val="等线"/>
        <x:family val="2"/>
      </x:rPr>
      <x:t>10月20日</x:t>
    </x:r>
    <x:r>
      <x:rPr>
        <x:u val="single"/>
        <x:vertAlign val="baseline"/>
        <x:sz val="11"/>
        <x:color theme="10"/>
        <x:rFont val="等线"/>
        <x:family val="2"/>
        <x:scheme val="minor"/>
      </x:rPr>
      <x:t>[秋 5]－11月17日</x:t>
    </x:r>
  </x:si>
  <x:si>
    <x:r>
      <x:rPr>
        <x:u val="single"/>
        <x:vertAlign val="baseline"/>
        <x:sz val="11"/>
        <x:color theme="10"/>
        <x:rFont val="等线"/>
        <x:family val="2"/>
      </x:rPr>
      <x:t>終末的女武神II</x:t>
    </x:r>
    <x:r>
      <x:rPr>
        <x:u val="single"/>
        <x:vertAlign val="baseline"/>
        <x:sz val="11"/>
        <x:color theme="10"/>
        <x:rFont val="等线"/>
        <x:family val="2"/>
        <x:scheme val="minor"/>
      </x:rPr>
      <x:t>（第2期下半）</x:t>
    </x:r>
  </x:si>
  <x:si>
    <x:t>終末のワルキューレII</x:t>
  </x:si>
  <x:si>
    <x:t>Graphinica、夢太公司</x:t>
  </x:si>
  <x:si>
    <x:t>[245]</x:t>
  </x:si>
  <x:si>
    <x:r>
      <x:rPr>
        <x:u val="single"/>
        <x:vertAlign val="baseline"/>
        <x:sz val="11"/>
        <x:color theme="10"/>
        <x:rFont val="等线"/>
        <x:family val="2"/>
      </x:rPr>
      <x:t>10月21日</x:t>
    </x:r>
    <x:r>
      <x:rPr>
        <x:u val="single"/>
        <x:vertAlign val="baseline"/>
        <x:sz val="11"/>
        <x:color theme="10"/>
        <x:rFont val="等线"/>
        <x:family val="2"/>
        <x:scheme val="minor"/>
      </x:rPr>
      <x:t>[秋 6]－</x:t>
    </x:r>
  </x:si>
  <x:si>
    <x:t>藥師少女的獨語</x:t>
  </x:si>
  <x:si>
    <x:t>薬屋のひとりごと</x:t>
  </x:si>
  <x:si>
    <x:t>TOHO animation STUDIO、OLM</x:t>
  </x:si>
  <x:si>
    <x:t>[246]</x:t>
  </x:si>
  <x:si>
    <x:t>10月22日－</x:t>
  </x:si>
  <x:si>
    <x:r>
      <x:rPr>
        <x:vertAlign val="baseline"/>
        <x:sz val="11"/>
        <x:color rgb="FFD73333"/>
        <x:rFont val="Arial"/>
        <x:family val="2"/>
      </x:rPr>
      <x:t>愛犬訊號</x:t>
    </x:r>
    <x:r>
      <x:rPr>
        <x:vertAlign val="superscript"/>
        <x:sz val="11"/>
        <x:color rgb="FF3366CC"/>
        <x:rFont val="Arial"/>
        <x:family val="2"/>
      </x:rPr>
      <x:t>[註 18]</x:t>
    </x:r>
  </x:si>
  <x:si>
    <x:t>ドッグシグナル</x:t>
  </x:si>
  <x:si>
    <x:t>冨嶽</x:t>
  </x:si>
  <x:si>
    <x:t>[247]</x:t>
  </x:si>
  <x:si>
    <x:t>10月26日－11月5日</x:t>
  </x:si>
  <x:si>
    <x:t>角落小夥伴 天空藍的每一天</x:t>
  </x:si>
  <x:si>
    <x:t>アニメ すみっコぐらし そらいろのまいにち</x:t>
  </x:si>
  <x:si>
    <x:t>[248]</x:t>
  </x:si>
  <x:si>
    <x:t>12月11日－12月15日</x:t>
  </x:si>
  <x:si>
    <x:t>心情雞尾酒 Colorful 冬篇</x:t>
  </x:si>
  <x:si>
    <x:t>ハートカクテル カラフル 冬編</x:t>
  </x:si>
  <x:si>
    <x:t>[249]</x:t>
  </x:si>
  <x:si>
    <x:r>
      <x:rPr>
        <x:u val="single"/>
        <x:vertAlign val="baseline"/>
        <x:sz val="11"/>
        <x:color theme="10"/>
        <x:rFont val="等线"/>
        <x:family val="2"/>
      </x:rPr>
      <x:t>小邪神飛踢【世紀末篇】</x:t>
    </x:r>
    <x:r>
      <x:rPr>
        <x:u val="single"/>
        <x:vertAlign val="baseline"/>
        <x:sz val="11"/>
        <x:color theme="10"/>
        <x:rFont val="等线"/>
        <x:family val="2"/>
        <x:scheme val="minor"/>
      </x:rPr>
      <x:t>（特別篇）</x:t>
    </x:r>
  </x:si>
  <x:si>
    <x:t>邪神ちゃんドロップキック【世紀末編】</x:t>
  </x:si>
  <x:si>
    <x:t>Makaria</x:t>
  </x:si>
  <x:si>
    <x:t>[250]</x:t>
  </x:si>
  <x:si>
    <x:t>hololive短動畫</x:t>
  </x:si>
  <x:si>
    <x:t>ホロライブ ショートアニメ</x:t>
  </x:si>
  <x:si>
    <x:t>[251]</x:t>
  </x:si>
  <x:si>
    <x:r>
      <x:rPr>
        <x:u val="single"/>
        <x:vertAlign val="baseline"/>
        <x:sz val="11"/>
        <x:color theme="10"/>
        <x:rFont val="等线"/>
        <x:family val="2"/>
      </x:rPr>
      <x:t>Fate/Grand Order 藤丸立香不明白</x:t>
    </x:r>
    <x:r>
      <x:rPr>
        <x:u val="single"/>
        <x:vertAlign val="baseline"/>
        <x:sz val="11"/>
        <x:color theme="10"/>
        <x:rFont val="等线"/>
        <x:family val="2"/>
        <x:scheme val="minor"/>
      </x:rPr>
      <x:t>（特別篇）</x:t>
    </x:r>
  </x:si>
  <x:si>
    <x:t>[252]</x:t>
  </x:si>
  <x:si>
    <x:t>OVA、OAD</x:t>
  </x:si>
  <x:si>
    <x:t>EVANGELION:3.0（-46h）</x:t>
  </x:si>
  <x:si>
    <x:t>khara</x:t>
  </x:si>
  <x:si>
    <x:t>《新·福音戰士劇場版𝄇》BD/DVD收錄特典影像</x:t>
  </x:si>
  <x:si>
    <x:t>[253]</x:t>
  </x:si>
  <x:si>
    <x:r>
      <x:rPr>
        <x:u val="single"/>
        <x:vertAlign val="baseline"/>
        <x:sz val="11"/>
        <x:color theme="10"/>
        <x:rFont val="等线"/>
        <x:family val="2"/>
      </x:rPr>
      <x:t>無意間變成狗，被喜歡的女生撿回家。</x:t>
    </x:r>
    <x:r>
      <x:rPr>
        <x:u val="single"/>
        <x:vertAlign val="baseline"/>
        <x:sz val="11"/>
        <x:color theme="10"/>
        <x:rFont val="等线"/>
        <x:family val="2"/>
        <x:scheme val="minor"/>
      </x:rPr>
      <x:t>（OVA1）</x:t>
    </x:r>
  </x:si>
  <x:si>
    <x:t>隨Blu-ray上卷發售</x:t>
  </x:si>
  <x:si>
    <x:t>[254]</x:t>
  </x:si>
  <x:si>
    <x:r>
      <x:rPr>
        <x:u val="single"/>
        <x:vertAlign val="baseline"/>
        <x:sz val="11"/>
        <x:color theme="10"/>
        <x:rFont val="等线"/>
        <x:family val="2"/>
      </x:rPr>
      <x:t>虹咲四格 動畫版</x:t>
    </x:r>
    <x:r>
      <x:rPr>
        <x:u val="single"/>
        <x:vertAlign val="baseline"/>
        <x:sz val="11"/>
        <x:color theme="10"/>
        <x:rFont val="等线"/>
        <x:family val="2"/>
        <x:scheme val="minor"/>
      </x:rPr>
      <x:t>（第13話－第15話）</x:t>
    </x:r>
  </x:si>
  <x:si>
    <x:t>隨Blu-ray BOX特裝限定版發售</x:t>
  </x:si>
  <x:si>
    <x:t>[255]</x:t>
  </x:si>
  <x:si>
    <x:r>
      <x:rPr>
        <x:u val="single"/>
        <x:vertAlign val="baseline"/>
        <x:sz val="11"/>
        <x:color theme="10"/>
        <x:rFont val="等线"/>
        <x:family val="2"/>
      </x:rPr>
      <x:t>無意間變成狗，被喜歡的女生撿回家。</x:t>
    </x:r>
    <x:r>
      <x:rPr>
        <x:u val="single"/>
        <x:vertAlign val="baseline"/>
        <x:sz val="11"/>
        <x:color theme="10"/>
        <x:rFont val="等线"/>
        <x:family val="2"/>
        <x:scheme val="minor"/>
      </x:rPr>
      <x:t>（OVA2）</x:t>
    </x:r>
  </x:si>
  <x:si>
    <x:t>隨Blu-ray下卷發售</x:t>
  </x:si>
  <x:si>
    <x:r>
      <x:rPr>
        <x:u val="single"/>
        <x:vertAlign val="baseline"/>
        <x:sz val="11"/>
        <x:color theme="10"/>
        <x:rFont val="等线"/>
        <x:family val="2"/>
      </x:rPr>
      <x:t>果然我的青春戀愛喜劇搞錯了。完</x:t>
    </x:r>
    <x:r>
      <x:rPr>
        <x:u val="single"/>
        <x:vertAlign val="baseline"/>
        <x:sz val="11"/>
        <x:color theme="10"/>
        <x:rFont val="等线"/>
        <x:family val="2"/>
        <x:scheme val="minor"/>
      </x:rPr>
      <x:t>（OVA）</x:t>
    </x:r>
  </x:si>
  <x:si>
    <x:t>隨《果然即使是遊戲，我的青春戀愛喜劇還是搞錯了。完》遊戲限定版發售</x:t>
  </x:si>
  <x:si>
    <x:t>[256]</x:t>
  </x:si>
  <x:si>
    <x:t>募戀英雄 WARMTH OF MEMORIES</x:t>
  </x:si>
  <x:si>
    <x:t>スタンドマイヒーローズ WARMTH OF MEMORIES</x:t>
  </x:si>
  <x:si>
    <x:t>[257]</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</x:si>
  <x:si>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（OVA1）</x:t>
    </x:r>
  </x:si>
  <x:si>
    <x:t>天地無用！GXP パラダイス始動編</x:t>
  </x:si>
  <x:si>
    <x:t>AIC、Saber Project</x:t>
  </x:si>
  <x:si>
    <x:t>[258]</x:t>
  </x:si>
  <x:si>
    <x:t>Love Live! 虹咲學園學園偶像同好會 NEXT SKY</x:t>
  </x:si>
  <x:si>
    <x:t>ラブライブ！虹ヶ咲学園スクールアイドル同好会 NEXT SKY</x:t>
  </x:si>
  <x:si>
    <x:t>劇場上映同時發售Blu-ray</x:t>
  </x:si>
  <x:si>
    <x:t>[259]</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</x:si>
  <x:si>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（OVA2）</x:t>
    </x:r>
  </x:si>
  <x:si>
    <x:t>OVA 碧藍航線 Queen's Orders</x:t>
  </x:si>
  <x:si>
    <x:t>OVA アズールレーン Queen's Orders</x:t>
  </x:si>
  <x:si>
    <x:t>[260]</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</x:si>
  <x:si>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（OVA3）</x:t>
    </x:r>
  </x:si>
  <x:si>
    <x:r>
      <x:rPr>
        <x:u val="single"/>
        <x:vertAlign val="baseline"/>
        <x:sz val="11"/>
        <x:color theme="10"/>
        <x:rFont val="等线"/>
        <x:family val="2"/>
      </x:rPr>
      <x:t>天地無用！GXP 樂園始動編</x:t>
    </x:r>
    <x:r>
      <x:rPr>
        <x:u val="single"/>
        <x:vertAlign val="baseline"/>
        <x:sz val="11"/>
        <x:color theme="10"/>
        <x:rFont val="等线"/>
        <x:family val="2"/>
        <x:scheme val="minor"/>
      </x:rPr>
      <x:t>（OVA4）</x:t>
    </x:r>
  </x:si>
  <x:si>
    <x:r>
      <x:rPr>
        <x:u val="single"/>
        <x:vertAlign val="baseline"/>
        <x:sz val="11"/>
        <x:color theme="10"/>
        <x:rFont val="等线"/>
        <x:family val="2"/>
      </x:rPr>
      <x:t>天地無用！GXP 樂園始動編</x:t>
    </x:r>
    <x:r>
      <x:rPr>
        <x:u val="single"/>
        <x:vertAlign val="baseline"/>
        <x:sz val="11"/>
        <x:color theme="10"/>
        <x:rFont val="等线"/>
        <x:family val="2"/>
        <x:scheme val="minor"/>
      </x:rPr>
      <x:t>（OVA5）</x:t>
    </x:r>
  </x:si>
  <x:si>
    <x:t>口罩男子明明不想談戀愛</x:t>
  </x:si>
  <x:si>
    <x:t>マスク男子は恋したくないのに</x:t>
  </x:si>
  <x:si>
    <x:t>Studio Fusion</x:t>
  </x:si>
  <x:si>
    <x:t>隨單行本第4卷特裝版發售</x:t>
  </x:si>
  <x:si>
    <x:t>[261]</x:t>
  </x:si>
  <x:si>
    <x:t>我的英雄學院「雄英Heroes Battle」</x:t>
  </x:si>
  <x:si>
    <x:t>僕のヒーローアカデミア「雄英ヒーローズ・バトル」</x:t>
  </x:si>
  <x:si>
    <x:t>[262]</x:t>
  </x:si>
  <x:si>
    <x:t>偶像大師 灰姑娘女孩 U149</x:t>
  </x:si>
  <x:si>
    <x:t>隨Blu-ray第4卷發售</x:t>
  </x:si>
  <x:si>
    <x:t>[263]</x:t>
  </x:si>
  <x:si>
    <x:r>
      <x:rPr>
        <x:u val="single"/>
        <x:vertAlign val="baseline"/>
        <x:sz val="11"/>
        <x:color theme="10"/>
        <x:rFont val="等线"/>
        <x:family val="2"/>
      </x:rPr>
      <x:t>妙廟美少女</x:t>
    </x:r>
    <x:r>
      <x:rPr>
        <x:u val="single"/>
        <x:vertAlign val="baseline"/>
        <x:sz val="11"/>
        <x:color theme="10"/>
        <x:rFont val="等线"/>
        <x:family val="2"/>
        <x:scheme val="minor"/>
      </x:rPr>
      <x:t>（OVA1）</x:t>
    </x:r>
  </x:si>
  <x:si>
    <x:t>[264]</x:t>
  </x:si>
  <x:si>
    <x:r>
      <x:rPr>
        <x:u val="single"/>
        <x:vertAlign val="baseline"/>
        <x:sz val="11"/>
        <x:color theme="10"/>
        <x:rFont val="等线"/>
        <x:family val="2"/>
      </x:rPr>
      <x:t>天地無用！GXP 樂園始動編</x:t>
    </x:r>
    <x:r>
      <x:rPr>
        <x:u val="single"/>
        <x:vertAlign val="baseline"/>
        <x:sz val="11"/>
        <x:color theme="10"/>
        <x:rFont val="等线"/>
        <x:family val="2"/>
        <x:scheme val="minor"/>
      </x:rPr>
      <x:t>（OVA6）</x:t>
    </x:r>
  </x:si>
  <x:si>
    <x:r>
      <x:rPr>
        <x:u val="single"/>
        <x:vertAlign val="baseline"/>
        <x:sz val="11"/>
        <x:color theme="10"/>
        <x:rFont val="等线"/>
        <x:family val="2"/>
      </x:rPr>
      <x:t>妙廟美少女</x:t>
    </x:r>
    <x:r>
      <x:rPr>
        <x:u val="single"/>
        <x:vertAlign val="baseline"/>
        <x:sz val="11"/>
        <x:color theme="10"/>
        <x:rFont val="等线"/>
        <x:family val="2"/>
        <x:scheme val="minor"/>
      </x:rPr>
      <x:t>（OVA2）</x:t>
    </x:r>
  </x:si>
  <x:si>
    <x:r>
      <x:rPr>
        <x:u val="single"/>
        <x:vertAlign val="baseline"/>
        <x:sz val="11"/>
        <x:color theme="10"/>
        <x:rFont val="等线"/>
        <x:family val="2"/>
      </x:rPr>
      <x:t>Princess Principal Crown Handler</x:t>
    </x:r>
    <x:r>
      <x:rPr>
        <x:u val="single"/>
        <x:vertAlign val="baseline"/>
        <x:sz val="11"/>
        <x:color theme="10"/>
        <x:rFont val="等线"/>
        <x:family val="2"/>
        <x:scheme val="minor"/>
      </x:rPr>
      <x:t>（OVA3）</x:t>
    </x:r>
  </x:si>
  <x:si>
    <x:t>隨第3章Blu-ray發售</x:t>
  </x:si>
  <x:si>
    <x:t>[265]</x:t>
  </x:si>
  <x:si>
    <x:r>
      <x:rPr>
        <x:u val="single"/>
        <x:vertAlign val="baseline"/>
        <x:sz val="11"/>
        <x:color theme="10"/>
        <x:rFont val="等线"/>
        <x:family val="2"/>
      </x:rPr>
      <x:t>百姓貴族</x:t>
    </x:r>
    <x:r>
      <x:rPr>
        <x:u val="single"/>
        <x:vertAlign val="baseline"/>
        <x:sz val="11"/>
        <x:color theme="10"/>
        <x:rFont val="等线"/>
        <x:family val="2"/>
        <x:scheme val="minor"/>
      </x:rPr>
      <x:t>（OAD）</x:t>
    </x:r>
  </x:si>
  <x:si>
    <x:t>隨漫畫第8卷特裝版發售</x:t>
  </x:si>
  <x:si>
    <x:t>[266]</x:t>
  </x:si>
  <x:si>
    <x:r>
      <x:rPr>
        <x:vertAlign val="baseline"/>
        <x:sz val="11"/>
        <x:color theme="1"/>
        <x:rFont val="等线"/>
        <x:family val="2"/>
      </x:rPr>
      <x:t>動畫電影</x:t>
    </x:r>
    <x:phoneticPr fontId="0"/>
  </x:si>
  <x:si>
    <x:t>名偵探柯南：灰原哀物語～黑鐵的神祕列車～</x:t>
  </x:si>
  <x:si>
    <x:t>名探偵コナン 灰原哀物語～黒鉄のミステリートレイン～</x:t>
  </x:si>
  <x:si>
    <x:r>
      <x:rPr>
        <x:u val="single"/>
        <x:vertAlign val="baseline"/>
        <x:sz val="11"/>
        <x:color theme="10"/>
        <x:rFont val="等线"/>
        <x:family val="2"/>
      </x:rPr>
      <x:t>電視動畫特別總集篇</x:t>
    </x:r>
    <x:r>
      <x:rPr>
        <x:u val="single"/>
        <x:vertAlign val="baseline"/>
        <x:sz val="11"/>
        <x:color theme="10"/>
        <x:rFont val="等线"/>
        <x:family val="2"/>
        <x:scheme val="minor"/>
      </x:rPr>
      <x:t>[267]</x:t>
    </x:r>
  </x:si>
  <x:si>
    <x:r>
      <x:rPr>
        <x:u val="single"/>
        <x:vertAlign val="baseline"/>
        <x:sz val="11"/>
        <x:color theme="10"/>
        <x:rFont val="等线"/>
        <x:family val="2"/>
      </x:rPr>
      <x:t>妖怪手錶♪</x:t>
    </x:r>
    <x:r>
      <x:rPr>
        <x:u val="single"/>
        <x:vertAlign val="baseline"/>
        <x:sz val="11"/>
        <x:color theme="10"/>
        <x:rFont val="等线"/>
        <x:family val="2"/>
        <x:scheme val="minor"/>
      </x:rPr>
      <x:t xml:space="preserve"> 吉胖喵VS小石獅 超級大決戰喵</x:t>
    </x:r>
  </x:si>
  <x:si>
    <x:t>妖怪ウォッチ♪ ジバニャンVSコマさん もんげー大決戦だニャン</x:t>
  </x:si>
  <x:si>
    <x:t>[268]</x:t>
  </x:si>
  <x:si>
    <x:t>蒼穹之戰神 BEHIND THE LINE</x:t>
  </x:si>
  <x:si>
    <x:t>蒼穹のファフナー BEHIND THE LINE</x:t>
  </x:si>
  <x:si>
    <x:t>[269]</x:t>
  </x:si>
  <x:si>
    <x:r>
      <x:rPr>
        <x:vertAlign val="baseline"/>
        <x:sz val="11"/>
        <x:color rgb="FF3366CC"/>
        <x:rFont val="Microsoft YaHei"/>
        <x:family val="2"/>
      </x:rPr>
      <x:t>偶像學園！</x:t>
    </x:r>
    <x:r>
      <x:rPr>
        <x:vertAlign val="baseline"/>
        <x:sz val="11"/>
        <x:color rgb="FF3366CC"/>
        <x:rFont val="Arial"/>
        <x:family val="2"/>
      </x:rPr>
      <x:t xml:space="preserve"> 10th STORY </x:t>
    </x:r>
    <x:r>
      <x:rPr>
        <x:vertAlign val="baseline"/>
        <x:sz val="11"/>
        <x:color rgb="FF3366CC"/>
        <x:rFont val="Microsoft YaHei"/>
        <x:family val="2"/>
      </x:rPr>
      <x:t>～通往未來的</x:t>
    </x:r>
    <x:r>
      <x:rPr>
        <x:vertAlign val="baseline"/>
        <x:sz val="11"/>
        <x:color rgb="FF3366CC"/>
        <x:rFont val="Arial"/>
        <x:family val="2"/>
      </x:rPr>
      <x:t>STARWAY</x:t>
    </x:r>
    <x:r>
      <x:rPr>
        <x:vertAlign val="baseline"/>
        <x:sz val="11"/>
        <x:color rgb="FF3366CC"/>
        <x:rFont val="Microsoft YaHei"/>
        <x:family val="2"/>
      </x:rPr>
      <x:t>～</x:t>
    </x:r>
    <x:r>
      <x:rPr>
        <x:vertAlign val="superscript"/>
        <x:sz val="11"/>
        <x:color rgb="FF3366CC"/>
        <x:rFont val="Arial"/>
        <x:family val="2"/>
      </x:rPr>
      <x:t>[</x:t>
    </x:r>
    <x:r>
      <x:rPr>
        <x:vertAlign val="superscript"/>
        <x:sz val="11"/>
        <x:color rgb="FF3366CC"/>
        <x:rFont val="Microsoft YaHei"/>
        <x:family val="2"/>
      </x:rPr>
      <x:t>註</x:t>
    </x:r>
    <x:r>
      <x:rPr>
        <x:vertAlign val="superscript"/>
        <x:sz val="11"/>
        <x:color rgb="FF3366CC"/>
        <x:rFont val="Arial"/>
        <x:family val="2"/>
      </x:rPr>
      <x:t xml:space="preserve"> 19]</x:t>
    </x:r>
    <x:phoneticPr fontId="0"/>
  </x:si>
  <x:si>
    <x:t>アイカツ！ 10th STORY ～未来へのSTARWAY～</x:t>
  </x:si>
  <x:si>
    <x:t>[270]</x:t>
  </x:si>
  <x:si>
    <x:t>劇場總集篇「SSSS.GRIDMAN」</x:t>
  </x:si>
  <x:si>
    <x:t>劇場総集編「SSSS.GRIDMAN」</x:t>
  </x:si>
  <x:si>
    <x:t>[271]</x:t>
  </x:si>
  <x:si>
    <x:t>金之國 水之國</x:t>
  </x:si>
  <x:si>
    <x:t>金の国 水の国</x:t>
  </x:si>
  <x:si>
    <x:t>[272]</x:t>
  </x:si>
  <x:si>
    <x:t>「鬼滅之刃」上弦集結，前進刀匠村</x:t>
  </x:si>
  <x:si>
    <x:t>「鬼滅の刃」上弦集結、そして刀鍛冶の里へ</x:t>
  </x:si>
  <x:si>
    <x:r>
      <x:rPr>
        <x:u val="single"/>
        <x:vertAlign val="baseline"/>
        <x:sz val="11"/>
        <x:color theme="10"/>
        <x:rFont val="等线"/>
        <x:family val="2"/>
      </x:rPr>
      <x:t>「遊郭篇」最後二話與「刀匠村篇」第一話之特別上映版</x:t>
    </x:r>
    <x:r>
      <x:rPr>
        <x:u val="single"/>
        <x:vertAlign val="baseline"/>
        <x:sz val="11"/>
        <x:color theme="10"/>
        <x:rFont val="等线"/>
        <x:family val="2"/>
        <x:scheme val="minor"/>
      </x:rPr>
      <x:t>[273]</x:t>
    </x:r>
  </x:si>
  <x:si>
    <x:t>BLUE GIANT 藍色巨星</x:t>
  </x:si>
  <x:si>
    <x:t>BLUE GIANT</x:t>
  </x:si>
  <x:si>
    <x:t>[274]</x:t>
  </x:si>
  <x:si>
    <x:r>
      <x:rPr>
        <x:vertAlign val="baseline"/>
        <x:sz val="11"/>
        <x:color rgb="FF3366CC"/>
        <x:rFont val="Arial"/>
        <x:family val="2"/>
      </x:rPr>
      <x:t>電影版 佐佐木與宮野－畢業篇－</x:t>
    </x:r>
    <x:r>
      <x:rPr>
        <x:vertAlign val="superscript"/>
        <x:sz val="11"/>
        <x:color rgb="FF3366CC"/>
        <x:rFont val="Arial"/>
        <x:family val="2"/>
      </x:rPr>
      <x:t>[註 20]</x:t>
    </x:r>
  </x:si>
  <x:si>
    <x:t>映画 佐々木と宮野ー卒業編ー</x:t>
  </x:si>
  <x:si>
    <x:t>[275]</x:t>
  </x:si>
  <x:si>
    <x:t>哆啦A夢電影：大雄與天空的理想鄉</x:t>
  </x:si>
  <x:si>
    <x:t>映画ドラえもん のび太と空の理想郷</x:t>
  </x:si>
  <x:si>
    <x:t>新銳動畫</x:t>
  </x:si>
  <x:si>
    <x:t>[276]</x:t>
  </x:si>
  <x:si>
    <x:t>劇場總集篇「SSSS.DYNAZENON」</x:t>
  </x:si>
  <x:si>
    <x:t>劇場総集編「SSSS.DYNAZENON」</x:t>
  </x:si>
  <x:si>
    <x:t>劇場版ARGONAVIS AXIA</x:t>
  </x:si>
  <x:si>
    <x:t>劇場版アルゴナビス AXIA</x:t>
  </x:si>
  <x:si>
    <x:t>[277]</x:t>
  </x:si>
  <x:si>
    <x:t>GRIDMAN UNIVERSE</x:t>
  </x:si>
  <x:si>
    <x:t>グリッドマン ユニバース</x:t>
  </x:si>
  <x:si>
    <x:t>[278]</x:t>
  </x:si>
  <x:si>
    <x:t>留級魔女 風嘉與黑暗魔女</x:t>
  </x:si>
  <x:si>
    <x:t>らくだい魔女 フウカと闇の魔女</x:t>
  </x:si>
  <x:si>
    <x:t>[279]</x:t>
  </x:si>
  <x:si>
    <x:t>Princess Principal Crown Handler 第3章</x:t>
  </x:si>
  <x:si>
    <x:t>プリンセス・プリンシパル Crown Handler 第3章</x:t>
  </x:si>
  <x:si>
    <x:t>[280]</x:t>
  </x:si>
  <x:si>
    <x:t>名偵探柯南：黑鐵的魚影</x:t>
  </x:si>
  <x:si>
    <x:t>名探偵コナン 黒鉄の魚影</x:t>
  </x:si>
  <x:si>
    <x:t>TMS/第一工作室</x:t>
  </x:si>
  <x:si>
    <x:t>[281]</x:t>
  </x:si>
  <x:si>
    <x:t>劇場版 PSYCHO-PASS心靈判官 PROVIDENCE</x:t>
  </x:si>
  <x:si>
    <x:t>劇場版 PSYCHO-PASS サイコパス PROVIDENCE</x:t>
  </x:si>
  <x:si>
    <x:t>[282]</x:t>
  </x:si>
  <x:si>
    <x:t>永久少年 Eternal Boys 特別編輯版</x:t>
  </x:si>
  <x:si>
    <x:t>『永久少年 Eternal Boys』特別編集版</x:t>
  </x:si>
  <x:si>
    <x:t>[283]</x:t>
  </x:si>
  <x:si>
    <x:t>劇場版IDOLiSH7-偶像星願- LIVE 4bit BEYOND THE PERiOD</x:t>
  </x:si>
  <x:si>
    <x:t>劇場版アイドリッシュセブン LIVE 4bit BEYOND THE PERiOD</x:t>
  </x:si>
  <x:si>
    <x:t>[284]</x:t>
  </x:si>
  <x:si>
    <x:t>阿密哩多的饗宴</x:t>
  </x:si>
  <x:si>
    <x:t>アムリタの饗宴</x:t>
  </x:si>
  <x:si>
    <x:t>[285][註 21]</x:t>
  </x:si>
  <x:si>
    <x:t>劇場版 Collar×Malice -deep cover- 前篇</x:t>
  </x:si>
  <x:si>
    <x:t>劇場版 Collar×Malice -deep cover- 前編</x:t>
  </x:si>
  <x:si>
    <x:t>[286]</x:t>
  </x:si>
  <x:si>
    <x:t>劇場版美少女戰士Cosmos 前篇</x:t>
  </x:si>
  <x:si>
    <x:t>劇場版「美少女戦士セーラームーンCosmos」《前編》</x:t>
  </x:si>
  <x:si>
    <x:t>[287]</x:t>
  </x:si>
  <x:si>
    <x:t>永久少年 Eternal Boys NEXT STAGE</x:t>
  </x:si>
  <x:si>
    <x:t>黑色五葉草：魔法帝之劍</x:t>
  </x:si>
  <x:si>
    <x:t>ブラッククローバー 魔法帝の剣</x:t>
  </x:si>
  <x:si>
    <x:t>[288][註 22]</x:t>
  </x:si>
  <x:si>
    <x:t>劇場版 Collar×Malice -deep cover- 後篇</x:t>
  </x:si>
  <x:si>
    <x:t>劇場版 Collar×Malice -deep cover- 後編</x:t>
  </x:si>
  <x:si>
    <x:t>青春豬頭少年不會夢到嬌憐外出妹</x:t>
  </x:si>
  <x:si>
    <x:t>青春ブタ野郎はおでかけシスターの夢を見ない</x:t>
  </x:si>
  <x:si>
    <x:t>[289]</x:t>
  </x:si>
  <x:si>
    <x:t>麵包超人：露寶莉與窩心的禮物</x:t>
  </x:si>
  <x:si>
    <x:t>それいけ！アンパンマン ロボリィとぽかぽかプレゼント</x:t>
  </x:si>
  <x:si>
    <x:t>[290]</x:t>
  </x:si>
  <x:si>
    <x:t>劇場版美少女戰士Cosmos 後篇</x:t>
  </x:si>
  <x:si>
    <x:t>劇場版「美少女戦士セーラームーンCosmos」《後編》</x:t>
  </x:si>
  <x:si>
    <x:t>惡靈古堡：死亡島</x:t>
  </x:si>
  <x:si>
    <x:t>バイオハザード：デスアイランド</x:t>
  </x:si>
  <x:si>
    <x:t>[291]</x:t>
  </x:si>
  <x:si>
    <x:t>蒼鷺與少年</x:t>
  </x:si>
  <x:si>
    <x:t>君たちはどう生きるか</x:t>
  </x:si>
  <x:si>
    <x:t>[292]</x:t>
  </x:si>
  <x:si>
    <x:t>小松先生～靈魂章魚燒派對和傳說過夜派對～</x:t>
  </x:si>
  <x:si>
    <x:t>おそ松さん～魂のたこ焼きパーティーと伝説のお泊り会～</x:t>
  </x:si>
  <x:si>
    <x:t>[293]</x:t>
  </x:si>
  <x:si>
    <x:t>新次元！蠟筆小新THE MOVIE 超能力大決戰 ～飛吧！手卷壽司～</x:t>
  </x:si>
  <x:si>
    <x:t>しん次元！クレヨンしんちゃんTHE MOVIE 超能力大決戦 ～とべとべ手巻き寿司～</x:t>
  </x:si>
  <x:si>
    <x:t>[294]</x:t>
  </x:si>
  <x:si>
    <x:t>特別篇 吹響吧！上低音號～合奏團競賽篇～</x:t>
  </x:si>
  <x:si>
    <x:t>特別編 響け！ユーフォニアム～アンサンブルコンテスト～</x:t>
  </x:si>
  <x:si>
    <x:t>[295]</x:t>
  </x:si>
  <x:si>
    <x:t>七大罪：愛丁堡的恩怨 2</x:t>
  </x:si>
  <x:si>
    <x:t>七つの大罪 怨嗟のエジンバラ 後編</x:t>
  </x:si>
  <x:si>
    <x:t>[296][註 23]</x:t>
  </x:si>
  <x:si>
    <x:t>偶像大師 百萬人演唱會！第1幕</x:t>
  </x:si>
  <x:si>
    <x:t>アイドルマスター ミリオンライブ！第1幕</x:t>
  </x:si>
  <x:si>
    <x:t>[297]</x:t>
  </x:si>
  <x:si>
    <x:t>沙漠大冒險</x:t>
  </x:si>
  <x:si>
    <x:t>SAND LAND</x:t>
  </x:si>
  <x:si>
    <x:t>日昇動畫、神風動畫、ANIMA</x:t>
  </x:si>
  <x:si>
    <x:t>[298]</x:t>
  </x:si>
  <x:si>
    <x:t>偶像大師 百萬人演唱會！第2幕</x:t>
  </x:si>
  <x:si>
    <x:t>アイドルマスター ミリオンライブ！第2幕</x:t>
  </x:si>
  <x:si>
    <x:t>劇場版城市獵人 天使之淚</x:t>
  </x:si>
  <x:si>
    <x:t>劇場版シティーハンター 天使の涙</x:t>
  </x:si>
  <x:si>
    <x:t>日昇動畫、The Answer Studio</x:t>
  </x:si>
  <x:si>
    <x:t>[299]</x:t>
  </x:si>
  <x:si>
    <x:t>電影 光之美少女 All Stars F</x:t>
  </x:si>
  <x:si>
    <x:t>映画プリキュアオールスターズF</x:t>
  </x:si>
  <x:si>
    <x:t>[300]</x:t>
  </x:si>
  <x:si>
    <x:t>愛麗絲與特蕾絲的虛幻工廠</x:t>
  </x:si>
  <x:si>
    <x:t>アリスとテレスのまぼろし工場</x:t>
  </x:si>
  <x:si>
    <x:t>[301]</x:t>
  </x:si>
  <x:si>
    <x:t>偶像大師 百萬人演唱會！第3幕</x:t>
  </x:si>
  <x:si>
    <x:t>アイドルマスター ミリオンライブ！第3幕</x:t>
  </x:si>
  <x:si>
    <x:t>少女與戰車 最終章 第4話</x:t>
  </x:si>
  <x:si>
    <x:t>ガールズ&amp;パンツァー 最終章 第4話</x:t>
  </x:si>
  <x:si>
    <x:t>[302]</x:t>
  </x:si>
  <x:si>
    <x:t>大雪海的卡納 星之賢者</x:t>
  </x:si>
  <x:si>
    <x:t>大雪海のカイナ ほしのけんじゃ</x:t>
  </x:si>
  <x:si>
    <x:t>[303]</x:t>
  </x:si>
  <x:si>
    <x:t>北極百貨店的接待員</x:t>
  </x:si>
  <x:si>
    <x:t>北極百貨店のコンシェルジュさん</x:t>
  </x:si>
  <x:si>
    <x:t>[304]</x:t>
  </x:si>
  <x:si>
    <x:t>偶像大師 閃耀色彩 第1章</x:t>
  </x:si>
  <x:si>
    <x:t>アイドルマスター シャイニーカラーズ 第1章</x:t>
  </x:si>
  <x:si>
    <x:t>[305]</x:t>
  </x:si>
  <x:si>
    <x:t>數碼寶貝02 THE BEGINNING</x:t>
  </x:si>
  <x:si>
    <x:t>デジモンアドベンチャー02 THE BEGINNING</x:t>
  </x:si>
  <x:si>
    <x:t>東映動畫、東映、夢太公司</x:t>
  </x:si>
  <x:si>
    <x:t>[306]</x:t>
  </x:si>
  <x:si>
    <x:t>角落小夥伴電影版3</x:t>
  </x:si>
  <x:si>
    <x:t>映画 すみっコぐらし ツギハギ工場のふしぎなコ</x:t>
  </x:si>
  <x:si>
    <x:t>[307]</x:t>
  </x:si>
  <x:si>
    <x:t>火之鳥：伊甸之花</x:t>
  </x:si>
  <x:si>
    <x:t>火の鳥 エデンの花</x:t>
  </x:si>
  <x:si>
    <x:t>[308]</x:t>
  </x:si>
  <x:si>
    <x:t>歡迎來到駒田蒸餾所</x:t>
  </x:si>
  <x:si>
    <x:t>駒田蒸留所へようこそ</x:t>
  </x:si>
  <x:si>
    <x:t>[309]</x:t>
  </x:si>
  <x:si>
    <x:t>鬼太郎誕生 咯咯咯之謎</x:t>
  </x:si>
  <x:si>
    <x:t>鬼太郎誕生 ゲゲゲの謎</x:t>
  </x:si>
  <x:si>
    <x:t>[310]</x:t>
  </x:si>
  <x:si>
    <x:t>劇場版 森林家族 芙蕾雅的禮物</x:t>
  </x:si>
  <x:si>
    <x:t>劇場版 シルバニアファミリー フレアからのおくりもの</x:t>
  </x:si>
  <x:si>
    <x:t>FREBARI</x:t>
  </x:si>
  <x:si>
    <x:t>[311]</x:t>
  </x:si>
  <x:si>
    <x:t>攻殼機動隊 SAC_2045 最後的人類</x:t>
  </x:si>
  <x:si>
    <x:t>攻殻機動隊 SAC_2045 最後の人間</x:t>
  </x:si>
  <x:si>
    <x:t>[312]</x:t>
  </x:si>
  <x:si>
    <x:t>劇場版 鋼管公主!!</x:t>
  </x:si>
  <x:si>
    <x:t>劇場版 ポールプリンセス!!</x:t>
  </x:si>
  <x:si>
    <x:t>[313]</x:t>
  </x:si>
  <x:si>
    <x:t>偶像大師 閃耀色彩 第2章</x:t>
  </x:si>
  <x:si>
    <x:t>アイドルマスター シャイニーカラーズ 第2章</x:t>
  </x:si>
  <x:si>
    <x:t>青春豬頭少年不會夢到紅書包女孩</x:t>
  </x:si>
  <x:si>
    <x:t>青春ブタ野郎はランドセルガールの夢を見ない</x:t>
  </x:si>
  <x:si>
    <x:t>[314]</x:t>
  </x:si>
  <x:si>
    <x:t>劇場版 轉生成女性向遊戲只有毀滅END的壞人大小姐</x:t>
  </x:si>
  <x:si>
    <x:t>劇場版 乙女ゲームの破滅フラグしかない悪役令嬢に転生してしまった…</x:t>
  </x:si>
  <x:si>
    <x:t>[315]</x:t>
  </x:si>
  <x:si>
    <x:t>窗邊的小荳荳</x:t>
  </x:si>
  <x:si>
    <x:t>窓ぎわのトットちゃん</x:t>
  </x:si>
  <x:si>
    <x:t>[316]</x:t>
  </x:si>
  <x:si>
    <x:t>閣樓的拉傑</x:t>
  </x:si>
  <x:si>
    <x:t>屋根裏のラジャー</x:t>
  </x:si>
  <x:si>
    <x:t>[317]</x:t>
  </x:si>
  <x:si>
    <x:t>劇場版 SPY×FAMILY CODE: White</x:t>
  </x:si>
  <x:si>
    <x:t>[318]</x:t>
  </x:si>
  <x:si>
    <x:t>2023年內</x:t>
  </x:si>
  <x:si>
    <x:t>10 Count</x:t>
  </x:si>
  <x:si>
    <x:t>テンカウント</x:t>
  </x:si>
  <x:si>
    <x:t>東魚工作室、SynergySP</x:t>
  </x:si>
  <x:si>
    <x:t>[319]</x:t>
  </x:si>
  <x:si>
    <x:r>
      <x:rPr>
        <x:vertAlign val="baseline"/>
        <x:sz val="11"/>
        <x:color theme="1"/>
        <x:rFont val="等线"/>
        <x:family val="2"/>
      </x:rPr>
      <x:t>網路動畫</x:t>
    </x:r>
    <x:phoneticPr fontId="0"/>
  </x:si>
  <x:si>
    <x:r>
      <x:rPr>
        <x:u val="single"/>
        <x:vertAlign val="baseline"/>
        <x:sz val="11"/>
        <x:color theme="10"/>
        <x:rFont val="等线"/>
        <x:family val="2"/>
      </x:rPr>
      <x:t>1月1日</x:t>
    </x:r>
    <x:r>
      <x:rPr>
        <x:u val="single"/>
        <x:vertAlign val="baseline"/>
        <x:sz val="11"/>
        <x:color theme="10"/>
        <x:rFont val="等线"/>
        <x:family val="2"/>
        <x:scheme val="minor"/>
      </x:rPr>
      <x:t>[網 1]</x:t>
    </x:r>
  </x:si>
  <x:si>
    <x:r>
      <x:rPr>
        <x:u val="single"/>
        <x:vertAlign val="baseline"/>
        <x:sz val="11"/>
        <x:color theme="10"/>
        <x:rFont val="等线"/>
        <x:family val="2"/>
      </x:rPr>
      <x:t>聖鬥士星矢：黃道十二宮戰士 聖域之戰</x:t>
    </x:r>
    <x:r>
      <x:rPr>
        <x:u val="single"/>
        <x:vertAlign val="baseline"/>
        <x:sz val="11"/>
        <x:color theme="10"/>
        <x:rFont val="等线"/>
        <x:family val="2"/>
        <x:scheme val="minor"/>
      </x:rPr>
      <x:t>（第2期上半）</x:t>
    </x:r>
  </x:si>
  <x:si>
    <x:t>聖闘士星矢：Knights of the Zodiac バトル・サンクチュアリ</x:t>
  </x:si>
  <x:si>
    <x:t>[320]</x:t>
  </x:si>
  <x:si>
    <x:r>
      <x:rPr>
        <x:u val="single"/>
        <x:vertAlign val="baseline"/>
        <x:sz val="11"/>
        <x:color theme="10"/>
        <x:rFont val="等线"/>
        <x:family val="2"/>
      </x:rPr>
      <x:t>極道主夫</x:t>
    </x:r>
    <x:r>
      <x:rPr>
        <x:u val="single"/>
        <x:vertAlign val="baseline"/>
        <x:sz val="11"/>
        <x:color theme="10"/>
        <x:rFont val="等线"/>
        <x:family val="2"/>
        <x:scheme val="minor"/>
      </x:rPr>
      <x:t>（第2期）</x:t>
    </x:r>
  </x:si>
  <x:si>
    <x:t>[321]</x:t>
  </x:si>
  <x:si>
    <x:t>伊藤潤二狂熱：日本恐怖故事</x:t>
  </x:si>
  <x:si>
    <x:t>伊藤潤二『マニアック』</x:t>
  </x:si>
  <x:si>
    <x:t>[322]</x:t>
  </x:si>
  <x:si>
    <x:r>
      <x:rPr>
        <x:u val="single"/>
        <x:vertAlign val="baseline"/>
        <x:sz val="11"/>
        <x:color theme="10"/>
        <x:rFont val="等线"/>
        <x:family val="2"/>
      </x:rPr>
      <x:t>1月26日－7月12日</x:t>
    </x:r>
    <x:r>
      <x:rPr>
        <x:u val="single"/>
        <x:vertAlign val="baseline"/>
        <x:sz val="11"/>
        <x:color theme="10"/>
        <x:rFont val="等线"/>
        <x:family val="2"/>
        <x:scheme val="minor"/>
      </x:rPr>
      <x:t>[網 2]</x:t>
    </x:r>
  </x:si>
  <x:si>
    <x:r>
      <x:rPr>
        <x:u val="single"/>
        <x:vertAlign val="baseline"/>
        <x:sz val="11"/>
        <x:color theme="10"/>
        <x:rFont val="等线"/>
        <x:family val="2"/>
      </x:rPr>
      <x:t>終末的女武神II</x:t>
    </x:r>
    <x:r>
      <x:rPr>
        <x:u val="single"/>
        <x:vertAlign val="baseline"/>
        <x:sz val="11"/>
        <x:color theme="10"/>
        <x:rFont val="等线"/>
        <x:family val="2"/>
        <x:scheme val="minor"/>
      </x:rPr>
      <x:t>（第2期）</x:t>
    </x:r>
  </x:si>
  <x:si>
    <x:t>[323][324]</x:t>
  </x:si>
  <x:si>
    <x:t>宇宙偶像</x:t>
  </x:si>
  <x:si>
    <x:t>スペアイ</x:t>
  </x:si>
  <x:si>
    <x:t>KENJISTUDIO、REGARO</x:t>
  </x:si>
  <x:si>
    <x:t>[325]</x:t>
  </x:si>
  <x:si>
    <x:t>魯邦三世VS貓眼</x:t>
  </x:si>
  <x:si>
    <x:t>ルパン三世VSキャッツ・アイ</x:t>
  </x:si>
  <x:si>
    <x:t>[326]</x:t>
  </x:si>
  <x:si>
    <x:t>冰雪極境</x:t>
  </x:si>
  <x:si>
    <x:t>MAKE MY DAY</x:t>
  </x:si>
  <x:si>
    <x:t>5 Inc.</x:t>
  </x:si>
  <x:si>
    <x:t>[327]</x:t>
  </x:si>
  <x:si>
    <x:t>2月4日－</x:t>
  </x:si>
  <x:si>
    <x:t>Fate/Grand Order 藤丸立香不明白</x:t>
  </x:si>
  <x:si>
    <x:t>[328]</x:t>
  </x:si>
  <x:si>
    <x:t>海盜戰記 SEASON 2 第6.5話</x:t>
  </x:si>
  <x:si>
    <x:t>ヴィンランド・サガ SEASON 2 第6.5話</x:t>
  </x:si>
  <x:si>
    <x:t>[329]</x:t>
  </x:si>
  <x:si>
    <x:r>
      <x:rPr>
        <x:u val="single"/>
        <x:vertAlign val="baseline"/>
        <x:sz val="11"/>
        <x:color theme="10"/>
        <x:rFont val="等线"/>
        <x:family val="2"/>
      </x:rPr>
      <x:t>衝吧烈子</x:t>
    </x:r>
    <x:r>
      <x:rPr>
        <x:u val="single"/>
        <x:vertAlign val="baseline"/>
        <x:sz val="11"/>
        <x:color theme="10"/>
        <x:rFont val="等线"/>
        <x:family val="2"/>
        <x:scheme val="minor"/>
      </x:rPr>
      <x:t>（第5期）</x:t>
    </x:r>
  </x:si>
  <x:si>
    <x:t>[330]</x:t>
  </x:si>
  <x:si>
    <x:t>2月17日－</x:t>
  </x:si>
  <x:si>
    <x:t>KUROMI'S PRETTY JOURNEY</x:t>
  </x:si>
  <x:si>
    <x:t>Qzil.la、IMAGICA DIGITALSCAPE</x:t>
  </x:si>
  <x:si>
    <x:t>21話</x:t>
  </x:si>
  <x:si>
    <x:t>[331]</x:t>
  </x:si>
  <x:si>
    <x:t>3月8日－</x:t>
  </x:si>
  <x:si>
    <x:r>
      <x:rPr>
        <x:u val="single"/>
        <x:vertAlign val="baseline"/>
        <x:sz val="11"/>
        <x:color theme="10"/>
        <x:rFont val="等线"/>
        <x:family val="2"/>
      </x:rPr>
      <x:t>今晚有貓伴身邊</x:t>
    </x:r>
    <x:r>
      <x:rPr>
        <x:u val="single"/>
        <x:vertAlign val="baseline"/>
        <x:sz val="11"/>
        <x:color theme="10"/>
        <x:rFont val="等线"/>
        <x:family val="2"/>
        <x:scheme val="minor"/>
      </x:rPr>
      <x:t>（第2期）</x:t>
    </x:r>
  </x:si>
  <x:si>
    <x:t>[332]</x:t>
  </x:si>
  <x:si>
    <x:t>冬日贈禮</x:t>
  </x:si>
  <x:si>
    <x:t>冬のおくりもの</x:t>
  </x:si>
  <x:si>
    <x:t>[333]</x:t>
  </x:si>
  <x:si>
    <x:t>BLOCKBUSTERS</x:t>
  </x:si>
  <x:si>
    <x:t>ブロックバスターズ</x:t>
  </x:si>
  <x:si>
    <x:t>東北新社</x:t>
  </x:si>
  <x:si>
    <x:t>[334]</x:t>
  </x:si>
  <x:si>
    <x:t>3月31日－</x:t>
  </x:si>
  <x:si>
    <x:t>爆丸Legends</x:t>
  </x:si>
  <x:si>
    <x:t>爆丸レジェンズ</x:t>
  </x:si>
  <x:si>
    <x:t>[335]</x:t>
  </x:si>
  <x:si>
    <x:t>偶像夢幻祭！！追憶Selection「Element」</x:t>
  </x:si>
  <x:si>
    <x:t>あんさんぶるスターズ!! 追憶セレクション「エレメント」</x:t>
  </x:si>
  <x:si>
    <x:t>DandeLion Animation Studio</x:t>
  </x:si>
  <x:si>
    <x:t>[336]</x:t>
  </x:si>
  <x:si>
    <x:t>便太郎 旅行物語</x:t>
  </x:si>
  <x:si>
    <x:t>うんたろう たびものがたり</x:t>
  </x:si>
  <x:si>
    <x:t>ACCA、Joker Films</x:t>
  </x:si>
  <x:si>
    <x:t>[337]</x:t>
  </x:si>
  <x:si>
    <x:t>4月16日－5月7日</x:t>
  </x:si>
  <x:si>
    <x:t>賽馬娘 Pretty Derby Road to the Top</x:t>
  </x:si>
  <x:si>
    <x:t>ウマ娘 プリティーダービー Road to the Top</x:t>
  </x:si>
  <x:si>
    <x:t>[338]</x:t>
  </x:si>
  <x:si>
    <x:r>
      <x:rPr>
        <x:u val="single"/>
        <x:vertAlign val="baseline"/>
        <x:sz val="11"/>
        <x:color theme="10"/>
        <x:rFont val="等线"/>
        <x:family val="2"/>
      </x:rPr>
      <x:t>ULTRAMAN 超人力霸王 FINAL</x:t>
    </x:r>
    <x:r>
      <x:rPr>
        <x:u val="single"/>
        <x:vertAlign val="baseline"/>
        <x:sz val="11"/>
        <x:color theme="10"/>
        <x:rFont val="等线"/>
        <x:family val="2"/>
        <x:scheme val="minor"/>
      </x:rPr>
      <x:t>（第3期）</x:t>
    </x:r>
  </x:si>
  <x:si>
    <x:t>ULTRAMAN FINAL</x:t>
  </x:si>
  <x:si>
    <x:t>[339]</x:t>
  </x:si>
  <x:si>
    <x:t>YAKITORI：行星軌道敢死隊</x:t>
  </x:si>
  <x:si>
    <x:t>ヤキトリ</x:t>
  </x:si>
  <x:si>
    <x:t>[340]</x:t>
  </x:si>
  <x:si>
    <x:t>6月21日－7月18日</x:t>
  </x:si>
  <x:si>
    <x:t>幻日利姆路 -SUNSHINE in the SLIME-</x:t>
  </x:si>
  <x:si>
    <x:t>幻日のリムル -SUNSHINE in the SLIME-</x:t>
  </x:si>
  <x:si>
    <x:t>YOYOmiracle</x:t>
  </x:si>
  <x:si>
    <x:t>[341]</x:t>
  </x:si>
  <x:si>
    <x:t>大奧</x:t>
  </x:si>
  <x:si>
    <x:t>大奥</x:t>
  </x:si>
  <x:si>
    <x:t>[342]</x:t>
  </x:si>
  <x:si>
    <x:r>
      <x:rPr>
        <x:u val="single"/>
        <x:vertAlign val="baseline"/>
        <x:sz val="11"/>
        <x:color theme="10"/>
        <x:rFont val="等线"/>
        <x:family val="2"/>
      </x:rPr>
      <x:t>幼女社長R</x:t>
    </x:r>
    <x:r>
      <x:rPr>
        <x:u val="single"/>
        <x:vertAlign val="baseline"/>
        <x:sz val="11"/>
        <x:color theme="10"/>
        <x:rFont val="等线"/>
        <x:family val="2"/>
        <x:scheme val="minor"/>
      </x:rPr>
      <x:t>（第2期）</x:t>
    </x:r>
  </x:si>
  <x:si>
    <x:t>幼女社長R</x:t>
  </x:si>
  <x:si>
    <x:t>[343]</x:t>
  </x:si>
  <x:si>
    <x:t>7月12日－8月23日</x:t>
  </x:si>
  <x:si>
    <x:t>總之就是很可愛 女子高中篇</x:t>
  </x:si>
  <x:si>
    <x:t>トニカクカワイイ 女子高編</x:t>
  </x:si>
  <x:si>
    <x:t>[344]</x:t>
  </x:si>
  <x:si>
    <x:r>
      <x:rPr>
        <x:u val="single"/>
        <x:vertAlign val="baseline"/>
        <x:sz val="11"/>
        <x:color theme="10"/>
        <x:rFont val="等线"/>
        <x:family val="2"/>
      </x:rPr>
      <x:t>7月26日－8月24日</x:t>
    </x:r>
    <x:r>
      <x:rPr>
        <x:u val="single"/>
        <x:vertAlign val="baseline"/>
        <x:sz val="11"/>
        <x:color theme="10"/>
        <x:rFont val="等线"/>
        <x:family val="2"/>
        <x:scheme val="minor"/>
      </x:rPr>
      <x:t>[網 2]</x:t>
    </x:r>
  </x:si>
  <x:si>
    <x:r>
      <x:rPr>
        <x:u val="single"/>
        <x:vertAlign val="baseline"/>
        <x:sz val="11"/>
        <x:color theme="10"/>
        <x:rFont val="等线"/>
        <x:family val="2"/>
      </x:rPr>
      <x:t>範馬刃牙</x:t>
    </x:r>
    <x:r>
      <x:rPr>
        <x:u val="single"/>
        <x:vertAlign val="baseline"/>
        <x:sz val="11"/>
        <x:color theme="10"/>
        <x:rFont val="等线"/>
        <x:family val="2"/>
        <x:scheme val="minor"/>
      </x:rPr>
      <x:t>（第2期）</x:t>
    </x:r>
  </x:si>
  <x:si>
    <x:t>[345]</x:t>
  </x:si>
  <x:si>
    <x:r>
      <x:rPr>
        <x:u val="single"/>
        <x:vertAlign val="baseline"/>
        <x:sz val="11"/>
        <x:color theme="10"/>
        <x:rFont val="等线"/>
        <x:family val="2"/>
      </x:rPr>
      <x:t>BASTARD!! －暗黑破壞神－</x:t>
    </x:r>
    <x:r>
      <x:rPr>
        <x:u val="single"/>
        <x:vertAlign val="baseline"/>
        <x:sz val="11"/>
        <x:color theme="10"/>
        <x:rFont val="等线"/>
        <x:family val="2"/>
        <x:scheme val="minor"/>
      </x:rPr>
      <x:t>（第2期）</x:t>
    </x:r>
  </x:si>
  <x:si>
    <x:t>[346]</x:t>
  </x:si>
  <x:si>
    <x:t>8月1日－</x:t>
  </x:si>
  <x:si>
    <x:t>小鯊鯊出門去</x:t>
  </x:si>
  <x:si>
    <x:t>おでかけ子ザメ</x:t>
  </x:si>
  <x:si>
    <x:t>[347]</x:t>
  </x:si>
  <x:si>
    <x:t>8月10日－</x:t>
  </x:si>
  <x:si>
    <x:t>境界戰機 極鋼之裝鬼</x:t>
  </x:si>
  <x:si>
    <x:t>境界戦機 極鋼ノ装鬼</x:t>
  </x:si>
  <x:si>
    <x:t>[348]</x:t>
  </x:si>
  <x:si>
    <x:t>9月6日－</x:t>
  </x:si>
  <x:si>
    <x:t>帕底亞的課後時光</x:t>
  </x:si>
  <x:si>
    <x:t>放課後のブレス</x:t>
  </x:si>
  <x:si>
    <x:t>[349]</x:t>
  </x:si>
  <x:si>
    <x:t>大怪獸卡美拉：重生</x:t>
  </x:si>
  <x:si>
    <x:t>GAMERA -Rebirth-</x:t>
  </x:si>
  <x:si>
    <x:t>[350]</x:t>
  </x:si>
  <x:si>
    <x:t>火之鳥：伊甸17</x:t>
  </x:si>
  <x:si>
    <x:t>火の鳥 エデンの宙</x:t>
  </x:si>
  <x:si>
    <x:r>
      <x:rPr>
        <x:u val="single"/>
        <x:vertAlign val="baseline"/>
        <x:sz val="11"/>
        <x:color theme="10"/>
        <x:rFont val="等线"/>
        <x:family val="2"/>
      </x:rPr>
      <x:t>9月21日－2024年</x:t>
    </x:r>
    <x:r>
      <x:rPr>
        <x:u val="single"/>
        <x:vertAlign val="baseline"/>
        <x:sz val="11"/>
        <x:color theme="10"/>
        <x:rFont val="等线"/>
        <x:family val="2"/>
        <x:scheme val="minor"/>
      </x:rPr>
      <x:t>[網 2]</x:t>
    </x:r>
  </x:si>
  <x:si>
    <x:r>
      <x:rPr>
        <x:u val="single"/>
        <x:vertAlign val="baseline"/>
        <x:sz val="11"/>
        <x:color theme="10"/>
        <x:rFont val="等线"/>
        <x:family val="2"/>
      </x:rPr>
      <x:t>拳願阿修羅</x:t>
    </x:r>
    <x:r>
      <x:rPr>
        <x:u val="single"/>
        <x:vertAlign val="baseline"/>
        <x:sz val="11"/>
        <x:color theme="10"/>
        <x:rFont val="等线"/>
        <x:family val="2"/>
        <x:scheme val="minor"/>
      </x:rPr>
      <x:t>（第2期）</x:t>
    </x:r>
  </x:si>
  <x:si>
    <x:t>ケンガンアシュラ</x:t>
  </x:si>
  <x:si>
    <x:t>LARX ENTERTAINMENT</x:t>
  </x:si>
  <x:si>
    <x:t>[351][352]</x:t>
  </x:si>
  <x:si>
    <x:t>鋼彈創鬥元宇宙</x:t>
  </x:si>
  <x:si>
    <x:t>ガンダムビルドメタバース</x:t>
  </x:si>
  <x:si>
    <x:t>3話</x:t>
  </x:si>
  <x:si>
    <x:t>[353]</x:t>
  </x:si>
  <x:si>
    <x:t>10月11日－</x:t>
  </x:si>
  <x:si>
    <x:t>葬送的芙莉蓮 ～●●的魔法～</x:t>
  </x:si>
  <x:si>
    <x:t>葬送のフリーレン ～●●の魔法～</x:t>
  </x:si>
  <x:si>
    <x:t>TOHO animation STUDIO</x:t>
  </x:si>
  <x:si>
    <x:t>[354]</x:t>
  </x:si>
  <x:si>
    <x:t>GOOD NIGHT WORLD</x:t>
  </x:si>
  <x:si>
    <x:t>グッド・ナイト・ワールド</x:t>
  </x:si>
  <x:si>
    <x:t>[355]</x:t>
  </x:si>
  <x:si>
    <x:t>名偵探皮卡丘～華麗的早晨儀式～</x:t>
  </x:si>
  <x:si>
    <x:t>名探偵ピカチュウ ～華麗なるモーニングルーティン～</x:t>
  </x:si>
  <x:si>
    <x:t>[356]</x:t>
  </x:si>
  <x:si>
    <x:t>PLUTO ～冥王～</x:t>
  </x:si>
  <x:si>
    <x:t>PLUTO</x:t>
  </x:si>
  <x:si>
    <x:t>[357]</x:t>
  </x:si>
  <x:si>
    <x:t>關於我轉生變成史萊姆這檔事 柯里烏斯之夢</x:t>
  </x:si>
  <x:si>
    <x:t>転生したらスライムだった件 コリウスの夢</x:t>
  </x:si>
  <x:si>
    <x:t>[358]</x:t>
  </x:si>
  <x:si>
    <x:t>鬼武者</x:t>
  </x:si>
  <x:si>
    <x:t>[359]</x:t>
  </x:si>
  <x:si>
    <x:r>
      <x:rPr>
        <x:u val="single"/>
        <x:vertAlign val="baseline"/>
        <x:sz val="11"/>
        <x:color theme="10"/>
        <x:rFont val="等线"/>
        <x:family val="2"/>
      </x:rPr>
      <x:t>惡魔君</x:t>
    </x:r>
    <x:r>
      <x:rPr>
        <x:u val="single"/>
        <x:vertAlign val="baseline"/>
        <x:sz val="11"/>
        <x:color theme="10"/>
        <x:rFont val="等线"/>
        <x:family val="2"/>
        <x:scheme val="minor"/>
      </x:rPr>
      <x:t>（新系列）</x:t>
    </x:r>
  </x:si>
  <x:si>
    <x:t>悪魔くん</x:t>
  </x:si>
  <x:si>
    <x:t>[360]</x:t>
  </x:si>
  <x:si>
    <x:t>歪小子史考特：火力全開</x:t>
  </x:si>
  <x:si>
    <x:t>スコット・ピルグリム テイクス・オフ</x:t>
  </x:si>
  <x:si>
    <x:t>陰陽師</x:t>
  </x:si>
  <x:si>
    <x:t>[361]</x:t>
  </x:si>
  <x:si>
    <x:t>12月10日－</x:t>
  </x:si>
  <x:si>
    <x:t>我內心的糟糕念頭 推糟短篇</x:t>
  </x:si>
  <x:si>
    <x:t>僕の心のヤバイやつ ツイヤバ</x:t>
  </x:si>
  <x:si>
    <x:t>[362]</x:t>
  </x:si>
  <x:si>
    <x:t>12月18日－</x:t>
  </x:si>
  <x:si>
    <x:t>魁!!令和的男塾</x:t>
  </x:si>
  <x:si>
    <x:t>魁!!令和の男塾</x:t>
  </x:si>
  <x:si>
    <x:t>[363]</x:t>
  </x:si>
  <x:si>
    <x:t>龍之奇蹟</x:t>
  </x:si>
  <x:si>
    <x:t>ワンダーハッチ -空飛ぶ竜の島-</x:t>
  </x:si>
  <x:si>
    <x:t>[364]</x:t>
  </x:si>
  <x:si>
    <x:t>寶可夢 禮賓部</x:t>
  </x:si>
  <x:si>
    <x:t>ポケモンコンシェルジュ</x:t>
  </x:si>
  <x:si>
    <x:t>Dwarf Studio</x:t>
  </x:si>
  <x:si>
    <x:t>[365]</x:t>
  </x:si>
  <x:si>
    <x:t>BURN THE WITCH #0.8</x:t>
  </x:si>
  <x:si>
    <x:t>[366]</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</x:si>
  <x:si>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</x:si>
  <x:si>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</x:si>
  <x:si>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</x:si>
  <x:si>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</x:si>
  <x:si>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</x:si>
  <x:si>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</x:si>
  <x:si>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u val="single"/>
        <x:vertAlign val="baseline"/>
        <x:sz val="11"/>
        <x:color theme="10"/>
        <x:rFont val="等线"/>
        <x:family val="2"/>
      </x:rPr>
      <x:t>1月2日</x:t>
    </x:r>
    <x:r>
      <x:rPr>
        <x:u val="single"/>
        <x:vertAlign val="baseline"/>
        <x:sz val="11"/>
        <x:color theme="10"/>
        <x:rFont val="等线"/>
        <x:family val="2"/>
        <x:scheme val="minor"/>
      </x:rPr>
      <x:t>[冬 1]－3月26日</x:t>
    </x:r>
  </x:si>
  <x:si>
    <x:t>BASTARD!! －暗黑破坏神－（第2期）</x:t>
  </x:si>
  <x:si>
    <x:t>弱角友崎同学 2nd STAGE（第2期）</x:t>
  </x:si>
  <x:si>
    <x:t>弱キャラ友崎くん 2nd STAGE</x:t>
  </x:si>
  <x:si>
    <x:t>Rehabilitation
Male Protagonist
School
Primarily Teen Cast
Heterosexual
Love Triangle
Bullying
Video Games
Ensemble Cast
E-Sports</x:t>
  </x:si>
  <x:si>
    <x:t>欢迎来到实力至上主义的教室 3rd Season（第3期）</x:t>
  </x:si>
  <x:si>
    <x:t>ようこそ実力至上主義の教室へ 3rd Season</x:t>
  </x:si>
  <x:si>
    <x:t>异修罗</x:t>
  </x:si>
  <x:si>
    <x:t>異修羅</x:t>
  </x:si>
  <x:si>
    <x:t>梦想成为魔法少女</x:t>
  </x:si>
  <x:si>
    <x:t>魔法少女にあこがれて</x:t>
  </x:si>
  <x:si>
    <x:t>Female Protagonist
Sadism
Primarily Female Cast
Yuri
Anti-Hero
Magic
Nudity
Henshin
Masochism
Primarily Teen Cast
Bondage
Parody
LGBTQ+ Themes
Urban Fantasy
Meta
Villainess
Cute Girls Doing Cute Things
Rape
Seinen
Yandere
Exhibitionism
Terrorism
Guns
Handjob
Cultivation
Shapeshifting
School
Tentacles
Threesome
Age Regression</x:t>
  </x:si>
  <x:si>
    <x:t>1月4日－6月13日</x:t>
  </x:si>
  <x:si>
    <x:t>迷宫饭</x:t>
  </x:si>
  <x:si>
    <x:t>ダンジョン飯</x:t>
  </x:si>
  <x:si>
    <x:t>1月4日－3月21日</x:t>
  </x:si>
  <x:si>
    <x:t>魔都精兵的奴隶</x:t>
  </x:si>
  <x:si>
    <x:t>魔都精兵のスレイブ</x:t>
  </x:si>
  <x:si>
    <x:t>秒杀外挂太强了，异世界的家伙们根本就不是对手。</x:t>
  </x:si>
  <x:si>
    <x:t>即死チートが最強すぎて、異世界のやつらがまるで相手にならないんですが。</x:t>
  </x:si>
  <x:si>
    <x:r>
      <x:rPr>
        <x:u val="single"/>
        <x:vertAlign val="baseline"/>
        <x:sz val="11"/>
        <x:color theme="10"/>
        <x:rFont val="等线"/>
        <x:family val="2"/>
      </x:rPr>
      <x:t>1月5日</x:t>
    </x:r>
    <x:r>
      <x:rPr>
        <x:u val="single"/>
        <x:vertAlign val="baseline"/>
        <x:sz val="11"/>
        <x:color theme="10"/>
        <x:rFont val="等线"/>
        <x:family val="2"/>
        <x:scheme val="minor"/>
      </x:rPr>
      <x:t>[冬 2]－3月22日</x:t>
    </x:r>
  </x:si>
  <x:si>
    <x:t>佐佐木与文鸟小哔</x:t>
  </x:si>
  <x:si>
    <x:t>佐々木とピーちゃん</x:t>
  </x:si>
  <x:si>
    <x:t>1月5日－3月29日</x:t>
  </x:si>
  <x:si>
    <x:t>超普通县千叶传说</x:t>
  </x:si>
  <x:si>
    <x:t>超普通県チバ伝説</x:t>
  </x:si>
  <x:si>
    <x:t>超普通Studio</x:t>
  </x:si>
  <x:si>
    <x:t>百千家的妖怪王子</x:t>
  </x:si>
  <x:si>
    <x:t>百千さん家のあやかし王子</x:t>
  </x:si>
  <x:si>
    <x:t>治愈魔法的错误使用法</x:t>
  </x:si>
  <x:si>
    <x:t>治癒魔法の間違った使い方</x:t>
  </x:si>
  <x:si>
    <x:t>studio add、新锐动画</x:t>
  </x:si>
  <x:si>
    <x:t>碰之道</x:t>
  </x:si>
  <x:si>
    <x:t>ぽんのみち</x:t>
  </x:si>
  <x:si>
    <x:t>四处贴上吧！小狗</x:t>
  </x:si>
  <x:si>
    <x:t>貼りまわれ！こいぬ</x:t>
  </x:si>
  <x:si>
    <x:t>1月6日－</x:t>
  </x:si>
  <x:si>
    <x:t>最强王图鉴 ～The Ultimate Battles～</x:t>
  </x:si>
  <x:si>
    <x:t>最強王図鑑 ～The Ultimate Battles～</x:t>
  </x:si>
  <x:si>
    <x:t>婚戒物语</x:t>
  </x:si>
  <x:si>
    <x:t>結婚指輪物語</x:t>
  </x:si>
  <x:si>
    <x:t>指尖相触，恋恋不舍</x:t>
  </x:si>
  <x:si>
    <x:t>ゆびさきと恋々</x:t>
  </x:si>
  <x:si>
    <x:t>肌肉魔法使-MASHLE- 神觉者候补选拔试验篇（第2期）</x:t>
  </x:si>
  <x:si>
    <x:t>マッシュル-MASHLE- 神覚者候補選抜試験編</x:t>
  </x:si>
  <x:si>
    <x:t>我独自升级</x:t>
  </x:si>
  <x:si>
    <x:t>俺だけレベルアップな件</x:t>
  </x:si>
  <x:si>
    <x:t>青之驱魔师 岛根启明结社篇（第3期）</x:t>
  </x:si>
  <x:si>
    <x:t>青の祓魔師 島根啓明結社篇</x:t>
  </x:si>
  <x:si>
    <x:t>我内心的糟糕念头（第2期）</x:t>
  </x:si>
  <x:si>
    <x:t>Primarily Teen Cast
Heterosexual
Coming of Age
School
Male Protagonist
Female Protagonist
Shounen
Tsundere
Urban
Otaku Culture
Chuunibyou
Slapstick
Food
Cute Girls Doing Cute Things</x:t>
  </x:si>
  <x:si>
    <x:t>最强肉盾的迷宫攻略～拥有稀少技能体力9999的肉盾，被勇者队伍辞退了～</x:t>
  </x:si>
  <x:si>
    <x:t>最強タンクの迷宮攻略 ～体力9999のレアスキル持ちタンク、勇者パーティーを追放される～</x:t>
  </x:si>
  <x:si>
    <x:t>STUDIO POLON</x:t>
  </x:si>
  <x:si>
    <x:r>
      <x:rPr>
        <x:u val="single"/>
        <x:vertAlign val="baseline"/>
        <x:sz val="11"/>
        <x:color theme="10"/>
        <x:rFont val="等线"/>
        <x:family val="2"/>
      </x:rPr>
      <x:t>1月7日</x:t>
    </x:r>
    <x:r>
      <x:rPr>
        <x:u val="single"/>
        <x:vertAlign val="baseline"/>
        <x:sz val="11"/>
        <x:color theme="10"/>
        <x:rFont val="等线"/>
        <x:family val="2"/>
        <x:scheme val="minor"/>
      </x:rPr>
      <x:t>[冬 3]－3月24日</x:t>
    </x:r>
  </x:si>
  <x:si>
    <x:t>为了在异世界也能抚摸毛茸茸而努力。</x:t>
  </x:si>
  <x:si>
    <x:t>異世界でもふもふなでなでするためにがんばってます。</x:t>
  </x:si>
  <x:si>
    <x:t>因为不是真正的伙伴而被逐出勇者队伍，流落到边境展开慢活人生 2nd（第2期）</x:t>
  </x:si>
  <x:si>
    <x:t>真の仲間じゃないと勇者のパーティーを追い出されたので、辺境でスローライフすることにしました 2nd</x:t>
  </x:si>
  <x:si>
    <x:r>
      <x:rPr>
        <x:u val="single"/>
        <x:vertAlign val="baseline"/>
        <x:sz val="11"/>
        <x:color theme="10"/>
        <x:rFont val="等线"/>
        <x:family val="2"/>
      </x:rPr>
      <x:t>轮回七次的恶役千金，在前敌国享受随心所欲的新婚生活</x:t>
    </x:r>
    <x:phoneticPr fontId="0" type="noConversion"/>
  </x:si>
  <x:si>
    <x:t>ループ7回目の悪役令嬢は、元敵国で自由気ままな花嫁生活を満喫する</x:t>
  </x:si>
  <x:si>
    <x:t>1月7日－3月10日</x:t>
  </x:si>
  <x:si>
    <x:t>挣扎吧，亚当君</x:t>
  </x:si>
  <x:si>
    <x:t>悶えてよ、アダムくん</x:t>
  </x:si>
  <x:si>
    <x:t>休假的坏人先生</x:t>
  </x:si>
  <x:si>
    <x:t>休日のわるものさん</x:t>
  </x:si>
  <x:si>
    <x:t>HIGH CARD 至高之牌（第2期）</x:t>
  </x:si>
  <x:si>
    <x:r>
      <x:rPr>
        <x:u val="single"/>
        <x:vertAlign val="baseline"/>
        <x:sz val="11"/>
        <x:color theme="10"/>
        <x:rFont val="等线"/>
        <x:family val="2"/>
      </x:rPr>
      <x:t>1月8日</x:t>
    </x:r>
    <x:r>
      <x:rPr>
        <x:u val="single"/>
        <x:vertAlign val="baseline"/>
        <x:sz val="11"/>
        <x:color theme="10"/>
        <x:rFont val="等线"/>
        <x:family val="2"/>
        <x:scheme val="minor"/>
      </x:rPr>
      <x:t>[冬 4]－3月25日</x:t>
    </x:r>
  </x:si>
  <x:si>
    <x:t>非自愿的不死冒险者</x:t>
  </x:si>
  <x:si>
    <x:t>望まぬ不死の冒険者</x:t>
  </x:si>
  <x:si>
    <x:t>月光下的异世界之旅 第二幕（第2期）</x:t>
  </x:si>
  <x:si>
    <x:t>月が導く異世界道中 第二幕</x:t>
  </x:si>
  <x:si>
    <x:t>公主殿下，“拷问”的时间到了</x:t>
  </x:si>
  <x:si>
    <x:t>姫様“拷問”の時間です</x:t>
  </x:si>
  <x:si>
    <x:t>Female Protagonist
Episodic
Cute Girls Doing Cute Things
Iyashikei
Food
Demons
Surreal Comedy
Torture
Slapstick
Monster Girl
Prison
Parody
Animals
Vampire
Tsundere
LGBTQ+ Themes
Gyaru
Ice Skating
Shounen
Tanned Skin
Age Regression
Isekai</x:t>
  </x:si>
  <x:si>
    <x:t>奇异贤伴 黑色天使（下半）</x:t>
  </x:si>
  <x:si>
    <x:t>北海道辣妹金古锥</x:t>
  </x:si>
  <x:si>
    <x:t>道産子ギャルはなまらめんこい</x:t>
  </x:si>
  <x:si>
    <x:r>
      <x:rPr>
        <x:u val="single"/>
        <x:vertAlign val="baseline"/>
        <x:sz val="11"/>
        <x:color theme="10"/>
        <x:rFont val="等线"/>
        <x:family val="2"/>
      </x:rPr>
      <x:t>愚蠢天使与恶魔共舞</x:t>
    </x:r>
    <x:phoneticPr fontId="0" type="noConversion"/>
  </x:si>
  <x:si>
    <x:t>愚かな天使は悪魔と踊る</x:t>
  </x:si>
  <x:si>
    <x:t>反派千金等级99～我是隐藏头目但不是魔王～</x:t>
  </x:si>
  <x:si>
    <x:t>悪役令嬢レベル99 ～私は裏ボスですが魔王ではありません～</x:t>
  </x:si>
  <x:si>
    <x:t>Villainess
Magic
Female Protagonist
Kuudere
School
Isekai
Primarily Teen Cast
Royal Affairs
Boarding School
Reincarnation
Heterosexual
Shoujo
Class Struggle
Ojou-sama
Chibi
CGI
Demons
Dragons</x:t>
  </x:si>
  <x:si>
    <x:t>1月9日－4月2日</x:t>
  </x:si>
  <x:si>
    <x:t>通灵王FLOWERS</x:t>
  </x:si>
  <x:si>
    <x:t>SHAMAN KING FLOWERS</x:t>
  </x:si>
  <x:si>
    <x:t>Crypto Ninja 咲耶 贰之卷（第2期）</x:t>
  </x:si>
  <x:si>
    <x:t>忍ばない！クリプトニンジャ咲耶 弐ノ巻</x:t>
  </x:si>
  <x:si>
    <x:t>女王的手术刀</x:t>
  </x:si>
  <x:si>
    <x:t>外科医エリーゼ</x:t>
  </x:si>
  <x:si>
    <x:t>战国妖狐 救世姊弟篇（第1部分）</x:t>
  </x:si>
  <x:si>
    <x:t>戦国妖狐 世直し姉弟編</x:t>
  </x:si>
  <x:si>
    <x:t>如果30岁还是处男，似乎就能成为魔法师</x:t>
  </x:si>
  <x:si>
    <x:t>30歳まで童貞だと魔法使いになれるらしい</x:t>
  </x:si>
  <x:si>
    <x:t>金属口红</x:t>
  </x:si>
  <x:si>
    <x:t>メタリックルージュ</x:t>
  </x:si>
  <x:si>
    <x:t>月刊妄想科学</x:t>
  </x:si>
  <x:si>
    <x:t>月刊モー想科学</x:t>
  </x:si>
  <x:si>
    <x:t>勇气爆发Bang Bravern</x:t>
  </x:si>
  <x:si>
    <x:t>勇気爆発バーンブレイバーン</x:t>
  </x:si>
  <x:si>
    <x:t>1月11日－6月20日</x:t>
  </x:si>
  <x:si>
    <x:t>福星小子（第2期）</x:t>
  </x:si>
  <x:si>
    <x:t>名汤“异世界温泉”开拓记～30多岁温泉狂热者，转生到悠闲的温泉天国～</x:t>
  </x:si>
  <x:si>
    <x:t>名湯「異世界の湯」開拓記 ～アラフォー温泉マニアの転生先は、のんびり温泉天国でした～</x:t>
  </x:si>
  <x:si>
    <x:t>BloomZ、Wolfsbane</x:t>
  </x:si>
  <x:si>
    <x:t>1月11日－4月4日</x:t>
  </x:si>
  <x:si>
    <x:t>魔女与野兽</x:t>
  </x:si>
  <x:si>
    <x:t>魔女と野獣</x:t>
  </x:si>
  <x:si>
    <x:t>最弱魔物使开始了捡垃圾之旅。</x:t>
  </x:si>
  <x:si>
    <x:t>最弱テイマーはゴミ拾いの旅を始めました。</x:t>
  </x:si>
  <x:si>
    <x:t>STUDIO MASSKET</x:t>
  </x:si>
  <x:si>
    <x:t>小酒馆Basue</x:t>
  </x:si>
  <x:si>
    <x:t>スナックバス江</x:t>
  </x:si>
  <x:si>
    <x:r>
      <x:rPr>
        <x:u val="single"/>
        <x:vertAlign val="baseline"/>
        <x:sz val="11"/>
        <x:color theme="10"/>
        <x:rFont val="等线"/>
        <x:family val="2"/>
      </x:rPr>
      <x:t>12话</x:t>
    </x:r>
    <x:r>
      <x:rPr>
        <x:u val="single"/>
        <x:vertAlign val="baseline"/>
        <x:sz val="11"/>
        <x:color theme="10"/>
        <x:rFont val="等线"/>
        <x:family val="2"/>
        <x:scheme val="minor"/>
      </x:rPr>
      <x:t>[冬 5]</x:t>
    </x:r>
  </x:si>
  <x:si>
    <x:t>1月13日－4月20日</x:t>
  </x:si>
  <x:si>
    <x:t>卡片战斗!! 先导者 Divinez</x:t>
  </x:si>
  <x:si>
    <x:t>カードファイト!! ヴァンガード Divinez</x:t>
  </x:si>
  <x:si>
    <x:t>1月13日－4月6日</x:t>
  </x:si>
  <x:si>
    <x:r>
      <x:rPr>
        <x:vertAlign val="baseline"/>
        <x:sz val="12"/>
        <x:color rgb="FF202122"/>
        <x:rFont val="Arial"/>
        <x:family val="2"/>
      </x:rPr>
      <x:t>BUCCHIGIRI?!</x:t>
    </x:r>
    <x:r>
      <x:rPr>
        <x:vertAlign val="superscript"/>
        <x:sz val="12"/>
        <x:color rgb="FF202122"/>
        <x:rFont val="Arial"/>
        <x:family val="2"/>
      </x:rPr>
      <x:t>[注 1]</x:t>
    </x:r>
  </x:si>
  <x:si>
    <x:t>ぶっちぎり?!</x:t>
  </x:si>
  <x:si>
    <x:t>[50][51]</x:t>
  </x:si>
  <x:si>
    <x:t>王者天下（第5期）</x:t>
  </x:si>
  <x:si>
    <x:r>
      <x:rPr>
        <x:u val="single"/>
        <x:vertAlign val="baseline"/>
        <x:sz val="11"/>
        <x:color theme="10"/>
        <x:rFont val="等线"/>
        <x:family val="2"/>
      </x:rPr>
      <x:t>13话</x:t>
    </x:r>
    <x:r>
      <x:rPr>
        <x:u val="single"/>
        <x:vertAlign val="baseline"/>
        <x:sz val="11"/>
        <x:color theme="10"/>
        <x:rFont val="等线"/>
        <x:family val="2"/>
        <x:scheme val="minor"/>
      </x:rPr>
      <x:t>[冬 6]</x:t>
    </x:r>
  </x:si>
  <x:si>
    <x:t>1月14日－3月17日</x:t>
  </x:si>
  <x:si>
    <x:t>狩火之王（第2期）</x:t>
  </x:si>
  <x:si>
    <x:t>1月14日－3月24日</x:t>
  </x:si>
  <x:si>
    <x:r>
      <x:rPr>
        <x:vertAlign val="baseline"/>
        <x:sz val="12"/>
        <x:color rgb="FF202122"/>
        <x:rFont val="Arial"/>
        <x:family val="2"/>
      </x:rPr>
      <x:t>Meiji Gekken: 1874</x:t>
    </x:r>
    <x:r>
      <x:rPr>
        <x:vertAlign val="superscript"/>
        <x:sz val="12"/>
        <x:color rgb="FF202122"/>
        <x:rFont val="Arial"/>
        <x:family val="2"/>
      </x:rPr>
      <x:t>[注 1]</x:t>
    </x:r>
  </x:si>
  <x:si>
    <x:t>明治撃剣－1874－</x:t>
  </x:si>
  <x:si>
    <x:t>Tsumugi Akita Animation Lab</x:t>
  </x:si>
  <x:si>
    <x:r>
      <x:rPr>
        <x:u val="single"/>
        <x:vertAlign val="baseline"/>
        <x:sz val="11"/>
        <x:color theme="10"/>
        <x:rFont val="等线"/>
        <x:family val="2"/>
      </x:rPr>
      <x:t>10话</x:t>
    </x:r>
    <x:r>
      <x:rPr>
        <x:u val="single"/>
        <x:vertAlign val="baseline"/>
        <x:sz val="11"/>
        <x:color theme="10"/>
        <x:rFont val="等线"/>
        <x:family val="2"/>
        <x:scheme val="minor"/>
      </x:rPr>
      <x:t>[冬 6]</x:t>
    </x:r>
  </x:si>
  <x:si>
    <x:t>[54][55]</x:t>
  </x:si>
  <x:si>
    <x:t>1月14日－4月7日</x:t>
  </x:si>
  <x:si>
    <x:t>暗芝居（第12期）</x:t>
  </x:si>
  <x:si>
    <x:t>美妙宠物 光之美少女</x:t>
  </x:si>
  <x:si>
    <x:t>わんだふるぷりきゅあ！</x:t>
  </x:si>
  <x:si>
    <x:t>3月1日－3月22日</x:t>
  </x:si>
  <x:si>
    <x:t>SCIENCE SARU×MBS 原创短篇动画大作战！</x:t>
  </x:si>
  <x:si>
    <x:t>サイエンスSARU×MBS オリジナルショートアニメ大作戦！</x:t>
  </x:si>
  <x:si>
    <x:r>
      <x:rPr>
        <x:vertAlign val="baseline"/>
        <x:sz val="11"/>
        <x:color theme="1"/>
        <x:rFont val="Yu Gothic"/>
        <x:family val="2"/>
      </x:rPr>
      <x:t>4月－6月</x:t>
    </x:r>
    <x:phoneticPr fontId="0" type="noConversion"/>
  </x:si>
  <x:si>
    <x:t>终末的火车前往何方？</x:t>
  </x:si>
  <x:si>
    <x:t>終末トレインどこへいく？</x:t>
  </x:si>
  <x:si>
    <x:t>[59]</x:t>
  </x:si>
  <x:si>
    <x:t>神明渴求著游戏。</x:t>
  </x:si>
  <x:si>
    <x:t>神は遊戯に飢えている。</x:t>
  </x:si>
  <x:si>
    <x:t>[60]</x:t>
  </x:si>
  <x:si>
    <x:t>转生为第七王子，随心所欲的魔法学习之路</x:t>
  </x:si>
  <x:si>
    <x:t>転生したら第七王子だったので、気ままに魔術を極めます</x:t>
  </x:si>
  <x:si>
    <x:t>狼与辛香料 MERCHANT MEETS THE WISE WOLF</x:t>
  </x:si>
  <x:si>
    <x:t>狼と香辛料 MERCHANT MEETS THE WISE WOLF</x:t>
  </x:si>
  <x:si>
    <x:t>Economics
Kemonomimi
Travel
Work
Rural
Heterosexual
Primarily Adult Cast
Age Gap
Historical
Gods
Religion
Female Protagonist
Politics
Foreign
Male Protagonist
Seinen
Nudity
CGI</x:t>
  </x:si>
  <x:si>
    <x:t>被称为废物的原英雄，被家里流放后随心所欲地活下去</x:t>
  </x:si>
  <x:si>
    <x:t>出来損ないと呼ばれた元英雄は、実家から追放されたので好き勝手に生きることにした</x:t>
  </x:si>
  <x:si>
    <x:t>Studio DEEN、Marvy Jack</x:t>
  </x:si>
  <x:si>
    <x:t>[63]</x:t>
  </x:si>
  <x:si>
    <x:t>4月2日－5月21日</x:t>
  </x:si>
  <x:si>
    <x:t>刀剑乱舞 回 -虚传 燃烧的本能寺-</x:t>
  </x:si>
  <x:si>
    <x:t>刀剣乱舞 廻 -虚伝 燃ゆる本能寺-</x:t>
  </x:si>
  <x:si>
    <x:t>小小哥吉拉的逆袭（续篇）</x:t>
  </x:si>
  <x:si>
    <x:t>ROLY POLY PEOPLES</x:t>
  </x:si>
  <x:si>
    <x:t>王牌酒保 神之杯</x:t>
  </x:si>
  <x:si>
    <x:t>バーテンダー 神のグラス</x:t>
  </x:si>
  <x:si>
    <x:t>Liber</x:t>
  </x:si>
  <x:si>
    <x:t>摇曳露营△ SEASON3（第3期）</x:t>
  </x:si>
  <x:si>
    <x:t>ゆるキャン△ SEASON3</x:t>
  </x:si>
  <x:si>
    <x:t>Outdoor
Cute Girls Doing Cute Things
Female Protagonist
Iyashikei
Travel</x:t>
  </x:si>
  <x:si>
    <x:t>花野井同学与恋爱病</x:t>
  </x:si>
  <x:si>
    <x:t>花野井くんと恋の病</x:t>
  </x:si>
  <x:si>
    <x:r>
      <x:rPr>
        <x:u val="single"/>
        <x:vertAlign val="baseline"/>
        <x:sz val="11"/>
        <x:color theme="10"/>
        <x:rFont val="等线"/>
        <x:family val="2"/>
      </x:rPr>
      <x:t>4月4日</x:t>
    </x:r>
    <x:r>
      <x:rPr>
        <x:u val="single"/>
        <x:vertAlign val="baseline"/>
        <x:sz val="11"/>
        <x:color theme="10"/>
        <x:rFont val="等线"/>
        <x:family val="2"/>
        <x:scheme val="minor"/>
      </x:rPr>
      <x:t>[春 1]－6月20日</x:t>
    </x:r>
  </x:si>
  <x:si>
    <x:t>Re:Monster</x:t>
  </x:si>
  <x:si>
    <x:t>WIND BREAKER—防风少年—</x:t>
  </x:si>
  <x:si>
    <x:t>WIND BREAKER</x:t>
  </x:si>
  <x:si>
    <x:r>
      <x:rPr>
        <x:u val="single"/>
        <x:vertAlign val="baseline"/>
        <x:sz val="11"/>
        <x:color theme="10"/>
        <x:rFont val="等线"/>
        <x:family val="2"/>
      </x:rPr>
      <x:t>4月4日</x:t>
    </x:r>
    <x:r>
      <x:rPr>
        <x:u val="single"/>
        <x:vertAlign val="baseline"/>
        <x:sz val="11"/>
        <x:color theme="10"/>
        <x:rFont val="等线"/>
        <x:family val="2"/>
        <x:scheme val="minor"/>
      </x:rPr>
      <x:t>[春 2]－6月20日</x:t>
    </x:r>
  </x:si>
  <x:si>
    <x:t>身为魔王的我娶了奴隶精灵为妻，该如何表白我的爱？</x:t>
  </x:si>
  <x:si>
    <x:t>魔王の俺が奴隷エルフを嫁にしたんだが、どう愛でればいい？</x:t>
  </x:si>
  <x:si>
    <x:t>怪人的沙拉碗</x:t>
  </x:si>
  <x:si>
    <x:t>変人のサラダボウル</x:t>
  </x:si>
  <x:si>
    <x:t>SynergySP、STUDIO COMET</x:t>
  </x:si>
  <x:si>
    <x:t>虹咲四格 动画版2（第2期）</x:t>
  </x:si>
  <x:si>
    <x:t>にじよん あにめーしょん2</x:t>
  </x:si>
  <x:si>
    <x:t>星际庄的恋爱日记</x:t>
  </x:si>
  <x:si>
    <x:t>アストロノオト</x:t>
  </x:si>
  <x:si>
    <x:t>关于我转生变成史莱姆这档事（第3期）</x:t>
  </x:si>
  <x:si>
    <x:t>Isekai
Found Family
Reincarnation
Magic
Super Power
Shapeshifting
Kingdom Management
Ensemble Cast
Economics
Clone
Alternate Universe
Politics
Henshin
Monster Boy
Fairy
Monster Girl
Demons
Agender
Goblin
Male Protagonist
Gender Bending
Travel
Acting
Swordplay
Shounen
Dragons
Cannibalism
Female Harem
Gore
Elf
CGI</x:t>
  </x:si>
  <x:si>
    <x:t>魔法科高中的劣等生（第3期）</x:t>
  </x:si>
  <x:si>
    <x:t>少女乐团 呐喊吧</x:t>
  </x:si>
  <x:si>
    <x:t>ガールズバンドクライ</x:t>
  </x:si>
  <x:si>
    <x:t>Band
CGI
Primarily Female Cast
Female Protagonist
Rock Music
Coming of Age
Full CGI
Urban
Yuri
Bullying
LGBTQ+ Themes
Denpa
Found Family
Tragedy
Acting
Family Life
Tanned Skin</x:t>
  </x:si>
  <x:si>
    <x:t>偶像大师 闪耀色彩</x:t>
  </x:si>
  <x:si>
    <x:t>アイドルマスター シャイニーカラーズ</x:t>
  </x:si>
  <x:si>
    <x:t>极速星舞</x:t>
  </x:si>
  <x:si>
    <x:t>HIGHSPEED Étoile</x:t>
  </x:si>
  <x:si>
    <x:t>Kumarba</x:t>
  </x:si>
  <x:si>
    <x:t>クマーバ</x:t>
  </x:si>
  <x:si>
    <x:t>Creative House Pocket</x:t>
  </x:si>
  <x:si>
    <x:r>
      <x:rPr>
        <x:u val="single"/>
        <x:vertAlign val="baseline"/>
        <x:sz val="11"/>
        <x:color theme="10"/>
        <x:rFont val="等线"/>
        <x:family val="2"/>
      </x:rPr>
      <x:t>SHIBUYA♡</x:t>
    </x:r>
    <x:r>
      <x:rPr>
        <x:u val="single"/>
        <x:vertAlign val="baseline"/>
        <x:sz val="11"/>
        <x:color theme="10"/>
        <x:rFont val="等线"/>
        <x:family val="2"/>
        <x:scheme val="minor"/>
      </x:rPr>
      <x:t>HACHI</x:t>
    </x:r>
  </x:si>
  <x:si>
    <x:t>SHIBUYA♡HACHI</x:t>
  </x:si>
  <x:si>
    <x:t>蜻蛉高球</x:t>
  </x:si>
  <x:si>
    <x:t>オーイ！とんぼ</x:t>
  </x:si>
  <x:si>
    <x:r>
      <x:rPr>
        <x:u val="single"/>
        <x:vertAlign val="baseline"/>
        <x:sz val="11"/>
        <x:color theme="10"/>
        <x:rFont val="等线"/>
        <x:family val="2"/>
      </x:rPr>
      <x:t>4月6日</x:t>
    </x:r>
    <x:r>
      <x:rPr>
        <x:u val="single"/>
        <x:vertAlign val="baseline"/>
        <x:sz val="11"/>
        <x:color theme="10"/>
        <x:rFont val="等线"/>
        <x:family val="2"/>
        <x:scheme val="minor"/>
      </x:rPr>
      <x:t>[春 3]－6月22日</x:t>
    </x:r>
  </x:si>
  <x:si>
    <x:t>单人房、日照一般、附天使。</x:t>
  </x:si>
  <x:si>
    <x:t>ワンルーム、日当たり普通、天使つき。</x:t>
  </x:si>
  <x:si>
    <x:t>乌鸦不择主</x:t>
  </x:si>
  <x:si>
    <x:t>烏は主を選ばない</x:t>
  </x:si>
  <x:si>
    <x:t>pierrot</x:t>
  </x:si>
  <x:si>
    <x:t>杀手寓言</x:t>
  </x:si>
  <x:si>
    <x:t>ザ・ファブル</x:t>
  </x:si>
  <x:si>
    <x:t>夜晚的水母不会游泳</x:t>
  </x:si>
  <x:si>
    <x:t>夜のクラゲは泳げない</x:t>
  </x:si>
  <x:si>
    <x:t>Primarily Female Cast
Female Protagonist
Primarily Teen Cast
Coming of Age
Urban
Drawing
Band
Idol
Transgender
LGBTQ+ Themes
Cute Girls Doing Cute Things
Hikikomori
Yuri
Denpa
VTuber
Age Gap
Motorcycles</x:t>
  </x:si>
  <x:si>
    <x:t>隔壁的妖怪邻居</x:t>
  </x:si>
  <x:si>
    <x:t>となりの妖怪さん</x:t>
  </x:si>
  <x:si>
    <x:t>新干线战士 Change the World</x:t>
  </x:si>
  <x:si>
    <x:t>シンカリオン チェンジ ザ ワールド</x:t>
  </x:si>
  <x:si>
    <x:t>星光偶像</x:t>
  </x:si>
  <x:si>
    <x:t>ひみつのアイプリ</x:t>
  </x:si>
  <x:si>
    <x:t>OLM、Dongwoo A &amp; E</x:t>
  </x:si>
  <x:si>
    <x:t>战队大失格</x:t>
  </x:si>
  <x:si>
    <x:t>戦隊大失格</x:t>
  </x:si>
  <x:si>
    <x:t>4月7日－10月6日</x:t>
  </x:si>
  <x:si>
    <x:t>夜樱家大作战</x:t>
  </x:si>
  <x:si>
    <x:t>夜桜さんちの大作戦</x:t>
  </x:si>
  <x:si>
    <x:t>吹响吧！上低音号3（第3期）</x:t>
  </x:si>
  <x:si>
    <x:t>響け！ユーフォニアム3</x:t>
  </x:si>
  <x:si>
    <x:t>Female Protagonist
School Club
Band
Coming of Age
Classical Music
Primarily Female Cast
Primarily Teen Cast
Yuri
School
Time Skip
LGBTQ+ Themes
Bisexual</x:t>
  </x:si>
  <x:si>
    <x:t>死神少爷与黑女仆（第3期）</x:t>
  </x:si>
  <x:si>
    <x:t>吸血鬼男子宿舍</x:t>
  </x:si>
  <x:si>
    <x:t>ヴァンパイア男子寮</x:t>
  </x:si>
  <x:si>
    <x:t>转生贵族凭鉴定技能扭转人生</x:t>
  </x:si>
  <x:si>
    <x:t>転生貴族、鑑定スキルで成り上がる</x:t>
  </x:si>
  <x:si>
    <x:t>4月7日－6月16日</x:t>
  </x:si>
  <x:si>
    <x:t>老夫老妻重返青春</x:t>
  </x:si>
  <x:si>
    <x:t>じいさんばあさん若返る</x:t>
  </x:si>
  <x:si>
    <x:t>蔚蓝档案 The Animation</x:t>
  </x:si>
  <x:si>
    <x:t>ブルーアーカイブ The Animation</x:t>
  </x:si>
  <x:si>
    <x:t>Yostar Pictures、studio CANDYBOX</x:t>
  </x:si>
  <x:si>
    <x:t>Teacher
School
Guns
Primarily Female Cast
Primarily Teen Cast
Urban Fantasy
Desert
Age Gap
Angels
Robots
Gangs
Female Harem
Cute Girls Doing Cute Things
Feet
Kemonomimi
Demons
Isekai
Tsundere
Kuudere</x:t>
  </x:si>
  <x:si>
    <x:t>无职转生II～到了异世界就拿出真本事～（第2期下半）</x:t>
  </x:si>
  <x:si>
    <x:t>Male Protagonist
Tragedy
Heterosexual
Family Life
Reincarnation
Coming of Age
Isekai
Gods
Female Harem
Magic
Marriage
Primarily Adult Cast
Polyamorous
Elf
Swordplay
Demons
Amnesia
Age Gap
Time Manipulation
Politics
Love Triangle
Disability
Time Loop
Maids
Kemonomimi
Alternate Universe
Revenge
Desert
College
Delinquents</x:t>
  </x:si>
  <x:si>
    <x:t>4月7日－6月9日</x:t>
  </x:si>
  <x:si>
    <x:t>明明只是个炮灰角色，却受到完美王子的宠爱。</x:t>
  </x:si>
  <x:si>
    <x:t>当て馬キャラのくせして、スパダリ王子に寵愛されています。</x:t>
  </x:si>
  <x:si>
    <x:t>从Lv2开始开外挂的前勇者候补过著悠哉异世界生活</x:t>
  </x:si>
  <x:si>
    <x:t>Lv2からチートだった元勇者候補のまったり異世界ライフ</x:t>
  </x:si>
  <x:si>
    <x:t>Isekai
Magic
Male Protagonist
Monster Girl
Kemonomimi
Demons
Heterosexual
Shapeshifting
Female Protagonist
Marriage
Nudity
Anthropomorphism
Swordplay
Agriculture
Tomboy
Archery
Gender Bending
Iyashikei
Time Manipulation
Elf
Time Skip</x:t>
  </x:si>
  <x:si>
    <x:t>我回来了、欢迎回家</x:t>
  </x:si>
  <x:si>
    <x:t>ただいま、おかえり</x:t>
  </x:si>
  <x:si>
    <x:t>RINKAI！女子竞轮</x:t>
  </x:si>
  <x:si>
    <x:t>リンカイ！</x:t>
  </x:si>
  <x:si>
    <x:t>TMS娱乐/第6工作室</x:t>
  </x:si>
  <x:si>
    <x:t>Unnamed Memory 无名记忆</x:t>
  </x:si>
  <x:si>
    <x:t>Unnamed Memory</x:t>
  </x:si>
  <x:si>
    <x:t>声优广播的幕前幕后</x:t>
  </x:si>
  <x:si>
    <x:t>声優ラジオのウラオモテ</x:t>
  </x:si>
  <x:si>
    <x:t>Primarily Female Cast
Female Protagonist
Acting
Work
Gyaru
Idol
Otaku Culture
School
Cute Girls Doing Cute Things
LGBTQ+ Themes
Nudity
Super Robot</x:t>
  </x:si>
  <x:si>
    <x:t>怪异与少女与神隐</x:t>
  </x:si>
  <x:si>
    <x:t>怪異と乙女と神隠し</x:t>
  </x:si>
  <x:si>
    <x:t>为美好的世界献上祝福！3（第3期）</x:t>
  </x:si>
  <x:si>
    <x:t>この素晴らしい世界に祝福を！3</x:t>
  </x:si>
  <x:si>
    <x:t>Anti-Hero
Isekai
Parody
Satire
Slapstick
Arranged Marriage
Magic
Ensemble Cast
Alternate Universe
Gods
Male Protagonist
Primarily Female Cast
Chuunibyou
Conspiracy
Heterosexual
Afterlife
Demons
Body Swapping
Primarily Adult Cast
Artificial Intelligence
Gender Bending
Memory Manipulation</x:t>
  </x:si>
  <x:si>
    <x:t>约会大作战V（第5期）</x:t>
  </x:si>
  <x:si>
    <x:t>デート・ア・ライブV</x:t>
  </x:si>
  <x:si>
    <x:t>Time Manipulation
Super Power
Philosophy
Female Harem
War
Tragedy
Yandere
Urban Fantasy
Male Protagonist
Primarily Female Cast
CGI
Heterosexual
Shounen
Ensemble Cast
Urban
Tsundere
Clone
Kuudere
Parody
Idol
Adoption</x:t>
  </x:si>
  <x:si>
    <x:t>格斗实况</x:t>
  </x:si>
  <x:si>
    <x:t>喧嘩独学</x:t>
  </x:si>
  <x:si>
    <x:t>4月12日－7月24日</x:t>
  </x:si>
  <x:si>
    <x:t>魔王学院的不适任者 II ～史上最强的魔王始祖，转生就读子孙们的学校～（第2期第2部分）</x:t>
  </x:si>
  <x:si>
    <x:t>魔王学院の不適合者 II ～史上最強の魔王の始祖、転生して子孫たちの学校へ通う～</x:t>
  </x:si>
  <x:si>
    <x:r>
      <x:rPr>
        <x:vertAlign val="baseline"/>
        <x:sz val="12"/>
        <x:color rgb="FF202122"/>
        <x:rFont val="Arial"/>
        <x:family val="2"/>
      </x:rPr>
      <x:t>12话</x:t>
    </x:r>
    <x:phoneticPr fontId="0" type="noConversion"/>
  </x:si>
  <x:si>
    <x:t>4月13日－</x:t>
  </x:si>
  <x:si>
    <x:t>暗影诗章F（第2期第3部分）</x:t>
  </x:si>
  <x:si>
    <x:t>怪兽8号</x:t>
  </x:si>
  <x:si>
    <x:t>怪獣8号</x:t>
  </x:si>
  <x:si>
    <x:t>黑执事 -寄宿学校篇-（第4期）</x:t>
  </x:si>
  <x:si>
    <x:t>黒執事 -寄宿学校編-</x:t>
  </x:si>
  <x:si>
    <x:t>THE NEW GATE</x:t>
  </x:si>
  <x:si>
    <x:t>横滨动画研究所、CLOUDHEARTS</x:t>
  </x:si>
  <x:si>
    <x:r>
      <x:rPr>
        <x:u val="single"/>
        <x:vertAlign val="baseline"/>
        <x:sz val="11"/>
        <x:color theme="10"/>
        <x:rFont val="等线"/>
        <x:family val="2"/>
      </x:rPr>
      <x:t>4月13日</x:t>
    </x:r>
    <x:r>
      <x:rPr>
        <x:u val="single"/>
        <x:vertAlign val="baseline"/>
        <x:sz val="11"/>
        <x:color theme="10"/>
        <x:rFont val="等线"/>
        <x:family val="2"/>
        <x:scheme val="minor"/>
      </x:rPr>
      <x:t>[春 4]－12月28日</x:t>
    </x:r>
  </x:si>
  <x:si>
    <x:t>恰如细语般的恋歌</x:t>
  </x:si>
  <x:si>
    <x:t>ささやくように恋を唄う</x:t>
  </x:si>
  <x:si>
    <x:t>Yuri
Female Protagonist
Primarily Female Cast
Primarily Teen Cast
LGBTQ+ Themes
Band
School
Love Triangle
School Club
Cute Girls Doing Cute Things
Coming of Age
Aromantic
CGI</x:t>
  </x:si>
  <x:si>
    <x:r>
      <x:rPr>
        <x:u val="single"/>
        <x:vertAlign val="baseline"/>
        <x:sz val="11"/>
        <x:color theme="10"/>
        <x:rFont val="等线"/>
        <x:family val="2"/>
      </x:rPr>
      <x:t>5月1日</x:t>
    </x:r>
    <x:r>
      <x:rPr>
        <x:u val="single"/>
        <x:vertAlign val="baseline"/>
        <x:sz val="11"/>
        <x:color theme="10"/>
        <x:rFont val="等线"/>
        <x:family val="2"/>
        <x:scheme val="minor"/>
      </x:rPr>
      <x:t>[春 5]－6月19日</x:t>
    </x:r>
  </x:si>
  <x:si>
    <x:t>宇宙战舰大和号2205 新的旅程</x:t>
  </x:si>
  <x:si>
    <x:t>宇宙戦艦ヤマト2205 新たなる旅立ち</x:t>
  </x:si>
  <x:si>
    <x:r>
      <x:rPr>
        <x:u val="single"/>
        <x:vertAlign val="baseline"/>
        <x:sz val="11"/>
        <x:color theme="10"/>
        <x:rFont val="等线"/>
        <x:family val="2"/>
      </x:rPr>
      <x:t>5月4日</x:t>
    </x:r>
    <x:r>
      <x:rPr>
        <x:u val="single"/>
        <x:vertAlign val="baseline"/>
        <x:sz val="11"/>
        <x:color theme="10"/>
        <x:rFont val="等线"/>
        <x:family val="2"/>
        <x:scheme val="minor"/>
      </x:rPr>
      <x:t>[春 6]－10月12日</x:t>
    </x:r>
  </x:si>
  <x:si>
    <x:t>我的英雄学院（第7期）</x:t>
  </x:si>
  <x:si>
    <x:r>
      <x:rPr>
        <x:u val="single"/>
        <x:vertAlign val="baseline"/>
        <x:sz val="11"/>
        <x:color theme="10"/>
        <x:rFont val="等线"/>
        <x:family val="2"/>
      </x:rPr>
      <x:t>5月12日</x:t>
    </x:r>
    <x:r>
      <x:rPr>
        <x:u val="single"/>
        <x:vertAlign val="baseline"/>
        <x:sz val="11"/>
        <x:color theme="10"/>
        <x:rFont val="等线"/>
        <x:family val="2"/>
        <x:scheme val="minor"/>
      </x:rPr>
      <x:t>[春 7]－6月30日</x:t>
    </x:r>
  </x:si>
  <x:si>
    <x:t>鬼灭之刃 柱训练篇（第4期）</x:t>
  </x:si>
  <x:si>
    <x:t>「鬼滅の刃」柱稽古編</x:t>
  </x:si>
  <x:si>
    <x:t>Demons
Shounen
Swordplay
Cultivation
Male Protagonist
Tragedy
Gore
Suicide
Super Power
Revenge
Historical
Rural
CGI
Disability
Guns</x:t>
  </x:si>
  <x:si>
    <x:t>5月25日－6月29日</x:t>
  </x:si>
  <x:si>
    <x:t>Nyaaaanvy</x:t>
  </x:si>
  <x:si>
    <x:t>棉花糖女孩遇上闷骚男孩</x:t>
  </x:si>
  <x:si>
    <x:t>まぁるい彼女と残念な彼氏</x:t>
  </x:si>
  <x:si>
    <x:r>
      <x:rPr>
        <x:vertAlign val="baseline"/>
        <x:sz val="11"/>
        <x:color theme="1"/>
        <x:rFont val="Yu Gothic"/>
        <x:family val="2"/>
      </x:rPr>
      <x:t>7月－9月</x:t>
    </x:r>
    <x:phoneticPr fontId="0"/>
  </x:si>
  <x:si>
    <x:t>SHY䩄腆英雄（第2期）</x:t>
  </x:si>
  <x:si>
    <x:r>
      <x:rPr>
        <x:u val="single"/>
        <x:vertAlign val="baseline"/>
        <x:sz val="11"/>
        <x:color theme="10"/>
        <x:rFont val="等线"/>
        <x:family val="2"/>
      </x:rPr>
      <x:t>7月1日</x:t>
    </x:r>
    <x:r>
      <x:rPr>
        <x:u val="single"/>
        <x:vertAlign val="baseline"/>
        <x:sz val="11"/>
        <x:color theme="10"/>
        <x:rFont val="等线"/>
        <x:family val="2"/>
        <x:scheme val="minor"/>
      </x:rPr>
      <x:t>[夏 1]－9月23日</x:t>
    </x:r>
  </x:si>
  <x:si>
    <x:t>忍者神威</x:t>
  </x:si>
  <x:si>
    <x:t>NINJA KAMUI</x:t>
  </x:si>
  <x:si>
    <x:t>E&amp;H production</x:t>
  </x:si>
  <x:si>
    <x:t>新人大叔冒险者，被最强队伍操到死成无敌</x:t>
  </x:si>
  <x:si>
    <x:t>新米オッサン冒険者、最強パーティに死ぬほど鍛えられて無敵になる。</x:t>
  </x:si>
  <x:si>
    <x:r>
      <x:rPr>
        <x:u val="single"/>
        <x:vertAlign val="baseline"/>
        <x:sz val="11"/>
        <x:color theme="10"/>
        <x:rFont val="等线"/>
        <x:family val="2"/>
      </x:rPr>
      <x:t>7月2日</x:t>
    </x:r>
    <x:r>
      <x:rPr>
        <x:u val="single"/>
        <x:vertAlign val="baseline"/>
        <x:sz val="11"/>
        <x:color theme="10"/>
        <x:rFont val="等线"/>
        <x:family val="2"/>
        <x:scheme val="minor"/>
      </x:rPr>
      <x:t>[夏 2]－9月17日</x:t>
    </x:r>
  </x:si>
  <x:si>
    <x:t>我的妻子不具感情</x:t>
  </x:si>
  <x:si>
    <x:t>僕の妻は感情がない</x:t>
  </x:si>
  <x:si>
    <x:t>7月2日－</x:t>
  </x:si>
  <x:si>
    <x:t>多数欠</x:t>
  </x:si>
  <x:si>
    <x:r>
      <x:rPr>
        <x:u val="single"/>
        <x:vertAlign val="baseline"/>
        <x:sz val="11"/>
        <x:color theme="10"/>
        <x:rFont val="等线"/>
        <x:family val="2"/>
      </x:rPr>
      <x:t>7月3日</x:t>
    </x:r>
    <x:r>
      <x:rPr>
        <x:u val="single"/>
        <x:vertAlign val="baseline"/>
        <x:sz val="11"/>
        <x:color theme="10"/>
        <x:rFont val="等线"/>
        <x:family val="2"/>
        <x:scheme val="minor"/>
      </x:rPr>
      <x:t>[夏 3]－9月18日</x:t>
    </x:r>
  </x:si>
  <x:si>
    <x:t>魔王军最强的魔术师是人类</x:t>
  </x:si>
  <x:si>
    <x:t>魔王軍最強の魔術師は人間だった</x:t>
  </x:si>
  <x:si>
    <x:t>7月3日－10月6日</x:t>
  </x:si>
  <x:si>
    <x:t>【我推的孩子】（第2期）</x:t>
  </x:si>
  <x:si>
    <x:t>Acting
Tragedy
Idol
Revenge
Twins
Male Protagonist
Reincarnation
Urban
Seinen
Detective
Female Protagonist
Coming of Age
Anti-Hero
Time Skip
Orphan
Tsundere
Age Regression
Ensemble Cast
Bullying
Filmmaking
Love Triangle
Urban Fantasy
Denpa
Family Life
Primarily Female Cast
Heterosexual
Fake Relationship
School
Suicide
Otaku Culture
Female Harem
Bowling</x:t>
  </x:si>
  <x:si>
    <x:t>不时轻声地以俄语遮羞的邻座艾莉同学</x:t>
  </x:si>
  <x:si>
    <x:t>時々ボソッとロシア語でデレる隣のアーリャさん</x:t>
  </x:si>
  <x:si>
    <x:t>School
Heterosexual
Primarily Teen Cast
Tsundere
Estranged Family
Male Protagonist
School Club
Primarily Female Cast
Politics
Kuudere
Nudity
Urban
Parody
Love Triangle
Otaku Culture
Female Protagonist
Maids
Meta
Gyaru
Female Harem
Shounen</x:t>
  </x:si>
  <x:si>
    <x:t>义妹生活</x:t>
  </x:si>
  <x:si>
    <x:t>義妹生活</x:t>
  </x:si>
  <x:si>
    <x:t>Family Life
Inseki
Heterosexual
Philosophy
Male Protagonist
Female Protagonist
Kuudere
Psychosexual
School
Iyashikei
Gyaru
Female Harem</x:t>
  </x:si>
  <x:si>
    <x:t>黄昏光影</x:t>
  </x:si>
  <x:si>
    <x:t>黄昏アウトフォーカス</x:t>
  </x:si>
  <x:si>
    <x:t>拉面赤猫</x:t>
  </x:si>
  <x:si>
    <x:t>ラーメン赤猫</x:t>
  </x:si>
  <x:si>
    <x:t>我要【招架】一切～反误解的世界最强想成为冒险家～</x:t>
  </x:si>
  <x:si>
    <x:t>俺は全てを【パリイ】する ～逆勘違いの世界最強は冒険者の夢をみる～</x:t>
  </x:si>
  <x:si>
    <x:t>女神咖啡厅（第2期）</x:t>
  </x:si>
  <x:si>
    <x:t>模拟后宫体验</x:t>
  </x:si>
  <x:si>
    <x:t>疑似ハーレム</x:t>
  </x:si>
  <x:si>
    <x:t>Acting
Heterosexual
Episodic
School
Iyashikei
Female Protagonist
School Club
Parody
Primarily Teen Cast
Male Protagonist
Shounen
Meta
Marriage
Time Skip
College</x:t>
  </x:si>
  <x:si>
    <x:t>学姊是男孩</x:t>
  </x:si>
  <x:si>
    <x:t>先輩はおとこのこ</x:t>
  </x:si>
  <x:si>
    <x:t>Coming of Age
Crossdressing
LGBTQ+ Themes
Love Triangle
Agender
Primarily Teen Cast
School
Femboy
Female Protagonist
Heterosexual
Male Protagonist
Bisexual
Bullying
Transgender
Boys' Love
Josei
Estranged Family
Aromantic</x:t>
  </x:si>
  <x:si>
    <x:t>靠废柴技能【状态异常】成为最强的我将蹂躏一切</x:t>
  </x:si>
  <x:si>
    <x:t>ハズレ枠の【状態異常スキル】で最強になった俺がすべてを蹂躙するまで</x:t>
  </x:si>
  <x:si>
    <x:t>2.5次元的诱惑</x:t>
  </x:si>
  <x:si>
    <x:t>2.5次元の誘惑</x:t>
  </x:si>
  <x:si>
    <x:t>尼尔：自动人形 Ver1.1a（下半）</x:t>
  </x:si>
  <x:si>
    <x:r>
      <x:rPr>
        <x:u val="single"/>
        <x:vertAlign val="baseline"/>
        <x:sz val="11"/>
        <x:color theme="10"/>
        <x:rFont val="等线"/>
        <x:family val="2"/>
      </x:rPr>
      <x:t>7月5日</x:t>
    </x:r>
    <x:r>
      <x:rPr>
        <x:u val="single"/>
        <x:vertAlign val="baseline"/>
        <x:sz val="11"/>
        <x:color theme="10"/>
        <x:rFont val="等线"/>
        <x:family val="2"/>
        <x:scheme val="minor"/>
      </x:rPr>
      <x:t>[夏 4]－9月6日</x:t>
    </x:r>
  </x:si>
  <x:si>
    <x:t>异世界自杀突击队</x:t>
  </x:si>
  <x:si>
    <x:t>異世界スーサイド・スクワッド</x:t>
  </x:si>
  <x:si>
    <x:t>金刚战神U</x:t>
  </x:si>
  <x:si>
    <x:t>グレンダイザーU</x:t>
  </x:si>
  <x:si>
    <x:t>地下城中的人</x:t>
  </x:si>
  <x:si>
    <x:t>ダンジョンの中のひと</x:t>
  </x:si>
  <x:si>
    <x:t>这个世界漏洞百出</x:t>
  </x:si>
  <x:si>
    <x:t>この世界は不完全すぎる</x:t>
  </x:si>
  <x:si>
    <x:t>100studio、Studio Palette</x:t>
  </x:si>
  <x:si>
    <x:t>Virtual World
Video Games
Artificial Intelligence
Travel
Isekai
Seinen
Time Loop
Work
Dissociative Identities
Meta
Gore
Software Development
Bullying
Primarily Adult Cast
Elf
Disability
Dungeon
Dragons
Archery</x:t>
  </x:si>
  <x:si>
    <x:t>四处贴上吧！小狗（第2期）</x:t>
  </x:si>
  <x:si>
    <x:t>7月6日－10月12日</x:t>
  </x:si>
  <x:si>
    <x:t>卡片战斗!! 先导者 Divinez（第2期）</x:t>
  </x:si>
  <x:si>
    <x:t>カードファイト!! ヴァンガード Divinez Season2</x:t>
  </x:si>
  <x:si>
    <x:t>魔导具师妲莉亚永不妥协</x:t>
  </x:si>
  <x:si>
    <x:t>魔導具師ダリヤはうつむかない</x:t>
  </x:si>
  <x:si>
    <x:t>台风Graphics、Imagica Infos</x:t>
  </x:si>
  <x:si>
    <x:r>
      <x:rPr>
        <x:u val="single"/>
        <x:vertAlign val="baseline"/>
        <x:sz val="11"/>
        <x:color theme="10"/>
        <x:rFont val="等线"/>
        <x:family val="2"/>
      </x:rPr>
      <x:t>7月6日</x:t>
    </x:r>
    <x:r>
      <x:rPr>
        <x:u val="single"/>
        <x:vertAlign val="baseline"/>
        <x:sz val="11"/>
        <x:color theme="10"/>
        <x:rFont val="等线"/>
        <x:family val="2"/>
        <x:scheme val="minor"/>
      </x:rPr>
      <x:t>[夏 5]－9月21日</x:t>
    </x:r>
  </x:si>
  <x:si>
    <x:t>从路人角色开始的探索英雄谭</x:t>
  </x:si>
  <x:si>
    <x:t>モブから始まる探索英雄譚</x:t>
  </x:si>
  <x:si>
    <x:t>天穗之咲稻姬</x:t>
  </x:si>
  <x:si>
    <x:t>天穂のサクナヒメ</x:t>
  </x:si>
  <x:si>
    <x:t>擅长逃跑的殿下</x:t>
  </x:si>
  <x:si>
    <x:t>逃げ上手の若君</x:t>
  </x:si>
  <x:si>
    <x:t>现代误译</x:t>
  </x:si>
  <x:si>
    <x:t>現代誤訳</x:t>
  </x:si>
  <x:si>
    <x:t>ILCASHIPS</x:t>
  </x:si>
  <x:si>
    <x:t>精灵小姐瘦不了</x:t>
  </x:si>
  <x:si>
    <x:t>エルフさんは痩せられない。</x:t>
  </x:si>
  <x:si>
    <x:t>Elias</x:t>
  </x:si>
  <x:si>
    <x:t>7月6日－9月14日</x:t>
  </x:si>
  <x:si>
    <x:t>小市民系列</x:t>
  </x:si>
  <x:si>
    <x:t>小市民シリーズ</x:t>
  </x:si>
  <x:si>
    <x:t>杖与剑的魔剑谭</x:t>
  </x:si>
  <x:si>
    <x:t>杖と剣のウィストリア</x:t>
  </x:si>
  <x:si>
    <x:t>Actas、Bandai Namco Pictures</x:t>
  </x:si>
  <x:si>
    <x:t>FAIRY TAIL 100 YEARS QUEST</x:t>
  </x:si>
  <x:si>
    <x:t>FAIRY TAIL 100年クエスト</x:t>
  </x:si>
  <x:si>
    <x:t>0岁幼儿全力冲刺开展第二人生</x:t>
  </x:si>
  <x:si>
    <x:t>0歳児スタートダッシュ物語</x:t>
  </x:si>
  <x:si>
    <x:r>
      <x:rPr>
        <x:u val="single"/>
        <x:vertAlign val="baseline"/>
        <x:sz val="11"/>
        <x:color theme="10"/>
        <x:rFont val="等线"/>
        <x:family val="2"/>
      </x:rPr>
      <x:t>7月7日</x:t>
    </x:r>
    <x:r>
      <x:rPr>
        <x:u val="single"/>
        <x:vertAlign val="baseline"/>
        <x:sz val="11"/>
        <x:color theme="10"/>
        <x:rFont val="等线"/>
        <x:family val="2"/>
        <x:scheme val="minor"/>
      </x:rPr>
      <x:t>[夏 6]－9月22日</x:t>
    </x:r>
  </x:si>
  <x:si>
    <x:t>伊藤润二狂热：日本恐怖故事</x:t>
  </x:si>
  <x:si>
    <x:t>神之塔（第2期）</x:t>
  </x:si>
  <x:si>
    <x:t>神之塔 -Tower of God-</x:t>
  </x:si>
  <x:si>
    <x:r>
      <x:rPr>
        <x:u val="single"/>
        <x:vertAlign val="baseline"/>
        <x:sz val="11"/>
        <x:color theme="10"/>
        <x:rFont val="等线"/>
        <x:family val="2"/>
      </x:rPr>
      <x:t>7月7日</x:t>
    </x:r>
    <x:r>
      <x:rPr>
        <x:u val="single"/>
        <x:vertAlign val="baseline"/>
        <x:sz val="11"/>
        <x:color theme="10"/>
        <x:rFont val="等线"/>
        <x:family val="2"/>
        <x:scheme val="minor"/>
      </x:rPr>
      <x:t>[夏 7]－9月22日</x:t>
    </x:r>
  </x:si>
  <x:si>
    <x:t>鹿乃子乃子乃子虎视眈眈</x:t>
  </x:si>
  <x:si>
    <x:t>しかのこのこのここしたんたん</x:t>
  </x:si>
  <x:si>
    <x:t>身为VTuber的我因为忘记关台而成了传说</x:t>
  </x:si>
  <x:si>
    <x:t>VTuberなんだが配信切り忘れたら伝説になってた</x:t>
  </x:si>
  <x:si>
    <x:t>VTuber
Otaku Culture
Female Protagonist
Primarily Female Cast
Primarily Adult Cast
Slapstick
Yuri
Satire
Idol
Video Games
LGBTQ+ Themes
Urban
Nudity
Female Harem</x:t>
  </x:si>
  <x:si>
    <x:t>金肉人 完美超人始祖篇</x:t>
  </x:si>
  <x:si>
    <x:t>「キン肉マン」完璧超人始祖編</x:t>
  </x:si>
  <x:si>
    <x:r>
      <x:rPr>
        <x:u val="single"/>
        <x:vertAlign val="baseline"/>
        <x:sz val="11"/>
        <x:color theme="10"/>
        <x:rFont val="等线"/>
        <x:family val="2"/>
      </x:rPr>
      <x:t>12话</x:t>
    </x:r>
    <x:r>
      <x:rPr>
        <x:u val="single"/>
        <x:vertAlign val="baseline"/>
        <x:sz val="11"/>
        <x:color theme="10"/>
        <x:rFont val="等线"/>
        <x:family val="2"/>
        <x:scheme val="minor"/>
      </x:rPr>
      <x:t>[夏 8]</x:t>
    </x:r>
  </x:si>
  <x:si>
    <x:t>变成菜变成花</x:t>
  </x:si>
  <x:si>
    <x:t>菜なれ花なれ</x:t>
  </x:si>
  <x:si>
    <x:t>夜游生活！</x:t>
  </x:si>
  <x:si>
    <x:t>よあそびぐらしっ！</x:t>
  </x:si>
  <x:si>
    <x:r>
      <x:rPr>
        <x:u val="single"/>
        <x:vertAlign val="baseline"/>
        <x:sz val="11"/>
        <x:color theme="10"/>
        <x:rFont val="等线"/>
        <x:family val="2"/>
      </x:rPr>
      <x:t>7月7日</x:t>
    </x:r>
    <x:r>
      <x:rPr>
        <x:u val="single"/>
        <x:vertAlign val="baseline"/>
        <x:sz val="11"/>
        <x:color theme="10"/>
        <x:rFont val="等线"/>
        <x:family val="2"/>
        <x:scheme val="minor"/>
      </x:rPr>
      <x:t>[夏 9]－9月22日</x:t>
    </x:r>
  </x:si>
  <x:si>
    <x:t>异世界悠闲纪行～边养娃边当冒险者～</x:t>
  </x:si>
  <x:si>
    <x:t>異世界ゆるり紀行 ～子育てしながら冒険者します～</x:t>
  </x:si>
  <x:si>
    <x:t>深夜Punch</x:t>
  </x:si>
  <x:si>
    <x:t>真夜中ぱんチ</x:t>
  </x:si>
  <x:si>
    <x:t>Primarily Female Cast
Female Protagonist
Monster Girl
Vampire
Urban Fantasy
Anti-Hero
Primarily Adult Cast
Cute Girls Doing Cute Things
Surreal Comedy
Super Power
Yuri
LGBTQ+ Themes</x:t>
  </x:si>
  <x:si>
    <x:t>哎咕岛消失的舔甜歌姬</x:t>
  </x:si>
  <x:si>
    <x:t>エグミレガシー</x:t>
  </x:si>
  <x:si>
    <x:t>Studio Outrigger</x:t>
  </x:si>
  <x:si>
    <x:t>曾经、魔法少女和邪恶相互为敌。</x:t>
  </x:si>
  <x:si>
    <x:t>かつて魔法少女と悪は敵対していた。</x:t>
  </x:si>
  <x:si>
    <x:t>Heterosexual
Episodic
Tsundere
Henshin
Urban Fantasy
Magic
Age Gap
Shounen
Tokusatsu
Iyashikei
Angels</x:t>
  </x:si>
  <x:si>
    <x:t>异世界失格</x:t>
  </x:si>
  <x:si>
    <x:t>異世界失格</x:t>
  </x:si>
  <x:si>
    <x:r>
      <x:rPr>
        <x:u val="single"/>
        <x:vertAlign val="baseline"/>
        <x:sz val="11"/>
        <x:color theme="10"/>
        <x:rFont val="等线"/>
        <x:family val="2"/>
      </x:rPr>
      <x:t>7月10日</x:t>
    </x:r>
    <x:r>
      <x:rPr>
        <x:u val="single"/>
        <x:vertAlign val="baseline"/>
        <x:sz val="11"/>
        <x:color theme="10"/>
        <x:rFont val="等线"/>
        <x:family val="2"/>
        <x:scheme val="minor"/>
      </x:rPr>
      <x:t>[夏 10]－</x:t>
    </x:r>
  </x:si>
  <x:si>
    <x:t>这是你与我的最后战场，或是开创世界的圣战 Season II（第2期）</x:t>
  </x:si>
  <x:si>
    <x:t>キミと僕の最後の戦場、あるいは世界が始まる聖戦 Season II</x:t>
  </x:si>
  <x:si>
    <x:t>Studio Palette、SILVER LINK.</x:t>
  </x:si>
  <x:si>
    <x:t>双生恋情密不可分</x:t>
  </x:si>
  <x:si>
    <x:t>恋は双子で割り切れない</x:t>
  </x:si>
  <x:si>
    <x:t>ROLL2</x:t>
  </x:si>
  <x:si>
    <x:t>再见，地球</x:t>
  </x:si>
  <x:si>
    <x:t>ばいばい、アース</x:t>
  </x:si>
  <x:si>
    <x:t>JOCHUM</x:t>
  </x:si>
  <x:si>
    <x:t>为何我的世界被遗忘了？</x:t>
  </x:si>
  <x:si>
    <x:t>なぜ僕の世界を誰も覚えていないのか？</x:t>
  </x:si>
  <x:si>
    <x:t>7月13日－10月5日</x:t>
  </x:si>
  <x:si>
    <x:t>ATRI -My Dear Moments-</x:t>
  </x:si>
  <x:si>
    <x:t>败北女角太多了！</x:t>
  </x:si>
  <x:si>
    <x:t>負けヒロインが多すぎる！</x:t>
  </x:si>
  <x:si>
    <x:t>Unrequited Love
School
Primarily Teen Cast
Heterosexual
Male Protagonist
Love Triangle
School Club
Female Protagonist
Parody
Satire
Meta
Tomboy
Urban
Writing
Tanned Skin
Food
Nudity</x:t>
  </x:si>
  <x:si>
    <x:t>7月14日－10月6日</x:t>
  </x:si>
  <x:si>
    <x:t>暗芝居（第13期）</x:t>
  </x:si>
  <x:si>
    <x:t>[175]</x:t>
  </x:si>
  <x:si>
    <x:t>7月17日－</x:t>
  </x:si>
  <x:si>
    <x:t>战国妖狐 千魔混沌篇（第2部分）</x:t>
  </x:si>
  <x:si>
    <x:t>戦国妖狐 千魔混沌編</x:t>
  </x:si>
  <x:si>
    <x:t>7月19日－8月30日</x:t>
  </x:si>
  <x:si>
    <x:t>未来的黑幕系反派千金莫里亚蒂的异世界完全犯罪白书</x:t>
  </x:si>
  <x:si>
    <x:t>未来の黒幕系悪役令嬢モリアーティーの異世界完全犯罪白書</x:t>
  </x:si>
  <x:si>
    <x:t>Imageworks Studio</x:t>
  </x:si>
  <x:si>
    <x:r>
      <x:rPr>
        <x:u val="single"/>
        <x:vertAlign val="baseline"/>
        <x:sz val="11"/>
        <x:color theme="10"/>
        <x:rFont val="等线"/>
        <x:family val="2"/>
      </x:rPr>
      <x:t>8月7日</x:t>
    </x:r>
    <x:r>
      <x:rPr>
        <x:u val="single"/>
        <x:vertAlign val="baseline"/>
        <x:sz val="11"/>
        <x:color theme="10"/>
        <x:rFont val="等线"/>
        <x:family val="2"/>
        <x:scheme val="minor"/>
      </x:rPr>
      <x:t>[夏 11]－11月27日</x:t>
    </x:r>
  </x:si>
  <x:si>
    <x:t>Delico's Nursery</x:t>
  </x:si>
  <x:si>
    <x:t>デリコズ・ナーサリー</x:t>
  </x:si>
  <x:si>
    <x:t>9月6日－10月11日</x:t>
  </x:si>
  <x:si>
    <x:t>监禁区域Level X</x:t>
  </x:si>
  <x:si>
    <x:t>監禁区域レベルX</x:t>
  </x:si>
  <x:si>
    <x:t>Imagica Infos、Imageworks Studio</x:t>
  </x:si>
  <x:si>
    <x:t>9月29日－10月20日</x:t>
  </x:si>
  <x:si>
    <x:t>漩涡</x:t>
  </x:si>
  <x:si>
    <x:t>うずまき</x:t>
  </x:si>
  <x:si>
    <x:t>Drive动画</x:t>
  </x:si>
  <x:si>
    <x:t>9月29日－</x:t>
  </x:si>
  <x:si>
    <x:t>转生贵族凭鉴定技能扭转人生（第2期）</x:t>
  </x:si>
  <x:si>
    <x:t>転生貴族、鑑定スキルで成り上がる 第2期</x:t>
  </x:si>
  <x:si>
    <x:t>5亿年按钮【官方】～菅原壮太的超短篇～（第13话）</x:t>
  </x:si>
  <x:si>
    <x:r>
      <x:rPr>
        <x:vertAlign val="baseline"/>
        <x:sz val="11"/>
        <x:color theme="1"/>
        <x:rFont val="等线"/>
        <x:family val="2"/>
      </x:rPr>
      <x:t>10月－12月</x:t>
    </x:r>
    <x:phoneticPr fontId="0"/>
  </x:si>
  <x:si>
    <x:r>
      <x:rPr>
        <x:u val="single"/>
        <x:vertAlign val="baseline"/>
        <x:sz val="11"/>
        <x:color theme="10"/>
        <x:rFont val="等线"/>
        <x:family val="2"/>
      </x:rPr>
      <x:t>10月1日</x:t>
    </x:r>
    <x:r>
      <x:rPr>
        <x:u val="single"/>
        <x:vertAlign val="baseline"/>
        <x:sz val="11"/>
        <x:color theme="10"/>
        <x:rFont val="等线"/>
        <x:family val="2"/>
        <x:scheme val="minor"/>
      </x:rPr>
      <x:t>[秋 1]－</x:t>
    </x:r>
  </x:si>
  <x:si>
    <x:t>叹气的亡灵想隐退</x:t>
  </x:si>
  <x:si>
    <x:t>嘆きの亡霊は引退したい</x:t>
  </x:si>
  <x:si>
    <x:t>结缘甘神神社</x:t>
  </x:si>
  <x:si>
    <x:t>甘神さんちの縁結び</x:t>
  </x:si>
  <x:si>
    <x:t>成为名留历史的坏女人吧</x:t>
  </x:si>
  <x:si>
    <x:t>歴史に残る悪女になるぞ</x:t>
  </x:si>
  <x:si>
    <x:r>
      <x:rPr>
        <x:u val="single"/>
        <x:vertAlign val="baseline"/>
        <x:sz val="11"/>
        <x:color theme="10"/>
        <x:rFont val="等线"/>
        <x:family val="2"/>
      </x:rPr>
      <x:t>10月2日</x:t>
    </x:r>
    <x:r>
      <x:rPr>
        <x:u val="single"/>
        <x:vertAlign val="baseline"/>
        <x:sz val="11"/>
        <x:color theme="10"/>
        <x:rFont val="等线"/>
        <x:family val="2"/>
        <x:scheme val="minor"/>
      </x:rPr>
      <x:t>[秋 2]－</x:t>
    </x:r>
  </x:si>
  <x:si>
    <x:t>Acro Trip 顶尖恶路</x:t>
  </x:si>
  <x:si>
    <x:t>アクロトリップ</x:t>
  </x:si>
  <x:si>
    <x:t>Voil</x:t>
  </x:si>
  <x:si>
    <x:r>
      <x:rPr>
        <x:u val="single"/>
        <x:vertAlign val="baseline"/>
        <x:sz val="11"/>
        <x:color theme="10"/>
        <x:rFont val="等线"/>
        <x:family val="2"/>
      </x:rPr>
      <x:t>10月2日</x:t>
    </x:r>
    <x:r>
      <x:rPr>
        <x:u val="single"/>
        <x:vertAlign val="baseline"/>
        <x:sz val="11"/>
        <x:color theme="10"/>
        <x:rFont val="等线"/>
        <x:family val="2"/>
        <x:scheme val="minor"/>
      </x:rPr>
      <x:t>[秋 3]－11月20日</x:t>
    </x:r>
  </x:si>
  <x:si>
    <x:t>Re:从零开始的异世界生活 3rd season 袭击篇（第3期上半）</x:t>
  </x:si>
  <x:si>
    <x:t>Re:ゼロから始める異世界生活 3rd season 襲撃編</x:t>
  </x:si>
  <x:si>
    <x:t>新网球王子 U-17 世界杯 SEMIFINAL</x:t>
  </x:si>
  <x:si>
    <x:t>新テニスの王子様 U-17 WORLD CUP SEMIFINAL</x:t>
  </x:si>
  <x:si>
    <x:t>神明选拔（第2期）</x:t>
  </x:si>
  <x:si>
    <x:t>菇狗</x:t>
  </x:si>
  <x:si>
    <x:t>きのこいぬ</x:t>
  </x:si>
  <x:si>
    <x:t>悲喜渔生</x:t>
  </x:si>
  <x:si>
    <x:t>ネガポジアングラー</x:t>
  </x:si>
  <x:si>
    <x:t>听说你们要结婚！？</x:t>
  </x:si>
  <x:si>
    <x:t>結婚するって、本当ですか</x:t>
  </x:si>
  <x:si>
    <x:t>青春之箱</x:t>
  </x:si>
  <x:si>
    <x:t>アオのハコ</x:t>
  </x:si>
  <x:si>
    <x:r>
      <x:rPr>
        <x:u val="single"/>
        <x:vertAlign val="baseline"/>
        <x:sz val="11"/>
        <x:color theme="10"/>
        <x:rFont val="等线"/>
        <x:family val="2"/>
      </x:rPr>
      <x:t>10月3日</x:t>
    </x:r>
    <x:r>
      <x:rPr>
        <x:u val="single"/>
        <x:vertAlign val="baseline"/>
        <x:sz val="11"/>
        <x:color theme="10"/>
        <x:rFont val="等线"/>
        <x:family val="2"/>
        <x:scheme val="minor"/>
      </x:rPr>
      <x:t>[秋 4]－</x:t>
    </x:r>
  </x:si>
  <x:si>
    <x:t>孤单一人的异世界攻略</x:t>
  </x:si>
  <x:si>
    <x:t>ひとりぼっちの異世界攻略</x:t>
  </x:si>
  <x:si>
    <x:t>HAYABUSA FILM、Passione</x:t>
  </x:si>
  <x:si>
    <x:t>胆大党</x:t>
  </x:si>
  <x:si>
    <x:t>ダンダダン</x:t>
  </x:si>
  <x:si>
    <x:t>机械臂</x:t>
  </x:si>
  <x:si>
    <x:t>メカウデ</x:t>
  </x:si>
  <x:si>
    <x:t>TriF Studio</x:t>
  </x:si>
  <x:si>
    <x:t>神剑闯江湖－明治剑客浪漫谭－ 京都动乱（第2期）</x:t>
  </x:si>
  <x:si>
    <x:t>るろうに剣心 -明治剣客浪漫譚- 京都動乱</x:t>
  </x:si>
  <x:si>
    <x:t>常轨脱离Creative</x:t>
  </x:si>
  <x:si>
    <x:t>ハミダシクリエイティブ</x:t>
  </x:si>
  <x:si>
    <x:t>HAYABUSA FILM</x:t>
  </x:si>
  <x:si>
    <x:r>
      <x:rPr>
        <x:u val="single"/>
        <x:vertAlign val="baseline"/>
        <x:sz val="11"/>
        <x:color theme="10"/>
        <x:rFont val="等线"/>
        <x:family val="2"/>
      </x:rPr>
      <x:t>10月3日</x:t>
    </x:r>
    <x:r>
      <x:rPr>
        <x:u val="single"/>
        <x:vertAlign val="baseline"/>
        <x:sz val="11"/>
        <x:color theme="10"/>
        <x:rFont val="等线"/>
        <x:family val="2"/>
        <x:scheme val="minor"/>
      </x:rPr>
      <x:t>[秋 5]－</x:t>
    </x:r>
  </x:si>
  <x:si>
    <x:t>一兆＄游戏</x:t>
  </x:si>
  <x:si>
    <x:t>トリリオンゲーム</x:t>
  </x:si>
  <x:si>
    <x:t>10月4日－</x:t>
  </x:si>
  <x:si>
    <x:t>百姓贵族（第2期）</x:t>
  </x:si>
  <x:si>
    <x:t>百姓貴族 2nd Season</x:t>
  </x:si>
  <x:si>
    <x:t>魔法光源股份有限公司</x:t>
  </x:si>
  <x:si>
    <x:t>株式会社マジルミエ</x:t>
  </x:si>
  <x:si>
    <x:t>萌、J.C.STAFF</x:t>
  </x:si>
  <x:si>
    <x:t>Henshin
Work
Urban Fantasy
Magic
Female Protagonist
Primarily Adult Cast
Office Lady
Kaiju
Software Development
Shounen
Crossdressing
Conspiracy</x:t>
  </x:si>
  <x:si>
    <x:t>刀剑神域外传 Gun Gale Online II（第2期）</x:t>
  </x:si>
  <x:si>
    <x:t>ソードアート・オンライン オルタナティブ ガンゲイル・オンラインII</x:t>
  </x:si>
  <x:si>
    <x:t>Guns
Female Protagonist
Battle Royale
Video Games
Cute Girls Doing Cute Things
LGBTQ+ Themes</x:t>
  </x:si>
  <x:si>
    <x:r>
      <x:rPr>
        <x:u val="single"/>
        <x:vertAlign val="baseline"/>
        <x:sz val="11"/>
        <x:color theme="10"/>
        <x:rFont val="等线"/>
        <x:family val="2"/>
      </x:rPr>
      <x:t>10月4日</x:t>
    </x:r>
    <x:r>
      <x:rPr>
        <x:u val="single"/>
        <x:vertAlign val="baseline"/>
        <x:sz val="11"/>
        <x:color theme="10"/>
        <x:rFont val="等线"/>
        <x:family val="2"/>
        <x:scheme val="minor"/>
      </x:rPr>
      <x:t>[秋 6]－</x:t>
    </x:r>
  </x:si>
  <x:si>
    <x:t>在地下城寻求邂逅是否搞错了什么V 丰饶女神篇（第5期）</x:t>
  </x:si>
  <x:si>
    <x:t>ダンジョンに出会いを求めるのは間違っているだろうかV 豊穣の女神篇</x:t>
  </x:si>
  <x:si>
    <x:r>
      <x:rPr>
        <x:u val="single"/>
        <x:vertAlign val="baseline"/>
        <x:sz val="11"/>
        <x:color theme="10"/>
        <x:rFont val="等线"/>
        <x:family val="2"/>
      </x:rPr>
      <x:t>10月4日</x:t>
    </x:r>
    <x:r>
      <x:rPr>
        <x:u val="single"/>
        <x:vertAlign val="baseline"/>
        <x:sz val="11"/>
        <x:color theme="10"/>
        <x:rFont val="等线"/>
        <x:family val="2"/>
        <x:scheme val="minor"/>
      </x:rPr>
      <x:t>[秋 7]－</x:t>
    </x:r>
  </x:si>
  <x:si>
    <x:t>拳愿阿修罗（第2期上半）</x:t>
  </x:si>
  <x:si>
    <x:t>偶像大师 闪耀色彩（第2期）</x:t>
  </x:si>
  <x:si>
    <x:t>アイドルマスター シャイニーカラーズ 2nd season</x:t>
  </x:si>
  <x:si>
    <x:t>去参加联谊，却发现完全没有女生在场</x:t>
  </x:si>
  <x:si>
    <x:t>合コンに行ったら女がいなかった話</x:t>
  </x:si>
  <x:si>
    <x:t>当不成魔法师的女孩</x:t>
  </x:si>
  <x:si>
    <x:t>魔法使いになれなかった女の子の話</x:t>
  </x:si>
  <x:si>
    <x:t>冻牌～地下麻将斗牌录～</x:t>
  </x:si>
  <x:si>
    <x:t>凍牌～裏レート麻雀闘牌録～</x:t>
  </x:si>
  <x:si>
    <x:r>
      <x:rPr>
        <x:u val="single"/>
        <x:vertAlign val="baseline"/>
        <x:sz val="11"/>
        <x:color theme="10"/>
        <x:rFont val="等线"/>
        <x:family val="2"/>
      </x:rPr>
      <x:t>SHIBUYA♡</x:t>
    </x:r>
    <x:r>
      <x:rPr>
        <x:u val="single"/>
        <x:vertAlign val="baseline"/>
        <x:sz val="11"/>
        <x:color theme="10"/>
        <x:rFont val="等线"/>
        <x:family val="2"/>
        <x:scheme val="minor"/>
      </x:rPr>
      <x:t>HACHI（第2期）</x:t>
    </x:r>
  </x:si>
  <x:si>
    <x:t>Kumarba（第2期）</x:t>
  </x:si>
  <x:si>
    <x:t>蜻蛉高球（第2期）</x:t>
  </x:si>
  <x:si>
    <x:t>科学×冒险生存！</x:t>
  </x:si>
  <x:si>
    <x:t>科学×冒険サバイバル！</x:t>
  </x:si>
  <x:si>
    <x:r>
      <x:rPr>
        <x:u val="single"/>
        <x:vertAlign val="baseline"/>
        <x:sz val="11"/>
        <x:color theme="10"/>
        <x:rFont val="等线"/>
        <x:family val="2"/>
      </x:rPr>
      <x:t>10月5日</x:t>
    </x:r>
    <x:r>
      <x:rPr>
        <x:u val="single"/>
        <x:vertAlign val="baseline"/>
        <x:sz val="11"/>
        <x:color theme="10"/>
        <x:rFont val="等线"/>
        <x:family val="2"/>
        <x:scheme val="minor"/>
      </x:rPr>
      <x:t>[秋 8]－</x:t>
    </x:r>
  </x:si>
  <x:si>
    <x:t>魔王陛下RETRY！R</x:t>
  </x:si>
  <x:si>
    <x:t>魔王様、リトライ！R</x:t>
  </x:si>
  <x:si>
    <x:t>BLEACH 千年血战篇-相克谭-（第3部分）</x:t>
  </x:si>
  <x:si>
    <x:t>BLEACH 千年血戦篇-相剋譚-</x:t>
  </x:si>
  <x:si>
    <x:t>PIERROT FILMS</x:t>
  </x:si>
  <x:si>
    <x:t>BLUE LOCK 蓝色监狱 VS. U-20 JAPAN（第2期）</x:t>
  </x:si>
  <x:si>
    <x:t>ブルーロック VS. U-20 JAPAN</x:t>
  </x:si>
  <x:si>
    <x:r>
      <x:rPr>
        <x:u val="single"/>
        <x:vertAlign val="baseline"/>
        <x:sz val="11"/>
        <x:color theme="10"/>
        <x:rFont val="等线"/>
        <x:family val="2"/>
      </x:rPr>
      <x:t>10月5日</x:t>
    </x:r>
    <x:r>
      <x:rPr>
        <x:u val="single"/>
        <x:vertAlign val="baseline"/>
        <x:sz val="11"/>
        <x:color theme="10"/>
        <x:rFont val="等线"/>
        <x:family val="2"/>
        <x:scheme val="minor"/>
      </x:rPr>
      <x:t>[秋 5]－</x:t>
    </x:r>
  </x:si>
  <x:si>
    <x:t>地。-关于地球的运动-</x:t>
  </x:si>
  <x:si>
    <x:t>チ。 ―地球の運動について―</x:t>
  </x:si>
  <x:si>
    <x:t>青之驱魔师 雪之尽头篇（第4期）</x:t>
  </x:si>
  <x:si>
    <x:t>青の祓魔師 雪ノ果篇</x:t>
  </x:si>
  <x:si>
    <x:t>乱马1/2（新系列）</x:t>
  </x:si>
  <x:si>
    <x:t>らんま1/2</x:t>
  </x:si>
  <x:si>
    <x:t>女仆冥土小姐</x:t>
  </x:si>
  <x:si>
    <x:t>君は冥土様。</x:t>
  </x:si>
  <x:si>
    <x:t>Maids
Assassins
Heterosexual
Found Family
Rehabilitation
Shounen
Age Gap
Male Protagonist
Chibi
Tragedy
Estranged Family
Work
Food
Iyashikei
Kuudere
Female Protagonist
School
Denpa
Slapstick
Urban
Foreign
Guns
Fashion</x:t>
  </x:si>
  <x:si>
    <x:t>被逐出队伍的治愈师，其实是最强</x:t>
  </x:si>
  <x:si>
    <x:t>パーティーから追放されたその治癒師、実は最強につき</x:t>
  </x:si>
  <x:si>
    <x:t>软软噗尼宠物小精灵 噗尼2（第2期）</x:t>
  </x:si>
  <x:si>
    <x:t>ぷにるんず ぷに2</x:t>
  </x:si>
  <x:si>
    <x:t>七大罪 启示录四骑士（第2期）</x:t>
  </x:si>
  <x:si>
    <x:t>Love Live! Superstar!!（第3期）</x:t>
  </x:si>
  <x:si>
    <x:t>Idol
School
Primarily Female Cast
Female Protagonist
Dancing
School Club
Primarily Teen Cast
Cute Girls Doing Cute Things
Ensemble Cast
Food
Shrine Maiden</x:t>
  </x:si>
  <x:si>
    <x:r>
      <x:rPr>
        <x:u val="single"/>
        <x:vertAlign val="baseline"/>
        <x:sz val="11"/>
        <x:color theme="10"/>
        <x:rFont val="等线"/>
        <x:family val="2"/>
      </x:rPr>
      <x:t>10月6日</x:t>
    </x:r>
    <x:r>
      <x:rPr>
        <x:u val="single"/>
        <x:vertAlign val="baseline"/>
        <x:sz val="11"/>
        <x:color theme="10"/>
        <x:rFont val="等线"/>
        <x:family val="2"/>
        <x:scheme val="minor"/>
      </x:rPr>
      <x:t>[秋 2]－</x:t>
    </x:r>
  </x:si>
  <x:si>
    <x:t>妻子变成小学生。</x:t>
  </x:si>
  <x:si>
    <x:t>妻、小学生になる。</x:t>
  </x:si>
  <x:si>
    <x:r>
      <x:rPr>
        <x:u val="single"/>
        <x:vertAlign val="baseline"/>
        <x:sz val="11"/>
        <x:color theme="10"/>
        <x:rFont val="等线"/>
        <x:family val="2"/>
      </x:rPr>
      <x:t>10月6日</x:t>
    </x:r>
    <x:r>
      <x:rPr>
        <x:u val="single"/>
        <x:vertAlign val="baseline"/>
        <x:sz val="11"/>
        <x:color theme="10"/>
        <x:rFont val="等线"/>
        <x:family val="2"/>
        <x:scheme val="minor"/>
      </x:rPr>
      <x:t>[秋 9]－</x:t>
    </x:r>
  </x:si>
  <x:si>
    <x:t>村井之恋</x:t>
  </x:si>
  <x:si>
    <x:t>村井の恋</x:t>
  </x:si>
  <x:si>
    <x:t>噗妮露是可爱史莱姆</x:t>
  </x:si>
  <x:si>
    <x:t>ぷにるはかわいいスライム</x:t>
  </x:si>
  <x:si>
    <x:t>Monster Girl
Henshin
Shapeshifting
Female Protagonist
Agender
School
Primarily Teen Cast
Urban Fantasy
Cosplay
Male Protagonist
Surreal Comedy
Ojou-sama
Robots
Maids
Kids
Chibi</x:t>
  </x:si>
  <x:si>
    <x:t>MF GHOST 燃油车斗魂（第2期）</x:t>
  </x:si>
  <x:si>
    <x:t>大正虚假新娘～替身新娘与军人的猛烈热爱～</x:t>
  </x:si>
  <x:si>
    <x:t>大正偽りブラヰダル～身代わり花嫁と軍服の猛愛</x:t>
  </x:si>
  <x:si>
    <x:t>转生成猫咪的大叔</x:t>
  </x:si>
  <x:si>
    <x:t>ねこに転生したおじさん</x:t>
  </x:si>
  <x:si>
    <x:t>studio EIGHTCOLORS</x:t>
  </x:si>
  <x:si>
    <x:t>寻神的旅途</x:t>
  </x:si>
  <x:si>
    <x:t>ハイガクラ</x:t>
  </x:si>
  <x:si>
    <x:t>鸭乃桥论的禁忌推理（第2期）</x:t>
  </x:si>
  <x:si>
    <x:t>唯愿来世不相识</x:t>
  </x:si>
  <x:si>
    <x:t>来世は他人がいい</x:t>
  </x:si>
  <x:si>
    <x:r>
      <x:rPr>
        <x:u val="single"/>
        <x:vertAlign val="baseline"/>
        <x:sz val="11"/>
        <x:color theme="10"/>
        <x:rFont val="等线"/>
        <x:family val="2"/>
      </x:rPr>
      <x:t>10月7日</x:t>
    </x:r>
    <x:r>
      <x:rPr>
        <x:u val="single"/>
        <x:vertAlign val="baseline"/>
        <x:sz val="11"/>
        <x:color theme="10"/>
        <x:rFont val="等线"/>
        <x:family val="2"/>
        <x:scheme val="minor"/>
      </x:rPr>
      <x:t>[秋 10]－</x:t>
    </x:r>
  </x:si>
  <x:si>
    <x:t>最狂辅助职业【话术士】世界最强战团听我号令</x:t>
  </x:si>
  <x:si>
    <x:t>最凶の支援職【話術士】である俺は世界最強クランを従える</x:t>
  </x:si>
  <x:si>
    <x:t>FelixFilm、画狂</x:t>
  </x:si>
  <x:si>
    <x:t>夏目友人帐 漆（第7期）</x:t>
  </x:si>
  <x:si>
    <x:t>夏目友人帳 漆</x:t>
  </x:si>
  <x:si>
    <x:t>精灵幻想记2（第2期）</x:t>
  </x:si>
  <x:si>
    <x:t>精霊幻想記2</x:t>
  </x:si>
  <x:si>
    <x:t>10月7日－10月28日</x:t>
  </x:si>
  <x:si>
    <x:t>放学后少年花子君（续篇）</x:t>
  </x:si>
  <x:si>
    <x:t>妖怪学校的菜鸟老师！</x:t>
  </x:si>
  <x:si>
    <x:t>妖怪学校の先生はじめました！</x:t>
  </x:si>
  <x:si>
    <x:t>波恰兹</x:t>
  </x:si>
  <x:si>
    <x:t>ぽちゃーズ</x:t>
  </x:si>
  <x:si>
    <x:t>重启人生的千金小姐正在攻略龙帝陛下</x:t>
  </x:si>
  <x:si>
    <x:t>やり直し令嬢は竜帝陛下を攻略中</x:t>
  </x:si>
  <x:si>
    <x:r>
      <x:rPr>
        <x:u val="single"/>
        <x:vertAlign val="baseline"/>
        <x:sz val="11"/>
        <x:color theme="10"/>
        <x:rFont val="等线"/>
        <x:family val="2"/>
      </x:rPr>
      <x:t>10月10日</x:t>
    </x:r>
    <x:r>
      <x:rPr>
        <x:u val="single"/>
        <x:vertAlign val="baseline"/>
        <x:sz val="11"/>
        <x:color theme="10"/>
        <x:rFont val="等线"/>
        <x:family val="2"/>
        <x:scheme val="minor"/>
      </x:rPr>
      <x:t>[秋 11]－</x:t>
    </x:r>
  </x:si>
  <x:si>
    <x:t>殿下与狗</x:t>
  </x:si>
  <x:si>
    <x:t>殿と犬</x:t>
  </x:si>
  <x:si>
    <x:t>OLM、Live2D Creative Studio</x:t>
  </x:si>
  <x:si>
    <x:r>
      <x:rPr>
        <x:u val="single"/>
        <x:vertAlign val="baseline"/>
        <x:sz val="11"/>
        <x:color theme="10"/>
        <x:rFont val="等线"/>
        <x:family val="2"/>
      </x:rPr>
      <x:t>10月10日</x:t>
    </x:r>
    <x:r>
      <x:rPr>
        <x:u val="single"/>
        <x:vertAlign val="baseline"/>
        <x:sz val="11"/>
        <x:color theme="10"/>
        <x:rFont val="等线"/>
        <x:family val="2"/>
        <x:scheme val="minor"/>
      </x:rPr>
      <x:t>[秋 12]－</x:t>
    </x:r>
  </x:si>
  <x:si>
    <x:t>星辰坠落之国的妮娜</x:t>
  </x:si>
  <x:si>
    <x:t>星降る王国のニナ</x:t>
  </x:si>
  <x:si>
    <x:r>
      <x:rPr>
        <x:u val="single"/>
        <x:vertAlign val="baseline"/>
        <x:sz val="11"/>
        <x:color theme="10"/>
        <x:rFont val="等线"/>
        <x:family val="2"/>
      </x:rPr>
      <x:t>10月10日</x:t>
    </x:r>
    <x:r>
      <x:rPr>
        <x:u val="single"/>
        <x:vertAlign val="baseline"/>
        <x:sz val="11"/>
        <x:color theme="10"/>
        <x:rFont val="等线"/>
        <x:family val="2"/>
        <x:scheme val="minor"/>
      </x:rPr>
      <x:t>[秋 13]－</x:t>
    </x:r>
  </x:si>
  <x:si>
    <x:t>再见龙生，你好人生</x:t>
  </x:si>
  <x:si>
    <x:t>さようなら竜生、こんにちは人生</x:t>
  </x:si>
  <x:si>
    <x:t>SynergySP、VEGA ENTERTAINMENT</x:t>
  </x:si>
  <x:si>
    <x:t>七龙珠大魔</x:t>
  </x:si>
  <x:si>
    <x:t>ドラゴンボールDAIMA</x:t>
  </x:si>
  <x:si>
    <x:t>10月12日－</x:t>
  </x:si>
  <x:si>
    <x:t>魔王2099</x:t>
  </x:si>
  <x:si>
    <x:t>香格里拉·开拓异境～粪作猎手挑战神作～（第2期）</x:t>
  </x:si>
  <x:si>
    <x:t>Video Games
Virtual World
Male Protagonist
Otaku Culture
Anthropomorphism
Travel
Swordplay
Shounen
Animals
Slapstick
Anachronism
Kemonomimi
Gender Bending
Assassins
POV
Shapeshifting
Heterosexual
Unrequited Love
Dullahan
Goblin</x:t>
  </x:si>
  <x:si>
    <x:t>10月14日－</x:t>
  </x:si>
  <x:si>
    <x:t>平凡职业造就世界最强 season 3（第3期）</x:t>
  </x:si>
  <x:si>
    <x:t>ありふれた職業で世界最強 season 3</x:t>
  </x:si>
  <x:si>
    <x:t>asread.</x:t>
  </x:si>
  <x:si>
    <x:t>青之壬生浪</x:t>
  </x:si>
  <x:si>
    <x:t>青のミブロ</x:t>
  </x:si>
  <x:si>
    <x:t>ONE PIECE FAN LETTER</x:t>
  </x:si>
  <x:si>
    <x:t>11月3日－</x:t>
  </x:si>
  <x:si>
    <x:t>阿萨里尔未来的民间故事（第2期）</x:t>
  </x:si>
  <x:si>
    <x:t>アサティール2 未来の昔ばなし</x:t>
  </x:si>
  <x:si>
    <x:t>东映动画、Manga Productions</x:t>
  </x:si>
  <x:si>
    <x:t>11月6日－</x:t>
  </x:si>
  <x:si>
    <x:t>乐天胖达！</x:t>
  </x:si>
  <x:si>
    <x:t>お買いものパンダ！</x:t>
  </x:si>
  <x:si>
    <x:t>11月13日－</x:t>
  </x:si>
  <x:si>
    <x:t>Murder Mystery of the Dead</x:t>
  </x:si>
  <x:si>
    <x:t>マーダーミステリー・オブ・ザ・デッド</x:t>
  </x:si>
  <x:si>
    <x:t>11月21日－</x:t>
  </x:si>
  <x:si>
    <x:t>森林家族 芙蕾雅的小秘密</x:t>
  </x:si>
  <x:si>
    <x:t>シルバニアファミリー フレアのピース・オブ・シークレット</x:t>
  </x:si>
  <x:si>
    <x:r>
      <x:rPr>
        <x:u val="single"/>
        <x:vertAlign val="baseline"/>
        <x:sz val="11"/>
        <x:color theme="10"/>
        <x:rFont val="等线"/>
        <x:family val="2"/>
      </x:rPr>
      <x:t>12月23日</x:t>
    </x:r>
    <x:r>
      <x:rPr>
        <x:u val="single"/>
        <x:vertAlign val="baseline"/>
        <x:sz val="11"/>
        <x:color theme="10"/>
        <x:rFont val="等线"/>
        <x:family val="2"/>
        <x:scheme val="minor"/>
      </x:rPr>
      <x:t>[秋 14]</x:t>
    </x:r>
  </x:si>
  <x:si>
    <x:t>五等分的新娘＊（特别篇）</x:t>
  </x:si>
  <x:si>
    <x:t>五等分の花嫁＊</x:t>
  </x:si>
  <x:si>
    <x:t>Fate/strange Fake（第1话先行特别篇）</x:t>
  </x:si>
  <x:si>
    <x:t>Fate/strange Fake</x:t>
  </x:si>
  <x:si>
    <x:t>英雄教室（OVA1）</x:t>
  </x:si>
  <x:si>
    <x:t>随Blu-ray第1卷发售</x:t>
  </x:si>
  <x:si>
    <x:t>英雄教室（OVA2）</x:t>
  </x:si>
  <x:si>
    <x:t>随Blu-ray第2卷发售</x:t>
  </x:si>
  <x:si>
    <x:t>我的幸福婚约（OAD）</x:t>
  </x:si>
  <x:si>
    <x:t>随小说第8卷Blu-ray同捆版发售</x:t>
  </x:si>
  <x:si>
    <x:t>英雄教室（OVA3）</x:t>
  </x:si>
  <x:si>
    <x:t>随Blu-ray第3卷发售</x:t>
  </x:si>
  <x:si>
    <x:t>少女与战车 OVA 队长战争！</x:t>
  </x:si>
  <x:si>
    <x:t>ガールズ&amp;パンツァー OVA タイチョウ・ウォー！</x:t>
  </x:si>
  <x:si>
    <x:t>随最终章第4话BD/DVD发售</x:t>
  </x:si>
  <x:si>
    <x:t>偶像大师 百万人演唱会！ 新作动画</x:t>
  </x:si>
  <x:si>
    <x:t>アイドルマスター ミリオンライブ！ 新規アニメーション</x:t>
  </x:si>
  <x:si>
    <x:t>虹咲四格 动画版2（第13话－第15话）</x:t>
  </x:si>
  <x:si>
    <x:t>随Blu-ray BOX特装限定版发售</x:t>
  </x:si>
  <x:si>
    <x:t>摇曳露营△ SEASON3（OVA1）</x:t>
  </x:si>
  <x:si>
    <x:t>摇曳露营△ SEASON3（OVA2）</x:t>
  </x:si>
  <x:si>
    <x:t>摇曳露营△ SEASON3（OVA3）</x:t>
  </x:si>
  <x:si>
    <x:t>精灵小姐瘦不了（第13话－第14话）</x:t>
  </x:si>
  <x:si>
    <x:t>随Blu-ray BOX发售</x:t>
  </x:si>
  <x:si>
    <x:r>
      <x:rPr>
        <x:vertAlign val="baseline"/>
        <x:sz val="11"/>
        <x:color theme="1"/>
        <x:rFont val="等线"/>
        <x:family val="2"/>
      </x:rPr>
      <x:t>動畫電影</x:t>
    </x:r>
    <x:phoneticPr fontId="0"/>
  </x:si>
  <x:si>
    <x:t>偶像大师 闪耀色彩 第3章</x:t>
  </x:si>
  <x:si>
    <x:t>アイドルマスター シャイニーカラーズ 第3章</x:t>
  </x:si>
  <x:si>
    <x:t>BLOODY ESCAPE -地狱的逃走剧-</x:t>
  </x:si>
  <x:si>
    <x:t>BLOODY ESCAPE -地獄の逃走劇-</x:t>
  </x:si>
  <x:si>
    <x:t>名侦探柯南 vs. 怪盗基德</x:t>
  </x:si>
  <x:si>
    <x:t>名探偵コナン vs. 怪盗キッド</x:t>
  </x:si>
  <x:si>
    <x:r>
      <x:rPr>
        <x:u val="single"/>
        <x:vertAlign val="baseline"/>
        <x:sz val="11"/>
        <x:color theme="10"/>
        <x:rFont val="等线"/>
        <x:family val="2"/>
      </x:rPr>
      <x:t>电视动画特别总集篇</x:t>
    </x:r>
    <x:r>
      <x:rPr>
        <x:u val="single"/>
        <x:vertAlign val="baseline"/>
        <x:sz val="11"/>
        <x:color theme="10"/>
        <x:rFont val="等线"/>
        <x:family val="2"/>
        <x:scheme val="minor"/>
      </x:rPr>
      <x:t>[263]</x:t>
    </x:r>
  </x:si>
  <x:si>
    <x:t>伤物语 -历·吸血鬼-</x:t>
  </x:si>
  <x:si>
    <x:t>傷物語 -こよみヴァンプ-</x:t>
  </x:si>
  <x:si>
    <x:t>机动战士GUNDAM SEED FREEDOM</x:t>
  </x:si>
  <x:si>
    <x:t>機動戦士ガンダムSEED FREEDOM</x:t>
  </x:si>
  <x:si>
    <x:t>GIVEN 被赠与的未来剧场版：柊mix</x:t>
  </x:si>
  <x:si>
    <x:t>映画 ギヴン 柊mix</x:t>
  </x:si>
  <x:si>
    <x:t>大室家 dear sisters</x:t>
  </x:si>
  <x:si>
    <x:t>[267]</x:t>
  </x:si>
  <x:si>
    <x:t>“鬼灭之刃”绊之奇迹，迈向柱训练</x:t>
  </x:si>
  <x:si>
    <x:t>「鬼滅の刃」絆の奇跡、そして柱稽古へ</x:t>
  </x:si>
  <x:si>
    <x:r>
      <x:rPr>
        <x:u val="single"/>
        <x:vertAlign val="baseline"/>
        <x:sz val="11"/>
        <x:color theme="10"/>
        <x:rFont val="等线"/>
        <x:family val="2"/>
      </x:rPr>
      <x:t>“刀匠村篇”第十一话与“柱训练篇”第一话之特别上映版</x:t>
    </x:r>
    <x:r>
      <x:rPr>
        <x:u val="single"/>
        <x:vertAlign val="baseline"/>
        <x:sz val="11"/>
        <x:color theme="10"/>
        <x:rFont val="等线"/>
        <x:family val="2"/>
        <x:scheme val="minor"/>
      </x:rPr>
      <x:t>[268]</x:t>
    </x:r>
  </x:si>
  <x:si>
    <x:t>剧场版 排球少年！！ 垃圾场的决战</x:t>
  </x:si>
  <x:si>
    <x:t>劇場版 ハイキュー!! ゴミ捨て場の決戦</x:t>
  </x:si>
  <x:si>
    <x:t>死亡爱丽丝 最终最后的物语</x:t>
  </x:si>
  <x:si>
    <x:t>シノアリス 一番最後のモノガタリ</x:t>
  </x:si>
  <x:si>
    <x:t>哆啦A梦电影：大雄的地球交响乐</x:t>
  </x:si>
  <x:si>
    <x:t>映画ドラえもん のび太の地球交響楽</x:t>
  </x:si>
  <x:si>
    <x:t>派对咖孔明 Road to Summer Sonia</x:t>
  </x:si>
  <x:si>
    <x:t>パリピ孔明 Road to Summer Sonia</x:t>
  </x:si>
  <x:si>
    <x:t>电影 可爱巧虎岛 奇迹之岛的七色康乃馨</x:t>
  </x:si>
  <x:si>
    <x:t>映画しまじろう ミラクルじまの なないろカーネーション</x:t>
  </x:si>
  <x:si>
    <x:t>上海合源文化传媒有限公司、白组</x:t>
  </x:si>
  <x:si>
    <x:t>[273]</x:t>
  </x:si>
  <x:si>
    <x:t>屁屁侦探电影：再见亲爱的伙伴（屁屁）啊</x:t>
  </x:si>
  <x:si>
    <x:t>映画おしりたんてい さらば愛しき相棒（おしり）よ</x:t>
  </x:si>
  <x:si>
    <x:t>DEAD DEAD DEMON'S DEDEDEDE DESTRUCTION 恶魔的破坏 前章</x:t>
  </x:si>
  <x:si>
    <x:t>デッドデッドデーモンズデデデデデストラクション 前章</x:t>
  </x:si>
  <x:si>
    <x:t>[275][注 3]</x:t>
  </x:si>
  <x:si>
    <x:t>名侦探柯南：100万美元的五棱星</x:t>
  </x:si>
  <x:si>
    <x:t>名探偵コナン 100万ドルの五稜星</x:t>
  </x:si>
  <x:si>
    <x:t>昏行者</x:t>
  </x:si>
  <x:si>
    <x:t>クラユカバ</x:t>
  </x:si>
  <x:si>
    <x:t>Team OneOne</x:t>
  </x:si>
  <x:si>
    <x:t>炫目篝火</x:t>
  </x:si>
  <x:si>
    <x:t>クラメルカガリ</x:t>
  </x:si>
  <x:si>
    <x:t>剧场版 BLUE LOCK 蓝色监狱 -EPISODE 凪-</x:t>
  </x:si>
  <x:si>
    <x:t>劇場版ブルーロック -EPISODE 凪-</x:t>
  </x:si>
  <x:si>
    <x:t>成为星星的少女</x:t>
  </x:si>
  <x:si>
    <x:t>トラペジウム</x:t>
  </x:si>
  <x:si>
    <x:t>Code Geass 夺回的Rozé 第1幕</x:t>
  </x:si>
  <x:si>
    <x:t>コードギアス 奪還のロゼ 第1幕</x:t>
  </x:si>
  <x:si>
    <x:t>[280][注 4]</x:t>
  </x:si>
  <x:si>
    <x:t>赛马娘 Pretty Derby ROAD TO THE TOP（剧场用再编辑版）</x:t>
  </x:si>
  <x:si>
    <x:t>ウマ娘 プリティーダービー ROAD TO THE TOP</x:t>
  </x:si>
  <x:si>
    <x:t>i☆Ris the Movie -Full Energy!!-</x:t>
  </x:si>
  <x:si>
    <x:t>赛马娘 Pretty Derby 新时代之门</x:t>
  </x:si>
  <x:si>
    <x:t>ウマ娘 プリティーダービー 新時代の扉</x:t>
  </x:si>
  <x:si>
    <x:t>我的鬼女孩</x:t>
  </x:si>
  <x:si>
    <x:t>好きでも嫌いなあまのじゃく</x:t>
  </x:si>
  <x:si>
    <x:t>[284][注 5]</x:t>
  </x:si>
  <x:si>
    <x:t>DEAD DEAD DEMON'S DEDEDEDE DESTRUCTION 恶魔的破坏 后章</x:t>
  </x:si>
  <x:si>
    <x:t>デッドデッドデーモンズデデデデデストラクション 後章</x:t>
  </x:si>
  <x:si>
    <x:t>[285][注 3]</x:t>
  </x:si>
  <x:si>
    <x:t>Code Geass 夺回的Rozé 第2幕</x:t>
  </x:si>
  <x:si>
    <x:t>コードギアス 奪還のロゼ 第2幕</x:t>
  </x:si>
  <x:si>
    <x:t>剧场总集篇 孤独摇滚！Re:</x:t>
  </x:si>
  <x:si>
    <x:t>劇場総集編ぼっち・ざ・ろっく！ Re:</x:t>
  </x:si>
  <x:si>
    <x:t>RABBITS KINGDOM THE MOVIE</x:t>
  </x:si>
  <x:si>
    <x:t>Studio SIGN</x:t>
  </x:si>
  <x:si>
    <x:t>数分间的应援</x:t>
  </x:si>
  <x:si>
    <x:t>数分間のエールを</x:t>
  </x:si>
  <x:si>
    <x:t>Hurray!、100studio</x:t>
  </x:si>
  <x:si>
    <x:t>[288]</x:t>
  </x:si>
  <x:si>
    <x:t>大室家 dear friends</x:t>
  </x:si>
  <x:si>
    <x:t>面包超人：细菌人与绘本的露露</x:t>
  </x:si>
  <x:si>
    <x:t>それいけ！アンパンマン ばいきんまんとえほんのルルン</x:t>
  </x:si>
  <x:si>
    <x:t>蓦然回首</x:t>
  </x:si>
  <x:si>
    <x:t>ルックバック</x:t>
  </x:si>
  <x:si>
    <x:t>Studio Durian</x:t>
  </x:si>
  <x:si>
    <x:t>偶像大师 闪耀色彩 第2季第1章</x:t>
  </x:si>
  <x:si>
    <x:t>アイドルマスター シャイニーカラーズ 2nd season 第1章</x:t>
  </x:si>
  <x:si>
    <x:t>Code Geass 夺回的Rozé 第3幕</x:t>
  </x:si>
  <x:si>
    <x:t>コードギアス 奪還のロゼ 第3幕</x:t>
  </x:si>
  <x:si>
    <x:t>永远的大和号 REBEL3199 第一章 黑之侵略</x:t>
  </x:si>
  <x:si>
    <x:t>『ヤマトよ永遠に REBEL3199』第一章 黒の侵略</x:t>
  </x:si>
  <x:si>
    <x:t>妖怪猫小杏</x:t>
  </x:si>
  <x:si>
    <x:t>化け猫あんずちゃん</x:t>
  </x:si>
  <x:si>
    <x:t>新锐动画、Miyu Productions</x:t>
  </x:si>
  <x:si>
    <x:t>剧场版草莓王子 起始的物语～Strawberry School Festival!!!～</x:t>
  </x:si>
  <x:si>
    <x:t>劇場版すとぷり はじまりの物語～Strawberry School Festival!!!～</x:t>
  </x:si>
  <x:si>
    <x:t>剧场版物怪 唐伞</x:t>
  </x:si>
  <x:si>
    <x:t>劇場版モノノ怪 唐傘</x:t>
  </x:si>
  <x:si>
    <x:t>EOTA</x:t>
  </x:si>
  <x:si>
    <x:t>[296]</x:t>
  </x:si>
  <x:si>
    <x:t>我的英雄学院剧场版：YOU'RE NEXT</x:t>
  </x:si>
  <x:si>
    <x:t>僕のヒーローアカデミア THE MOVIE ユアネクスト</x:t>
  </x:si>
  <x:si>
    <x:t>Code Geass 夺回的Rozé 最终幕</x:t>
  </x:si>
  <x:si>
    <x:t>コードギアス 奪還のロゼ 最終幕</x:t>
  </x:si>
  <x:si>
    <x:t>蜡笔小新：我们的恐龙日记</x:t>
  </x:si>
  <x:si>
    <x:t>クレヨンしんちゃん オラたちの恐竜日記</x:t>
  </x:si>
  <x:si>
    <x:t>剧场总集篇 孤独摇滚！Re:Re:</x:t>
  </x:si>
  <x:si>
    <x:t>劇場総集編ぼっち・ざ・ろっく！ Re:Re:</x:t>
  </x:si>
  <x:si>
    <x:t>KING OF PRISM -Dramatic PRISM.1-</x:t>
  </x:si>
  <x:si>
    <x:t>刀剑乱舞 回 -旋传 亲近的侍从们-</x:t>
  </x:si>
  <x:si>
    <x:t>刀剣乱舞 廻 -々伝 近し侍らうものら-</x:t>
  </x:si>
  <x:si>
    <x:t>ZEGAPAIN STA</x:t>
  </x:si>
  <x:si>
    <x:t>ゼーガペインSTA</x:t>
  </x:si>
  <x:si>
    <x:t>偶像大师 闪耀色彩 第2季第2章</x:t>
  </x:si>
  <x:si>
    <x:t>アイドルマスター シャイニーカラーズ 2nd season 第2章</x:t>
  </x:si>
  <x:si>
    <x:t>你的颜色</x:t>
  </x:si>
  <x:si>
    <x:t>きみの色</x:t>
  </x:si>
  <x:si>
    <x:t>Love Live! 虹咲学园学园偶像同好会 完结篇 第1章</x:t>
  </x:si>
  <x:si>
    <x:t>ラブライブ！虹ヶ咲学園スクールアイドル同好会 完結編 第1章</x:t>
  </x:si>
  <x:si>
    <x:r>
      <x:rPr>
        <x:u val="single"/>
        <x:vertAlign val="baseline"/>
        <x:sz val="11"/>
        <x:color theme="10"/>
        <x:rFont val="等线"/>
        <x:family val="2"/>
      </x:rPr>
      <x:t>美妙宠物 光之美少女电影： 心跳加速♡</x:t>
    </x:r>
    <x:r>
      <x:rPr>
        <x:u val="single"/>
        <x:vertAlign val="baseline"/>
        <x:sz val="11"/>
        <x:color theme="10"/>
        <x:rFont val="等线"/>
        <x:family val="2"/>
        <x:scheme val="minor"/>
      </x:rPr>
      <x:t>游戏世界大冒险！</x:t>
    </x:r>
  </x:si>
  <x:si>
    <x:t>わんだふるぷりきゅあ！ざ・むーびー！ ドキドキ♡ゲームの世界で大冒険！</x:t>
  </x:si>
  <x:si>
    <x:t>偶像大师 闪耀色彩 第2季第3章</x:t>
  </x:si>
  <x:si>
    <x:t>アイドルマスター シャイニーカラーズ 2nd season 第3章</x:t>
  </x:si>
  <x:si>
    <x:t>剧场版 OVERLORD 圣王国篇</x:t>
  </x:si>
  <x:si>
    <x:t>劇場版「オーバーロード」聖王国編</x:t>
  </x:si>
  <x:si>
    <x:t>GIVEN 被赠与的未来剧场版：去海边</x:t>
  </x:si>
  <x:si>
    <x:t>映画 ギヴン 海へ</x:t>
  </x:si>
  <x:si>
    <x:t>剧场版 BanG Dream! It's MyGO!!!!! 前篇</x:t>
  </x:si>
  <x:si>
    <x:t>劇場版「BanG Dream! It's MyGO!!!!! 前編 : 春の陽だまり、迷い猫」</x:t>
  </x:si>
  <x:si>
    <x:t>触碰。</x:t>
  </x:si>
  <x:si>
    <x:t>ふれる。</x:t>
  </x:si>
  <x:si>
    <x:t>鬼太郎诞生 咯咯咯之谜 真生版</x:t>
  </x:si>
  <x:si>
    <x:t>鬼太郎誕生 ゲゲゲの謎 真生版</x:t>
  </x:si>
  <x:si>
    <x:t>击浪青春</x:t>
  </x:si>
  <x:si>
    <x:t>がんばっていきまっしょい</x:t>
  </x:si>
  <x:si>
    <x:t>萌、REIRS</x:t>
  </x:si>
  <x:si>
    <x:t>风都侦探 假面骑士Skull的肖像</x:t>
  </x:si>
  <x:si>
    <x:t>風都探偵 仮面ライダースカルの肖像</x:t>
  </x:si>
  <x:si>
    <x:t>剧场版 BanG Dream! It's MyGO!!!!! 后篇</x:t>
  </x:si>
  <x:si>
    <x:t>劇場版「BanG Dream! It's MyGO!!!!! 後編 : うたう、僕らになれるうた &amp; FILM LIVE」</x:t>
  </x:si>
  <x:si>
    <x:t>剧场版 进击的巨人 完结篇 THE LAST ATTACK</x:t>
  </x:si>
  <x:si>
    <x:t>劇場版「進撃の巨人」完結編 THE LAST ATTACK</x:t>
  </x:si>
  <x:si>
    <x:t>永远的大和号 REBEL3199 第二章 赤日之出击</x:t>
  </x:si>
  <x:si>
    <x:t>『ヤマトよ永遠に REBEL3199』第二章 赤日の出撃</x:t>
  </x:si>
  <x:si>
    <x:t>PUI PUI 天竺鼠车车 THE MOVIE MOLMAX</x:t>
  </x:si>
  <x:si>
    <x:t>PUI PUI モルカー ザ・ムービー MOLMAX</x:t>
  </x:si>
  <x:si>
    <x:t>剧场总集篇 幻日夜羽 -镜中晖光-</x:t>
  </x:si>
  <x:si>
    <x:t>劇場総集編 幻日のヨハネ -SUNSHINE in the MIRROR-</x:t>
  </x:si>
  <x:si>
    <x:t>我独自升级：二次觉醒</x:t>
  </x:si>
  <x:si>
    <x:t>俺だけレベルアップな件 -ReAwakening-</x:t>
  </x:si>
  <x:si>
    <x:r>
      <x:rPr>
        <x:vertAlign val="baseline"/>
        <x:sz val="12"/>
        <x:color rgb="FF202122"/>
        <x:rFont val="Arial"/>
        <x:family val="2"/>
      </x:rPr>
      <x:t>第1期特别编辑版与第2期第1・2话</x:t>
    </x:r>
    <x:r>
      <x:rPr>
        <x:vertAlign val="superscript"/>
        <x:sz val="12"/>
        <x:color rgb="FF202122"/>
        <x:rFont val="Arial"/>
        <x:family val="2"/>
      </x:rPr>
      <x:t>[316][注 6]</x:t>
    </x:r>
  </x:si>
  <x:si>
    <x:t>如果30岁还是处男，似乎就能成为魔法师 特别编辑版</x:t>
  </x:si>
  <x:si>
    <x:t>30歳まで童貞だと魔法使いになれるらしい 特別編集版</x:t>
  </x:si>
  <x:si>
    <x:t>剧场版 忍者乱太郎 毒竹忍者队最强之军师</x:t>
  </x:si>
  <x:si>
    <x:t>劇場版 忍たま乱太郎 ドクタケ忍者隊最強の軍師</x:t>
  </x:si>
  <x:si>
    <x:t>电影 闪电十一人总集篇 传说的开球</x:t>
  </x:si>
  <x:si>
    <x:t>映画 イナズマイレブン総集編 伝説のキックオフ</x:t>
  </x:si>
  <x:si>
    <x:t>剧场版 闪电十一人 新英雄们的序章</x:t>
  </x:si>
  <x:si>
    <x:t>劇場版 イナズマイレブン 新たなる英雄たちの序章</x:t>
  </x:si>
  <x:si>
    <x:r>
      <x:rPr>
        <x:vertAlign val="baseline"/>
        <x:sz val="11"/>
        <x:color theme="1"/>
        <x:rFont val="等线"/>
        <x:family val="2"/>
      </x:rPr>
      <x:t>網路動畫</x:t>
    </x:r>
    <x:phoneticPr fontId="0"/>
  </x:si>
  <x:si>
    <x:t>MONSTERS 一百三情飞龙侍极</x:t>
  </x:si>
  <x:si>
    <x:t>MONSTERS 一百三情飛龍侍極</x:t>
  </x:si>
  <x:si>
    <x:t>2月22日－</x:t>
  </x:si>
  <x:si>
    <x:t>根性青蛙</x:t>
  </x:si>
  <x:si>
    <x:t>ど根性ガエルやねん</x:t>
  </x:si>
  <x:si>
    <x:t>GREAT PRETENDER razbliuto</x:t>
  </x:si>
  <x:si>
    <x:t>与声优夜游 ANIMATION</x:t>
  </x:si>
  <x:si>
    <x:t>声優と夜あそび ANIMATION「いくだもも！そびー」</x:t>
  </x:si>
  <x:si>
    <x:t>[323]</x:t>
  </x:si>
  <x:si>
    <x:t>3月20日－5月1日</x:t>
  </x:si>
  <x:si>
    <x:t>SAND LAND: THE SERIES</x:t>
  </x:si>
  <x:si>
    <x:t>日昇动画、神风动画、ANIMA</x:t>
  </x:si>
  <x:si>
    <x:t>[324]</x:t>
  </x:si>
  <x:si>
    <x:t>圣斗士星矢：黄道十二宫战士 圣域之战（第2期下半）</x:t>
  </x:si>
  <x:si>
    <x:t>洛库罗大冒险</x:t>
  </x:si>
  <x:si>
    <x:t>ロクローの大ぼうけん</x:t>
  </x:si>
  <x:si>
    <x:t>Planet Studio</x:t>
  </x:si>
  <x:si>
    <x:t>格林童话变奏曲</x:t>
  </x:si>
  <x:si>
    <x:t>グリム組曲</x:t>
  </x:si>
  <x:si>
    <x:t>4月25日－</x:t>
  </x:si>
  <x:si>
    <x:t>雀魂 KANG！！</x:t>
  </x:si>
  <x:si>
    <x:t>じゃんたま カン！！</x:t>
  </x:si>
  <x:si>
    <x:t>ALKE</x:t>
  </x:si>
  <x:si>
    <x:t>5月1日－</x:t>
  </x:si>
  <x:si>
    <x:t>Enter The Garden</x:t>
  </x:si>
  <x:si>
    <x:t>电通、Qzil.la、IMAGICA Infos</x:t>
  </x:si>
  <x:si>
    <x:r>
      <x:rPr>
        <x:u val="single"/>
        <x:vertAlign val="baseline"/>
        <x:sz val="11"/>
        <x:color theme="10"/>
        <x:rFont val="等线"/>
        <x:family val="2"/>
      </x:rPr>
      <x:t>5月2日－7月17日</x:t>
    </x:r>
    <x:r>
      <x:rPr>
        <x:u val="single"/>
        <x:vertAlign val="baseline"/>
        <x:sz val="11"/>
        <x:color theme="10"/>
        <x:rFont val="等线"/>
        <x:family val="2"/>
        <x:scheme val="minor"/>
      </x:rPr>
      <x:t>[网 1]</x:t>
    </x:r>
  </x:si>
  <x:si>
    <x:t>T·P时光特警</x:t>
  </x:si>
  <x:si>
    <x:t>T・Pぼん</x:t>
  </x:si>
  <x:si>
    <x:t>5月22日－</x:t>
  </x:si>
  <x:si>
    <x:t>GIRLS' FIST!!!! GT</x:t>
  </x:si>
  <x:si>
    <x:t>ガールズフィスト!!!! GT</x:t>
  </x:si>
  <x:si>
    <x:t>饿狼传：孤狼之道</x:t>
  </x:si>
  <x:si>
    <x:t>餓狼伝: The Way of the Lone Wolf</x:t>
  </x:si>
  <x:si>
    <x:t>6月5日－10月5日</x:t>
  </x:si>
  <x:si>
    <x:t>我们这一家NEXT</x:t>
  </x:si>
  <x:si>
    <x:t>あたしンちNEXT</x:t>
  </x:si>
  <x:si>
    <x:t>范马刃牙 VS 拳愿阿修罗</x:t>
  </x:si>
  <x:si>
    <x:t>範馬刃牙VSケンガンアシュラ</x:t>
  </x:si>
  <x:si>
    <x:r>
      <x:rPr>
        <x:u val="single"/>
        <x:vertAlign val="baseline"/>
        <x:sz val="11"/>
        <x:color theme="10"/>
        <x:rFont val="等线"/>
        <x:family val="2"/>
      </x:rPr>
      <x:t>6月22日－8月6日</x:t>
    </x:r>
    <x:r>
      <x:rPr>
        <x:u val="single"/>
        <x:vertAlign val="baseline"/>
        <x:sz val="11"/>
        <x:color theme="10"/>
        <x:rFont val="等线"/>
        <x:family val="2"/>
        <x:scheme val="minor"/>
      </x:rPr>
      <x:t>[网 1]</x:t>
    </x:r>
  </x:si>
  <x:si>
    <x:t>高尔夫物语</x:t>
  </x:si>
  <x:si>
    <x:t>ライジングインパクト</x:t>
  </x:si>
  <x:si>
    <x:t>7月6日－10月19日</x:t>
  </x:si>
  <x:si>
    <x:t>物语系列 第外季&amp;第怪季</x:t>
  </x:si>
  <x:si>
    <x:t>〈物語〉シリーズ オフ＆モンスターシーズン</x:t>
  </x:si>
  <x:si>
    <x:t>奇奇的美好冒险：快乐暑假</x:t>
  </x:si>
  <x:si>
    <x:t>こねこのチー ポンポンらー夏休み</x:t>
  </x:si>
  <x:si>
    <x:t>只想告诉你 3RD SEASON（第3期）</x:t>
  </x:si>
  <x:si>
    <x:t>君に届け 3RD SEASON</x:t>
  </x:si>
  <x:si>
    <x:t>8月3日－</x:t>
  </x:si>
  <x:si>
    <x:t>Fate/Grand Order 搞不懂的藤丸立香（第2期）</x:t>
  </x:si>
  <x:si>
    <x:t>Fate/Grand Order 藤丸立香はわからない Season2</x:t>
  </x:si>
  <x:si>
    <x:t>拳愿阿修罗（第2期下半）</x:t>
  </x:si>
  <x:si>
    <x:t>Garden of Remembrance</x:t>
  </x:si>
  <x:si>
    <x:t>9月11日－</x:t>
  </x:si>
  <x:si>
    <x:t>阿松 新作超短篇动画</x:t>
  </x:si>
  <x:si>
    <x:t>「おそ松さん」新作超ショートアニメ</x:t>
  </x:si>
  <x:si>
    <x:t>布拨布土拨巴布土拨！</x:t>
  </x:si>
  <x:si>
    <x:t>パモパモットパーモット！</x:t>
  </x:si>
  <x:si>
    <x:t>STUDIO NANAHOSHI、STUDIO COLORIDO京都</x:t>
  </x:si>
  <x:si>
    <x:t>愤怒火爆猴的观察日记</x:t>
  </x:si>
  <x:si>
    <x:t>土王大量聚集中？</x:t>
  </x:si>
  <x:si>
    <x:t>ドオー大量発生ちゅう？</x:t>
  </x:si>
  <x:si>
    <x:t>STUDIO COLORIDO京都</x:t>
  </x:si>
  <x:si>
    <x:t>10月4日－10月6日</x:t>
  </x:si>
  <x:si>
    <x:t>株式会社5年1班</x:t>
  </x:si>
  <x:si>
    <x:t>株式会社5年1組</x:t>
  </x:si>
  <x:si>
    <x:t>nanibito</x:t>
  </x:si>
  <x:si>
    <x:t>10月4日－11月29日</x:t>
  </x:si>
  <x:si>
    <x:t>决斗大师 LOST ～追忆的水晶～</x:t>
  </x:si>
  <x:si>
    <x:t>Duel Masters LOST ～追憶の水晶～</x:t>
  </x:si>
  <x:si>
    <x:t>乘著坐骑山羊</x:t>
  </x:si>
  <x:si>
    <x:t>ゴーゴートに乗って</x:t>
  </x:si>
  <x:si>
    <x:t>TWIN ENGINE、ZEXCS</x:t>
  </x:si>
  <x:si>
    <x:t>最喜欢鸭宝宝了！</x:t>
  </x:si>
  <x:si>
    <x:t>コアルヒーだいすき！</x:t>
  </x:si>
  <x:si>
    <x:t>机动战士GUNDAM 复仇的安魂曲</x:t>
  </x:si>
  <x:si>
    <x:t>機動戦士ガンダム 復讐のレクイエム</x:t>
  </x:si>
  <x:si>
    <x:t>10月21日－</x:t>
  </x:si>
  <x:si>
    <x:t>香蕉喵游世界（第3期）</x:t>
  </x:si>
  <x:si>
    <x:t>ばなにゃ あらうんど ざ わーるど</x:t>
  </x:si>
  <x:si>
    <x:t>TMS娱乐/第6工作室、Lesprit</x:t>
  </x:si>
  <x:si>
    <x:t>[351]</x:t>
  </x:si>
  <x:si>
    <x:t>吉利蛋、狩猎以及捉迷藏</x:t>
  </x:si>
  <x:si>
    <x:t>ラッキーなサファリでおにごっこ!?</x:t>
  </x:si>
  <x:si>
    <x:t>[352]</x:t>
  </x:si>
  <x:si>
    <x:t>火辣浪漫 热辣娃传说</x:t>
  </x:si>
  <x:si>
    <x:t>Romanticスパイス カプサイジ伝説</x:t>
  </x:si>
  <x:si>
    <x:t>10月31日－</x:t>
  </x:si>
  <x:si>
    <x:t>KUROMI'S PRETTY JOURNEY（第2期）</x:t>
  </x:si>
  <x:si>
    <x:t>KUROMI'S PRETTY JOURNEY ～はちゃめちゃ！マルチバース大脱出！～</x:t>
  </x:si>
  <x:si>
    <x:t>Qzil.la、IMAGICA Infos、STUDIO NANAHOSHI</x:t>
  </x:si>
  <x:si>
    <x:t>HIGH CARD 至高之牌（第25话）</x:t>
  </x:si>
  <x:si>
    <x:t>上班族山崎茂</x:t>
  </x:si>
  <x:si>
    <x:t>サラリーマン山崎シゲル</x:t>
  </x:si>
  <x:si>
    <x:t>不变的牵绊 炭小侍</x:t>
  </x:si>
  <x:si>
    <x:t>幼なじみのカルボウ</x:t>
  </x:si>
  <x:si>
    <x:t>team YAMAHITSUJI、STUDIO COLORIDO</x:t>
  </x:si>
  <x:si>
    <x:t>东京暗递</x:t>
  </x:si>
  <x:si>
    <x:t>Tokyo Override</x:t>
  </x:si>
  <x:si>
    <x:t>RiFF Studio</x:t>
  </x:si>
  <x:si>
    <x:t>今晚有猫伴身边（第3期）</x:t>
  </x:si>
  <x:si>
    <x:t>BEASTARS FINAL SEASON（第3期上半）</x:t>
  </x:si>
  <x:si>
    <x:t>BEASTARS FINAL SEASON</x:t>
  </x:si>
  <x:si>
    <x:t>面包宝宝</x:t>
  </x:si>
  <x:si>
    <x:t>パンの赤ちゃん</x:t>
  </x:si>
  <x:si>
    <x:t>12月21日－</x:t>
  </x:si>
  <x:si>
    <x:t>决斗大师 LOST ～月下的死神～</x:t>
  </x:si>
  <x:si>
    <x:t>Duel Masters LOST ～月下の死神～</x:t>
  </x:si>
  <x:si>
    <x:t>2024年内</x:t>
  </x:si>
  <x:si>
    <x:t>月出之战</x:t>
  </x:si>
  <x:si>
    <x:t>ムーンライズ</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</x:si>
</x:sst>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64">
    <x:font>
      <x:sz val="11"/>
      <x:color theme="1"/>
      <x:name val="等线"/>
      <x:family val="2"/>
      <x:scheme val="minor"/>
    </x:font>
    <x:font>
      <x:sz val="9"/>
      <x:name val="等线"/>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等线"/>
      <x:family val="2"/>
      <x:scheme val="minor"/>
    </x:font>
    <x:font>
      <x:u/>
      <x:sz val="11"/>
      <x:color theme="10"/>
      <x:name val="等线"/>
      <x:family val="3"/>
      <x:charset val="128"/>
      <x:scheme val="minor"/>
    </x:font>
    <x:font>
      <x:sz val="11"/>
      <x:color rgb="FF3366BB"/>
      <x:name val="Arial"/>
      <x:family val="2"/>
    </x:font>
    <x:font>
      <x:sz val="11"/>
      <x:color rgb="FFBA0000"/>
      <x:name val="Arial"/>
      <x:family val="2"/>
    </x:font>
    <x:font>
      <x:sz val="11"/>
      <x:color rgb="FF0645AD"/>
      <x:name val="等线"/>
      <x:family val="3"/>
      <x:charset val="128"/>
      <x:scheme val="minor"/>
    </x:font>
    <x:font>
      <x:b/>
      <x:sz val="11"/>
      <x:color rgb="FF202122"/>
      <x:name val="等线"/>
      <x:family val="3"/>
      <x:charset val="128"/>
      <x:scheme val="minor"/>
    </x:font>
    <x:font>
      <x:sz val="11"/>
      <x:color rgb="FF202122"/>
      <x:name val="等线"/>
      <x:family val="3"/>
      <x:charset val="128"/>
      <x:scheme val="minor"/>
    </x:font>
    <x:font>
      <x:sz val="9.4"/>
      <x:color rgb="FF202122"/>
      <x:name val="Arial"/>
      <x:family val="2"/>
    </x:font>
    <x:font>
      <x:sz val="11"/>
      <x:color rgb="FF3366BB"/>
      <x:name val="等线"/>
      <x:family val="3"/>
      <x:charset val="128"/>
      <x:scheme val="minor"/>
    </x:font>
    <x:font>
      <x:i/>
      <x:sz val="11"/>
      <x:color rgb="FF202122"/>
      <x:name val="Arial"/>
      <x:family val="2"/>
    </x:font>
    <x:font>
      <x:b/>
      <x:sz val="11"/>
      <x:color rgb="FF202122"/>
      <x:name val="Microsoft YaHei"/>
      <x:family val="2"/>
      <x:charset val="134"/>
    </x:font>
    <x:font>
      <x:sz val="11"/>
      <x:color rgb="FF202122"/>
      <x:name val="等线"/>
      <x:family val="2"/>
    </x:font>
    <x:font>
      <x:b/>
      <x:sz val="8.8000000000000007"/>
      <x:color rgb="FF54595D"/>
      <x:name val="Arial"/>
      <x:family val="2"/>
    </x:font>
    <x:font>
      <x:vertAlign val="subscript"/>
      <x:sz val="11"/>
      <x:color rgb="FF202122"/>
      <x:name val="Arial"/>
      <x:family val="2"/>
    </x:font>
    <x:font>
      <x:vertAlign val="superscript"/>
      <x:sz val="11"/>
      <x:color rgb="FF0645AD"/>
      <x:name val="等线"/>
      <x:family val="3"/>
      <x:charset val="128"/>
      <x:scheme val="minor"/>
    </x:font>
    <x:font>
      <x:sz val="11"/>
      <x:color rgb="FF202122"/>
      <x:name val="Microsoft YaHei"/>
      <x:family val="2"/>
      <x:charset val="134"/>
    </x:font>
    <x:font>
      <x:strike/>
      <x:sz val="11"/>
      <x:color rgb="FF202122"/>
      <x:name val="Arial"/>
      <x:family val="2"/>
    </x:font>
    <x:font>
      <x:sz val="11"/>
      <x:color rgb="FF202122"/>
      <x:name val="ＭＳ ゴシック"/>
      <x:family val="3"/>
      <x:charset val="128"/>
    </x:font>
    <x:font>
      <x:sz val="11"/>
      <x:color rgb="FF202122"/>
      <x:name val="Arial"/>
      <x:family val="3"/>
      <x:charset val="128"/>
    </x:font>
    <x:font>
      <x:sz val="11"/>
      <x:color rgb="FF0645AD"/>
      <x:name val="Arial"/>
      <x:family val="3"/>
      <x:charset val="128"/>
    </x:font>
    <x:font>
      <x:sz val="11"/>
      <x:color rgb="FF202122"/>
      <x:name val="Segoe UI Symbol"/>
      <x:family val="3"/>
    </x:font>
    <x:font>
      <x:sz val="11"/>
      <x:color theme="1"/>
      <x:name val="Yu Gothic"/>
      <x:family val="2"/>
    </x:font>
    <x:font>
      <x:b/>
      <x:sz val="11"/>
      <x:color rgb="FF202122"/>
      <x:name val="Microsoft YaHei"/>
      <x:family val="2"/>
    </x:font>
    <x:font>
      <x:b/>
      <x:sz val="11"/>
      <x:color rgb="FF202122"/>
      <x:name val="DengXian"/>
      <x:family val="2"/>
    </x:font>
    <x:font>
      <x:u/>
      <x:sz val="11"/>
      <x:color theme="10"/>
      <x:name val="Yu Gothic"/>
      <x:family val="2"/>
    </x:font>
    <x:font>
      <x:u/>
      <x:sz val="11"/>
      <x:color theme="10"/>
      <x:name val="Yu Gothic"/>
      <x:family val="3"/>
    </x:font>
    <x:font>
      <x:sz val="11"/>
      <x:color rgb="FF202122"/>
      <x:name val="Microsoft YaHei"/>
      <x:family val="2"/>
    </x:font>
    <x:font>
      <x:sz val="11"/>
      <x:color rgb="FF3366BB"/>
      <x:name val="Yu Gothic"/>
      <x:family val="3"/>
    </x:font>
    <x:font>
      <x:sz val="11"/>
      <x:color rgb="FF202122"/>
      <x:name val="Yu Gothic"/>
      <x:family val="3"/>
    </x:font>
    <x:font>
      <x:sz val="11"/>
      <x:color rgb="FF0645AD"/>
      <x:name val="Yu Gothic"/>
      <x:family val="3"/>
    </x:font>
    <x:font>
      <x:sz val="11"/>
      <x:color rgb="FF202122"/>
      <x:name val="游ゴシック"/>
      <x:family val="2"/>
    </x:font>
    <x:font>
      <x:sz val="11"/>
      <x:color theme="1"/>
      <x:name val="游ゴシック"/>
      <x:family val="2"/>
    </x:font>
    <x:font>
      <x:sz val="11"/>
      <x:color rgb="FF202122"/>
      <x:name val="ＭＳ ゴシック"/>
      <x:family val="3"/>
    </x:font>
    <x:font>
      <x:sz val="11"/>
      <x:color rgb="FF0645AD"/>
      <x:name val="Microsoft YaHei"/>
      <x:family val="2"/>
    </x:font>
    <x:font>
      <x:sz val="11"/>
      <x:color rgb="FF0645AD"/>
      <x:name val="ＭＳ ゴシック"/>
      <x:family val="3"/>
    </x:font>
    <x:font>
      <x:sz val="11"/>
      <x:color rgb="FF202122"/>
      <x:name val="Meiryo UI"/>
      <x:family val="2"/>
    </x:font>
    <x:font>
      <x:vertAlign val="superscript"/>
      <x:sz val="11"/>
      <x:color rgb="FF0645AD"/>
      <x:name val="Yu Gothic"/>
      <x:family val="3"/>
    </x:font>
    <x:font>
      <x:u/>
      <x:sz val="11"/>
      <x:color theme="10"/>
      <x:name val="Microsoft YaHei"/>
      <x:family val="2"/>
    </x:font>
    <x:font>
      <x:u/>
      <x:sz val="11"/>
      <x:color theme="10"/>
      <x:name val="游ゴシック"/>
      <x:family val="3"/>
    </x:font>
    <x:font>
      <x:sz val="11"/>
      <x:color rgb="FF202122"/>
      <x:name val="Microsoft JhengHei"/>
      <x:family val="2"/>
    </x:font>
    <x:font>
      <x:strike/>
      <x:sz val="11"/>
      <x:color rgb="FF202122"/>
      <x:name val="Yu Gothic"/>
      <x:family val="3"/>
    </x:font>
    <x:font>
      <x:sz val="6"/>
      <x:name val="等线"/>
      <x:family val="3"/>
      <x:charset val="128"/>
      <x:scheme val="minor"/>
    </x:font>
    <x:font>
      <x:u/>
      <x:sz val="11"/>
      <x:color theme="10"/>
      <x:name val="等线"/>
      <x:family val="3"/>
      <x:scheme val="minor"/>
    </x:font>
    <x:font>
      <x:sz val="11"/>
      <x:color rgb="FF3366CC"/>
      <x:name val="Arial"/>
      <x:family val="2"/>
    </x:font>
    <x:font>
      <x:vertAlign val="superscript"/>
      <x:sz val="11"/>
      <x:color rgb="FF3366CC"/>
      <x:name val="Arial"/>
      <x:family val="2"/>
    </x:font>
    <x:font>
      <x:sz val="11"/>
      <x:color rgb="FFD73333"/>
      <x:name val="Arial"/>
      <x:family val="2"/>
    </x:font>
    <x:font>
      <x:u/>
      <x:sz val="11"/>
      <x:color theme="10"/>
      <x:name val="等线"/>
      <x:scheme val="minor"/>
    </x:font>
    <x:font>
      <x:sz val="11"/>
      <x:color theme="1"/>
      <x:name val="等线"/>
      <x:family val="2"/>
    </x:font>
    <x:font>
      <x:u/>
      <x:sz val="11"/>
      <x:color theme="10"/>
      <x:name val="等线"/>
      <x:family val="2"/>
    </x:font>
    <x:font>
      <x:sz val="11"/>
      <x:color rgb="FF3366CC"/>
      <x:name val="Microsoft YaHei"/>
      <x:family val="2"/>
      <x:charset val="134"/>
    </x:font>
    <x:font>
      <x:vertAlign val="superscript"/>
      <x:sz val="11"/>
      <x:color rgb="FF3366CC"/>
      <x:name val="Microsoft YaHei"/>
      <x:family val="2"/>
      <x:charset val="134"/>
    </x:font>
    <x:font>
      <x:sz val="11"/>
      <x:color rgb="FF3366CC"/>
      <x:name val="Arial"/>
      <x:family val="2"/>
      <x:charset val="134"/>
    </x:font>
    <x:font>
      <x:b/>
      <x:sz val="12"/>
      <x:color rgb="FF202122"/>
      <x:name val="Arial"/>
      <x:family val="2"/>
    </x:font>
    <x:font>
      <x:sz val="12"/>
      <x:color rgb="FF202122"/>
      <x:name val="Arial"/>
      <x:family val="2"/>
    </x:font>
    <x:font>
      <x:vertAlign val="superscript"/>
      <x:sz val="12"/>
      <x:color rgb="FF202122"/>
      <x:name val="Arial"/>
      <x:family val="2"/>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64">
    <x:xf numFmtId="0" fontId="0" fillId="0" borderId="0"/>
    <x:xf numFmtId="0" fontId="8" fillId="0" borderId="0" applyNumberFormat="0" applyFill="0" applyBorder="0" applyAlignment="0" applyProtection="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3"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27"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9" fillId="0" borderId="0" applyNumberFormat="1" applyFill="1" applyBorder="0" applyAlignment="1" applyProtection="1">
      <x:protection locked="1" hidden="0"/>
    </x:xf>
    <x:xf numFmtId="0" fontId="22" fillId="2" borderId="1" applyNumberFormat="1" applyFill="0" applyBorder="1" applyAlignment="1" applyProtection="1">
      <x:protection locked="1" hidden="0"/>
    </x:xf>
    <x:xf numFmtId="56" fontId="3" fillId="2" borderId="1" applyNumberFormat="1" applyFill="0" applyBorder="1" applyAlignment="1" applyProtection="1">
      <x:protection locked="1" hidden="0"/>
    </x:xf>
    <x:xf numFmtId="0" fontId="53" fillId="2" borderId="1" applyNumberFormat="1" applyFill="0" applyBorder="1" applyAlignment="1" applyProtection="1">
      <x:protection locked="1" hidden="0"/>
    </x:xf>
    <x:xf numFmtId="0" fontId="51" fillId="2" borderId="1" applyNumberFormat="1" applyFill="0" applyBorder="1" applyAlignment="1" applyProtection="1">
      <x:protection locked="1" hidden="0"/>
    </x:xf>
    <x:xf numFmtId="0" fontId="52" fillId="2" borderId="1" applyNumberFormat="1" applyFill="0" applyBorder="1" applyAlignment="1" applyProtection="1">
      <x:protection locked="1" hidden="0"/>
    </x:xf>
    <x:xf numFmtId="0" fontId="60" fillId="0" borderId="0" applyNumberFormat="1" applyFill="1" applyBorder="0" applyAlignment="1" applyProtection="1">
      <x:protection locked="1" hidden="0"/>
    </x:xf>
    <x:xf numFmtId="0" fontId="8" fillId="0" borderId="0" applyNumberFormat="1" applyFill="1" applyBorder="0" applyAlignment="1" applyProtection="1">
      <x:protection locked="1" hidden="0"/>
    </x:xf>
    <x:xf numFmtId="0" fontId="61" fillId="0" borderId="0" applyNumberFormat="1" applyFill="1" applyBorder="0" applyAlignment="1" applyProtection="1">
      <x:protection locked="1" hidden="0"/>
    </x:xf>
    <x:xf numFmtId="0" fontId="62" fillId="0" borderId="0" applyNumberFormat="1" applyFill="1" applyBorder="0" applyAlignment="1" applyProtection="1">
      <x:protection locked="1" hidden="0"/>
    </x:xf>
    <x:xf numFmtId="58" fontId="61" fillId="0" borderId="0" applyNumberFormat="1" applyFill="1" applyBorder="0" applyAlignment="1" applyProtection="1">
      <x:protection locked="1" hidden="0"/>
    </x:xf>
  </x:cellStyleXfs>
  <x:cellXfs count="130">
    <x:xf numFmtId="0" fontId="0" fillId="0" borderId="0" xfId="0"/>
    <x:xf numFmtId="58" fontId="14" fillId="2" borderId="4"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58" fontId="14" fillId="2" borderId="3" xfId="0" applyNumberFormat="1" applyFont="1" applyFill="1" applyBorder="1" applyAlignment="1">
      <x:alignment vertical="center" wrapText="1"/>
    </x:xf>
    <x:xf numFmtId="0" fontId="4" fillId="2" borderId="4" xfId="0" applyFont="1" applyFill="1" applyBorder="1" applyAlignment="1">
      <x:alignment vertical="center" wrapText="1"/>
    </x:xf>
    <x:xf numFmtId="0" fontId="4" fillId="2" borderId="3" xfId="0" applyFont="1" applyFill="1" applyBorder="1" applyAlignment="1">
      <x:alignment vertical="center" wrapText="1"/>
    </x:xf>
    <x:xf numFmtId="0" fontId="7" fillId="2" borderId="4" xfId="0" applyFont="1" applyFill="1" applyBorder="1" applyAlignment="1">
      <x:alignment vertical="center" wrapText="1"/>
    </x:xf>
    <x:xf numFmtId="0" fontId="7" fillId="2" borderId="3" xfId="0" applyFont="1" applyFill="1" applyBorder="1" applyAlignment="1">
      <x:alignment vertical="center" wrapText="1"/>
    </x:xf>
    <x:xf numFmtId="58" fontId="3" fillId="2" borderId="5" xfId="0" applyNumberFormat="1" applyFont="1" applyFill="1" applyBorder="1" applyAlignment="1">
      <x:alignment vertical="center" wrapText="1"/>
    </x:xf>
    <x:xf numFmtId="0" fontId="10" fillId="2" borderId="4" xfId="0" applyFont="1" applyFill="1" applyBorder="1" applyAlignment="1">
      <x:alignment vertical="center" wrapText="1"/>
    </x:xf>
    <x:xf numFmtId="0" fontId="10" fillId="2" borderId="3" xfId="0" applyFont="1" applyFill="1" applyBorder="1" applyAlignment="1">
      <x:alignment vertical="center" wrapText="1"/>
    </x:xf>
    <x:xf numFmtId="58" fontId="3" fillId="2" borderId="4" xfId="0" applyNumberFormat="1" applyFont="1" applyFill="1" applyBorder="1" applyAlignment="1">
      <x:alignment vertical="center" wrapText="1"/>
    </x:xf>
    <x:xf numFmtId="58" fontId="3" fillId="2" borderId="3" xfId="0" applyNumberFormat="1"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31" fontId="3" fillId="2" borderId="5" xfId="0" applyNumberFormat="1"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7" fillId="2" borderId="3" xfId="0"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58" fontId="3" fillId="2" borderId="1"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3" fillId="2" borderId="1" xfId="0" applyFont="1" applyFill="1" applyBorder="1" applyAlignment="1">
      <x:alignment vertical="center" wrapText="1"/>
    </x:xf>
    <x:xf numFmtId="0" fontId="22" fillId="2" borderId="1" xfId="0" applyFont="1" applyFill="1" applyBorder="1" applyAlignment="1">
      <x:alignment vertical="center" wrapText="1"/>
    </x:xf>
    <x:xf numFmtId="0" fontId="25" fillId="2" borderId="1" xfId="0" applyFont="1" applyFill="1" applyBorder="1" applyAlignment="1">
      <x:alignment vertical="center" wrapText="1"/>
    </x:xf>
    <x:xf numFmtId="0" fontId="26" fillId="2" borderId="1" xfId="0" applyFont="1" applyFill="1" applyBorder="1" applyAlignment="1">
      <x:alignment vertical="center" wrapText="1"/>
    </x:xf>
    <x:xf numFmtId="0" fontId="27" fillId="2" borderId="1" xfId="0" applyFont="1" applyFill="1" applyBorder="1" applyAlignment="1">
      <x:alignment vertical="center" wrapText="1"/>
    </x:xf>
    <x:xf numFmtId="0" fontId="8" fillId="2" borderId="1" xfId="0" applyFont="1" applyFill="1" applyBorder="1" applyAlignment="1">
      <x:alignment vertical="center" wrapText="1"/>
    </x:xf>
    <x:xf numFmtId="0" fontId="9" fillId="2" borderId="1" xfId="0" applyFont="1" applyFill="1" applyBorder="1" applyAlignment="1">
      <x:alignment vertical="center" wrapText="1"/>
    </x:xf>
    <x:xf numFmtId="0" fontId="8" fillId="3" borderId="1" xfId="0" applyFont="1" applyFill="1" applyBorder="1" applyAlignment="1">
      <x:alignment horizontal="center" vertical="center" wrapText="1"/>
    </x:xf>
    <x:xf numFmtId="58" fontId="8" fillId="2" borderId="1" xfId="0" applyNumberFormat="1" applyFont="1" applyFill="1" applyBorder="1" applyAlignment="1">
      <x:alignment vertical="center" wrapText="1"/>
    </x:xf>
    <x:xf numFmtId="0" fontId="51" fillId="2" borderId="1" xfId="0" applyFont="1" applyFill="1" applyBorder="1" applyAlignment="1">
      <x:alignment vertical="center" wrapText="1"/>
    </x:xf>
    <x:xf numFmtId="0" fontId="52" fillId="2" borderId="1" xfId="0" applyFont="1" applyFill="1" applyBorder="1" applyAlignment="1">
      <x:alignment vertical="center" wrapText="1"/>
    </x:xf>
    <x:xf numFmtId="56" fontId="3" fillId="2" borderId="1" xfId="0" applyNumberFormat="1" applyFont="1" applyFill="1" applyBorder="1" applyAlignment="1">
      <x:alignment vertical="center" wrapText="1"/>
    </x:xf>
    <x:xf numFmtId="0" fontId="53" fillId="2" borderId="1" xfId="0" applyFont="1" applyFill="1" applyBorder="1" applyAlignment="1">
      <x:alignment vertical="center" wrapText="1"/>
    </x:xf>
    <x:xf numFmtId="0" fontId="29" fillId="0" borderId="0" xfId="0" applyFont="1"/>
    <x:xf numFmtId="0" fontId="59" fillId="2" borderId="1" xfId="0" applyFont="1" applyFill="1" applyBorder="1" applyAlignment="1">
      <x:alignment vertical="center" wrapText="1"/>
    </x:xf>
    <x:xf numFmtId="0" fontId="60" fillId="0" borderId="0" xfId="0" applyFont="1" applyAlignment="1">
      <x:alignment horizontal="center" vertical="center" wrapText="1"/>
    </x:xf>
    <x:xf numFmtId="0" fontId="61" fillId="0" borderId="0" xfId="0" applyFont="1" applyAlignment="1">
      <x:alignment vertical="center" wrapText="1"/>
    </x:xf>
    <x:xf numFmtId="0" fontId="8" fillId="0" borderId="0" xfId="1" applyAlignment="1">
      <x:alignment vertical="center" wrapText="1"/>
    </x:xf>
    <x:xf numFmtId="0" fontId="62" fillId="0" borderId="0" xfId="0" applyFont="1" applyAlignment="1">
      <x:alignment vertical="center" wrapText="1"/>
    </x:xf>
    <x:xf numFmtId="58" fontId="61" fillId="0" borderId="0" xfId="0" applyNumberFormat="1" applyFont="1" applyAlignment="1">
      <x:alignment vertical="center" wrapText="1"/>
    </x:xf>
    <x:xf numFmtId="58" fontId="61" fillId="0" borderId="0" xfId="0" applyNumberFormat="1" applyFont="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6"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2"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2">
    <x:cellStyle name="常规" xfId="0" builtinId="0"/>
    <x:cellStyle name="超链接" xfId="1" builtinId="8"/>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sharedStrings" Target="sharedStrings.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tyles" Target="style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theme" Target="theme/theme1.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14407" /><Relationship Type="http://schemas.openxmlformats.org/officeDocument/2006/relationships/hyperlink" Target="https://zh.wikipedia.org/wiki/H2O_-FOOTPRINTS_IN_THE_SAND-" TargetMode="External" Id="rId14408" /><Relationship Type="http://schemas.openxmlformats.org/officeDocument/2006/relationships/hyperlink" Target="https://zh.wikipedia.org/wiki/%E5%8D%81%E5%AD%97%E6%9E%B6%E8%88%87%E5%90%B8%E8%A1%80%E9%AC%BC" TargetMode="External" Id="rId14409" /><Relationship Type="http://schemas.openxmlformats.org/officeDocument/2006/relationships/hyperlink" Target="https://zh.wikipedia.org/wiki/%E7%A0%B4%E5%A4%A9%E8%8D%92%E9%81%8A%E6%88%B2" TargetMode="External" Id="rId14410" /><Relationship Type="http://schemas.openxmlformats.org/officeDocument/2006/relationships/hyperlink" Target="https://zh.wikipedia.org/wiki/%E4%BD%A0%E6%98%AF%E4%B8%BB%E4%BA%BA%E6%88%91%E6%98%AF%E5%83%95" TargetMode="External" Id="rId14411" /><Relationship Type="http://schemas.openxmlformats.org/officeDocument/2006/relationships/hyperlink" Target="https://zh.wikipedia.org/wiki/%E6%AD%BB%E5%90%8E%E6%96%87" TargetMode="External" Id="rId14412" /><Relationship Type="http://schemas.openxmlformats.org/officeDocument/2006/relationships/hyperlink" Target="https://zh.wikipedia.org/wiki/%E5%85%A8%E5%8A%9B%E5%85%94" TargetMode="External" Id="rId14413" /><Relationship Type="http://schemas.openxmlformats.org/officeDocument/2006/relationships/hyperlink" Target="https://zh.wikipedia.org/wiki/%E7%B5%95%E6%9C%9B%E5%85%88%E7%94%9F" TargetMode="External" Id="rId14414" /><Relationship Type="http://schemas.openxmlformats.org/officeDocument/2006/relationships/hyperlink" Target="https://zh.wikipedia.org/wiki/%E7%9C%9F%E5%AF%A6%E4%B9%8B%E6%B7%9A_true_tears_(%E5%8B%95%E7%95%AB)" TargetMode="External" Id="rId14415" /><Relationship Type="http://schemas.openxmlformats.org/officeDocument/2006/relationships/hyperlink" Target="https://zh.wikipedia.org/wiki/%E5%A5%B3%E7%A5%9E%E5%BC%82%E9%97%BB%E5%BD%95_%EF%BD%9E%E4%B8%89%E4%BD%8D%E4%B8%80%E4%BD%93%E4%B9%8B%E9%AD%82%EF%BD%9E" TargetMode="External" Id="rId14416" /><Relationship Type="http://schemas.openxmlformats.org/officeDocument/2006/relationships/hyperlink" Target="https://zh.wikipedia.org/wiki/%E6%A3%92%E7%90%83%E5%A4%A7%E8%81%AF%E7%9B%9F" TargetMode="External" Id="rId14417" /><Relationship Type="http://schemas.openxmlformats.org/officeDocument/2006/relationships/hyperlink" Target="https://zh.wikipedia.org/wiki/%E6%B3%A2%E8%8F%B2%E7%9A%84%E6%BC%AB%E9%95%B7%E6%97%85%E7%A8%8B" TargetMode="External" Id="rId14418" /><Relationship Type="http://schemas.openxmlformats.org/officeDocument/2006/relationships/hyperlink" Target="https://zh.wikipedia.org/wiki/%E5%8D%97%E5%AE%B6%E4%B8%89%E5%A7%8A%E5%A6%B9" TargetMode="External" Id="rId14419" /><Relationship Type="http://schemas.openxmlformats.org/officeDocument/2006/relationships/hyperlink" Target="https://zh.wikipedia.org/wiki/%E6%B0%B4%E6%98%9F%E9%A0%98%E8%88%AA%E5%93%A1" TargetMode="External" Id="rId14420" /><Relationship Type="http://schemas.openxmlformats.org/officeDocument/2006/relationships/hyperlink" Target="https://zh.wikipedia.org/wiki/%E7%A5%9E%E6%A7%8D%E5%B0%91%E5%A5%B3" TargetMode="External" Id="rId14421" /><Relationship Type="http://schemas.openxmlformats.org/officeDocument/2006/relationships/hyperlink" Target="https://zh.wikipedia.org/wiki/%E7%8B%BC%E8%88%87%E8%BE%9B%E9%A6%99%E6%96%99" TargetMode="External" Id="rId14422" /><Relationship Type="http://schemas.openxmlformats.org/officeDocument/2006/relationships/hyperlink" Target="https://zh.wikipedia.org/w/index.php?title=%E9%87%8E%E8%89%AF%E8%80%B3&amp;action=edit&amp;redlink=1" TargetMode="External" Id="rId14423" /><Relationship Type="http://schemas.openxmlformats.org/officeDocument/2006/relationships/hyperlink" Target="https://zh.wikipedia.org/wiki/%E9%AC%BC%E5%A4%AA%E9%83%8E" TargetMode="External" Id="rId14424" /><Relationship Type="http://schemas.openxmlformats.org/officeDocument/2006/relationships/hyperlink" Target="https://zh.wikipedia.org/w/index.php?title=%E8%90%8C%E5%AD%B8%E2%98%855&amp;action=edit&amp;redlink=1" TargetMode="External" Id="rId14425" /><Relationship Type="http://schemas.openxmlformats.org/officeDocument/2006/relationships/hyperlink" Target="https://zh.wikipedia.org/wiki/%E6%AD%A3%E7%BE%A9%E9%9B%99%E4%BF%A0" TargetMode="External" Id="rId14426" /><Relationship Type="http://schemas.openxmlformats.org/officeDocument/2006/relationships/hyperlink" Target="https://zh.wikipedia.org/w/index.php?title=%E5%B0%8Fon&amp;action=edit&amp;redlink=1" TargetMode="External" Id="rId14427" /><Relationship Type="http://schemas.openxmlformats.org/officeDocument/2006/relationships/hyperlink" Target="https://zh.wikipedia.org/wiki/Yes!_%E5%85%89%E4%B9%8B%E7%BE%8E%E5%B0%91%E5%A5%B35" TargetMode="External" Id="rId14428" /><Relationship Type="http://schemas.openxmlformats.org/officeDocument/2006/relationships/hyperlink" Target="https://zh.wikipedia.org/wiki/%E5%8F%A4%E4%BB%A3%E7%8E%8B%E8%80%85_%E6%81%90%E9%BE%8D%E7%8E%8B" TargetMode="External" Id="rId14429" /><Relationship Type="http://schemas.openxmlformats.org/officeDocument/2006/relationships/hyperlink" Target="https://zh.wikipedia.org/wiki/%E8%A8%98%E6%86%B6%E5%A5%B3%E7%A5%9E%E7%9A%84%E5%A5%B3%E5%85%92%E5%80%91" TargetMode="External" Id="rId14430" /><Relationship Type="http://schemas.openxmlformats.org/officeDocument/2006/relationships/hyperlink" Target="https://zh.wikipedia.org/wiki/BUS_GAMER" TargetMode="External" Id="rId14431" /><Relationship Type="http://schemas.openxmlformats.org/officeDocument/2006/relationships/hyperlink" Target="https://zh.wikipedia.org/wiki/%E6%90%9E%E7%AC%91%E6%BC%AB%E7%95%AB%E6%97%A5%E5%92%8C" TargetMode="External" Id="rId14432" /><Relationship Type="http://schemas.openxmlformats.org/officeDocument/2006/relationships/hyperlink" Target="https://zh.wikipedia.org/wiki/%E5%A5%87%E5%A5%87%E7%9A%84%E7%95%B0%E6%83%B3%E4%B8%96%E7%95%8C" TargetMode="External" Id="rId14433" /><Relationship Type="http://schemas.openxmlformats.org/officeDocument/2006/relationships/hyperlink" Target="https://zh.wikipedia.org/wiki/%E6%B8%B8%E6%88%8F%E7%8E%8B5D%27s" TargetMode="External" Id="rId14434" /><Relationship Type="http://schemas.openxmlformats.org/officeDocument/2006/relationships/hyperlink" Target="https://zh.wikipedia.org/wiki/%E8%89%BE%E8%8E%89%E6%A3%AE%E8%88%87%E8%8E%89%E8%8E%89%E4%BA%9E" TargetMode="External" Id="rId14435" /><Relationship Type="http://schemas.openxmlformats.org/officeDocument/2006/relationships/hyperlink" Target="https://zh.wikipedia.org/wiki/%E7%B4%85_(%E5%B0%8F%E8%AA%AA)" TargetMode="External" Id="rId14436" /><Relationship Type="http://schemas.openxmlformats.org/officeDocument/2006/relationships/hyperlink" Target="https://zh.wikipedia.org/wiki/%E9%AD%94%E4%B9%8B%E7%B3%BB%E5%88%97" TargetMode="External" Id="rId14437" /><Relationship Type="http://schemas.openxmlformats.org/officeDocument/2006/relationships/hyperlink" Target="https://zh.wikipedia.org/wiki/%E5%87%BA%E5%8C%85%E7%8E%8B%E5%A5%B3" TargetMode="External" Id="rId14438" /><Relationship Type="http://schemas.openxmlformats.org/officeDocument/2006/relationships/hyperlink" Target="https://zh.wikipedia.org/wiki/%C3%97%C3%97%C3%97HOLiC" TargetMode="External" Id="rId14439" /><Relationship Type="http://schemas.openxmlformats.org/officeDocument/2006/relationships/hyperlink" Target="https://zh.wikipedia.org/wiki/%E8%B6%85%E6%97%B6%E7%A9%BA%E8%A6%81%E5%A1%9E_Frontier" TargetMode="External" Id="rId14440" /><Relationship Type="http://schemas.openxmlformats.org/officeDocument/2006/relationships/hyperlink" Target="https://zh.wikipedia.org/wiki/%E6%B7%98%E6%B0%A3%E5%B0%8F%E8%A6%AA%E8%A6%AA" TargetMode="External" Id="rId14441" /><Relationship Type="http://schemas.openxmlformats.org/officeDocument/2006/relationships/hyperlink" Target="https://zh.wikipedia.org/wiki/%E5%81%B6%E5%83%8F%E5%AE%A3%E8%A8%80" TargetMode="External" Id="rId14442" /><Relationship Type="http://schemas.openxmlformats.org/officeDocument/2006/relationships/hyperlink" Target="https://zh.wikipedia.org/wiki/%E8%BF%B7%E5%AE%AE%E5%A1%94_(%E9%9B%BB%E8%A6%96%E5%8B%95%E7%95%AB)" TargetMode="External" Id="rId14443" /><Relationship Type="http://schemas.openxmlformats.org/officeDocument/2006/relationships/hyperlink" Target="https://zh.wikipedia.org/wiki/%E6%88%91%E7%9A%84%E7%8B%90%E4%BB%99%E5%A5%B3%E5%8F%8B" TargetMode="External" Id="rId14444" /><Relationship Type="http://schemas.openxmlformats.org/officeDocument/2006/relationships/hyperlink" Target="https://zh.wikipedia.org/wiki/%E5%81%87%E9%9D%A2%E5%A5%B3%E5%83%95%E8%A1%9B%E5%A3%AB" TargetMode="External" Id="rId14445" /><Relationship Type="http://schemas.openxmlformats.org/officeDocument/2006/relationships/hyperlink" Target="https://zh.wikipedia.org/wiki/%E5%88%9D%E9%9F%B3%E5%B3%B6II" TargetMode="External" Id="rId14446" /><Relationship Type="http://schemas.openxmlformats.org/officeDocument/2006/relationships/hyperlink" Target="https://zh.wikipedia.org/wiki/BLASSREITER" TargetMode="External" Id="rId14447" /><Relationship Type="http://schemas.openxmlformats.org/officeDocument/2006/relationships/hyperlink" Target="https://zh.wikipedia.org/wiki/%E8%97%8D%E9%BE%8D" TargetMode="External" Id="rId14448" /><Relationship Type="http://schemas.openxmlformats.org/officeDocument/2006/relationships/hyperlink" Target="https://zh.wikipedia.org/wiki/%E4%BC%81%E9%B5%9D%E6%89%BE%E9%BA%BB%E7%85%A9" TargetMode="External" Id="rId14449" /><Relationship Type="http://schemas.openxmlformats.org/officeDocument/2006/relationships/hyperlink" Target="https://zh.wikipedia.org/wiki/%E5%A5%87%E5%B9%BB%E9%AD%94%E6%B3%95Melody" TargetMode="External" Id="rId14450" /><Relationship Type="http://schemas.openxmlformats.org/officeDocument/2006/relationships/hyperlink" Target="https://zh.wikipedia.org/wiki/Code_Geass_%E5%8F%8D%E5%8F%9B%E7%9A%84%E9%AD%AF%E8%B7%AF%E4%BF%AE" TargetMode="External" Id="rId14451" /><Relationship Type="http://schemas.openxmlformats.org/officeDocument/2006/relationships/hyperlink" Target="https://zh.wikipedia.org/wiki/S%C2%B7A%E7%89%B9%E5%84%AA%E7%94%9F" TargetMode="External" Id="rId14452" /><Relationship Type="http://schemas.openxmlformats.org/officeDocument/2006/relationships/hyperlink" Target="https://zh.wikipedia.org/wiki/%E6%A5%9A%E6%A5%9A%E5%8F%AF%E6%86%90%E8%B6%85%E8%83%BD%E5%B0%91%E5%A5%B3%E7%B5%84" TargetMode="External" Id="rId14453" /><Relationship Type="http://schemas.openxmlformats.org/officeDocument/2006/relationships/hyperlink" Target="https://zh.wikipedia.org/wiki/%E9%9A%B1%E7%8E%8B" TargetMode="External" Id="rId14454" /><Relationship Type="http://schemas.openxmlformats.org/officeDocument/2006/relationships/hyperlink" Target="https://zh.wikipedia.org/wiki/%E6%96%B0%C2%B7%E5%AE%89%E7%90%AA%E8%8E%89%E5%8F%AF" TargetMode="External" Id="rId14455" /><Relationship Type="http://schemas.openxmlformats.org/officeDocument/2006/relationships/hyperlink" Target="https://zh.wikipedia.org/wiki/%E7%B6%B2%E8%B7%AF%E7%B2%BE%E9%9D%88PIPOPA" TargetMode="External" Id="rId14456" /><Relationship Type="http://schemas.openxmlformats.org/officeDocument/2006/relationships/hyperlink" Target="https://zh.wikipedia.org/wiki/%E6%88%91%E5%AE%B6%E6%9C%89%E5%80%8B%E7%8B%90%E4%BB%99%E5%A4%A7%E4%BA%BA" TargetMode="External" Id="rId14457" /><Relationship Type="http://schemas.openxmlformats.org/officeDocument/2006/relationships/hyperlink" Target="https://zh.wikipedia.org/wiki/%E5%90%B8%E8%A1%80%E9%AC%BC%E9%A8%8E%E5%A3%AB" TargetMode="External" Id="rId14458" /><Relationship Type="http://schemas.openxmlformats.org/officeDocument/2006/relationships/hyperlink" Target="https://zh.wikipedia.org/wiki/SOUL_EATER" TargetMode="External" Id="rId14459" /><Relationship Type="http://schemas.openxmlformats.org/officeDocument/2006/relationships/hyperlink" Target="https://zh.wikipedia.org/wiki/%E5%8F%AF%E6%84%9B%E5%B7%A7%E8%99%8E%E5%B3%B6" TargetMode="External" Id="rId14460" /><Relationship Type="http://schemas.openxmlformats.org/officeDocument/2006/relationships/hyperlink" Target="https://zh.wikipedia.org/w/index.php?title=Fireball&amp;action=edit&amp;redlink=1" TargetMode="External" Id="rId14461" /><Relationship Type="http://schemas.openxmlformats.org/officeDocument/2006/relationships/hyperlink" Target="https://zh.wikipedia.org/wiki/%E5%B9%BB%E5%BD%B1%E5%B0%91%E5%B9%B4" TargetMode="External" Id="rId14462" /><Relationship Type="http://schemas.openxmlformats.org/officeDocument/2006/relationships/hyperlink" Target="https://zh.wikipedia.org/wiki/RD_%E6%BD%9B%E8%85%A6%E8%AA%BF%E6%9F%A5%E5%AE%A4" TargetMode="External" Id="rId14463" /><Relationship Type="http://schemas.openxmlformats.org/officeDocument/2006/relationships/hyperlink" Target="https://zh.wikipedia.org/wiki/%E6%88%91%E5%AE%B6%E4%B8%89%E5%A7%90%E5%A6%B9" TargetMode="External" Id="rId14464" /><Relationship Type="http://schemas.openxmlformats.org/officeDocument/2006/relationships/hyperlink" Target="https://zh.wikipedia.org/w/index.php?title=%E6%B0%B4%E6%99%B6%E4%B9%8B%E7%84%B0&amp;action=edit&amp;redlink=1" TargetMode="External" Id="rId14465" /><Relationship Type="http://schemas.openxmlformats.org/officeDocument/2006/relationships/hyperlink" Target="https://zh.wikipedia.org/wiki/%E6%9C%80%E9%AB%98%E6%A9%9F%E5%AF%86_(%E6%BC%AB%E7%95%AB)" TargetMode="External" Id="rId14466" /><Relationship Type="http://schemas.openxmlformats.org/officeDocument/2006/relationships/hyperlink" Target="https://zh.wikipedia.org/wiki/%E6%B5%B7%E9%A6%AC_(%E9%9B%BB%E8%A6%96%E5%8B%95%E7%95%AB)" TargetMode="External" Id="rId14467" /><Relationship Type="http://schemas.openxmlformats.org/officeDocument/2006/relationships/hyperlink" Target="https://zh.wikipedia.org/wiki/%E7%B4%94%E6%83%85%E7%BE%85%E6%9B%BC%E5%8F%B2" TargetMode="External" Id="rId14468" /><Relationship Type="http://schemas.openxmlformats.org/officeDocument/2006/relationships/hyperlink" Target="https://zh.wikipedia.org/wiki/%E9%AA%B7%E9%AB%8F13" TargetMode="External" Id="rId14469" /><Relationship Type="http://schemas.openxmlformats.org/officeDocument/2006/relationships/hyperlink" Target="https://zh.wikipedia.org/wiki/%E5%9C%96%E6%9B%B8%E9%A4%A8%E6%88%B0%E7%88%AD" TargetMode="External" Id="rId14470" /><Relationship Type="http://schemas.openxmlformats.org/officeDocument/2006/relationships/hyperlink" Target="https://zh.wikipedia.org/wiki/%E7%8B%82%E4%BA%82%E5%AE%B6%E6%97%8F%E6%97%A5%E8%A8%98" TargetMode="External" Id="rId14471" /><Relationship Type="http://schemas.openxmlformats.org/officeDocument/2006/relationships/hyperlink" Target="https://zh.wikipedia.org/wiki/%E4%BA%8C%E5%8D%81%E9%9D%A2%E7%9B%B8%E5%B0%91%E5%A5%B3" TargetMode="External" Id="rId14472" /><Relationship Type="http://schemas.openxmlformats.org/officeDocument/2006/relationships/hyperlink" Target="https://zh.wikipedia.org/wiki/%E4%B8%80%E9%A8%8E%E7%95%B6%E5%8D%83" TargetMode="External" Id="rId14473" /><Relationship Type="http://schemas.openxmlformats.org/officeDocument/2006/relationships/hyperlink" Target="https://zh.wikipedia.org/wiki/%E8%B6%85%E8%83%BD%E5%B0%91%E5%A5%B3" TargetMode="External" Id="rId14474" /><Relationship Type="http://schemas.openxmlformats.org/officeDocument/2006/relationships/hyperlink" Target="https://zh.wikipedia.org/w/index.php?title=%E7%B4%AB%E5%85%89%E4%BB%BB%E5%8B%99&amp;action=edit&amp;redlink=1" TargetMode="External" Id="rId14475" /><Relationship Type="http://schemas.openxmlformats.org/officeDocument/2006/relationships/hyperlink" Target="https://zh.wikipedia.org/wiki/%E7%A7%80%E9%80%97%E9%AD%94%E5%B0%8E%E5%A3%AB" TargetMode="External" Id="rId14476" /><Relationship Type="http://schemas.openxmlformats.org/officeDocument/2006/relationships/hyperlink" Target="https://zh.wikipedia.org/wiki/%E9%B6%BA%E9%B4%92%E5%A5%B3%E7%A5%9E" TargetMode="External" Id="rId14477" /><Relationship Type="http://schemas.openxmlformats.org/officeDocument/2006/relationships/hyperlink" Target="https://zh.wikipedia.org/wiki/%E9%AD%94%E6%B3%95%E4%BD%BF%E7%9A%84%E6%A2%9D%E4%BB%B6" TargetMode="External" Id="rId14478" /><Relationship Type="http://schemas.openxmlformats.org/officeDocument/2006/relationships/hyperlink" Target="https://zh.wikipedia.org/w/index.php?title=%E7%A8%BB%E8%8D%89%E7%94%B7&amp;action=edit&amp;redlink=1" TargetMode="External" Id="rId14479" /><Relationship Type="http://schemas.openxmlformats.org/officeDocument/2006/relationships/hyperlink" Target="https://zh.wikipedia.org/wiki/Strike_Witches" TargetMode="External" Id="rId14480" /><Relationship Type="http://schemas.openxmlformats.org/officeDocument/2006/relationships/hyperlink" Target="https://zh.wikipedia.org/wiki/%E8%A5%BF%E6%B4%8B%E5%8F%A4%E8%91%A3%E6%B4%8B%E8%8F%93%E5%AD%90%E5%BA%97" TargetMode="External" Id="rId14481" /><Relationship Type="http://schemas.openxmlformats.org/officeDocument/2006/relationships/hyperlink" Target="https://zh.wikipedia.org/wiki/%E5%90%91%E9%99%BD%E7%B4%A0%E6%8F%8F" TargetMode="External" Id="rId14482" /><Relationship Type="http://schemas.openxmlformats.org/officeDocument/2006/relationships/hyperlink" Target="https://zh.wikipedia.org/wiki/%E9%90%B5%E8%85%95%E5%A5%B3%E8%AD%A6" TargetMode="External" Id="rId14483" /><Relationship Type="http://schemas.openxmlformats.org/officeDocument/2006/relationships/hyperlink" Target="https://zh.wikipedia.org/wiki/%E8%97%A5%E5%B8%AB%E5%AF%BA%E6%B6%BC%E5%AD%90%E6%80%AA%E5%A5%87%E4%BA%8B%E4%BB%B6%E7%B0%BF" TargetMode="External" Id="rId14484" /><Relationship Type="http://schemas.openxmlformats.org/officeDocument/2006/relationships/hyperlink" Target="https://zh.wikipedia.org/wiki/%E9%9B%B6%E4%B9%8B%E4%BD%BF%E9%AD%94" TargetMode="External" Id="rId14485" /><Relationship Type="http://schemas.openxmlformats.org/officeDocument/2006/relationships/hyperlink" Target="https://zh.wikipedia.org/wiki/%E6%96%B0%C2%B7%E5%AE%89%E7%90%AA%E8%8E%89%E5%8F%AF" TargetMode="External" Id="rId14486" /><Relationship Type="http://schemas.openxmlformats.org/officeDocument/2006/relationships/hyperlink" Target="https://zh.wikipedia.org/wiki/%E5%A4%8F%E7%9B%AE%E5%8F%8B%E4%BA%BA%E5%B8%B3" TargetMode="External" Id="rId14487" /><Relationship Type="http://schemas.openxmlformats.org/officeDocument/2006/relationships/hyperlink" Target="https://zh.wikipedia.org/wiki/CODE-E" TargetMode="External" Id="rId14488" /><Relationship Type="http://schemas.openxmlformats.org/officeDocument/2006/relationships/hyperlink" Target="https://zh.wikipedia.org/wiki/%E4%B8%96%E7%95%8C%E6%AF%80%E6%BB%85" TargetMode="External" Id="rId14489" /><Relationship Type="http://schemas.openxmlformats.org/officeDocument/2006/relationships/hyperlink" Target="https://zh.wikipedia.org/wiki/%E6%88%80%E5%A7%AC%E2%80%A0%E7%84%A1%E9%9B%99" TargetMode="External" Id="rId14490" /><Relationship Type="http://schemas.openxmlformats.org/officeDocument/2006/relationships/hyperlink" Target="https://zh.wikipedia.org/wiki/%E7%84%A1%E9%99%90%E4%B9%8B%E4%BD%8F%E4%BA%BA" TargetMode="External" Id="rId14491" /><Relationship Type="http://schemas.openxmlformats.org/officeDocument/2006/relationships/hyperlink" Target="https://zh.wikipedia.org/wiki/%E4%B9%83%E6%9C%A8%E5%9D%82%E6%98%A5%E9%A6%99%E7%9A%84%E7%A7%98%E5%AF%86" TargetMode="External" Id="rId14492" /><Relationship Type="http://schemas.openxmlformats.org/officeDocument/2006/relationships/hyperlink" Target="https://zh.wikipedia.org/wiki/Battle_Spirits_%E5%B0%91%E5%B9%B4%E7%AA%81%E7%A0%B4%E9%A6%AC%E7%A5%9E" TargetMode="External" Id="rId14493" /><Relationship Type="http://schemas.openxmlformats.org/officeDocument/2006/relationships/hyperlink" Target="https://zh.wikipedia.org/w/index.php?title=%E5%86%8D%E9%80%A0%E4%BA%BA%E5%8D%A1%E8%BE%9B_Sins&amp;action=edit&amp;redlink=1" TargetMode="External" Id="rId14494" /><Relationship Type="http://schemas.openxmlformats.org/officeDocument/2006/relationships/hyperlink" Target="https://zh.wikipedia.org/wiki/TIGER%C3%97DRAGON%EF%BC%81" TargetMode="External" Id="rId14495" /><Relationship Type="http://schemas.openxmlformats.org/officeDocument/2006/relationships/hyperlink" Target="https://zh.wikipedia.org/w/index.php?title=%E9%87%8E%E8%89%AF%E8%80%B3&amp;action=edit&amp;redlink=1" TargetMode="External" Id="rId14496" /><Relationship Type="http://schemas.openxmlformats.org/officeDocument/2006/relationships/hyperlink" Target="https://zh.wikipedia.org/wiki/%E9%9D%9E%E5%B8%B8%E8%BE%A3%E5%A6%B9" TargetMode="External" Id="rId14497" /><Relationship Type="http://schemas.openxmlformats.org/officeDocument/2006/relationships/hyperlink" Target="https://zh.wikipedia.org/wiki/%E5%8D%81%E5%AD%97%E6%9E%B6%E8%88%87%E5%90%B8%E8%A1%80%E9%AC%BC" TargetMode="External" Id="rId14498" /><Relationship Type="http://schemas.openxmlformats.org/officeDocument/2006/relationships/hyperlink" Target="https://zh.wikipedia.org/wiki/%E6%9F%93%E7%BA%A2%E7%9A%84%E8%A1%97%E9%81%93" TargetMode="External" Id="rId14499" /><Relationship Type="http://schemas.openxmlformats.org/officeDocument/2006/relationships/hyperlink" Target="https://zh.wikipedia.org/wiki/CLANNAD" TargetMode="External" Id="rId14500" /><Relationship Type="http://schemas.openxmlformats.org/officeDocument/2006/relationships/hyperlink" Target="https://zh.wikipedia.org/wiki/%E9%BB%91%E5%9F%B7%E4%BA%8B" TargetMode="External" Id="rId14501" /><Relationship Type="http://schemas.openxmlformats.org/officeDocument/2006/relationships/hyperlink" Target="https://zh.wikipedia.org/wiki/%E5%B1%8D%E5%A7%AC" TargetMode="External" Id="rId14502" /><Relationship Type="http://schemas.openxmlformats.org/officeDocument/2006/relationships/hyperlink" Target="https://zh.wikipedia.org/w/index.php?title=%E5%A4%A9%E4%B9%8B%E9%9C%B8%E7%8E%8B_%E5%8C%97%E6%96%97%E7%A5%9E%E6%8B%B3%E6%8B%89%E6%AD%90%E5%A4%96%E5%82%B3&amp;action=edit&amp;redlink=1" TargetMode="External" Id="rId14503" /><Relationship Type="http://schemas.openxmlformats.org/officeDocument/2006/relationships/hyperlink" Target="https://zh.wikipedia.org/wiki/%E5%A4%9C%E6%AB%BB%E5%9B%9B%E9%87%8D%E5%A5%8F" TargetMode="External" Id="rId14504" /><Relationship Type="http://schemas.openxmlformats.org/officeDocument/2006/relationships/hyperlink" Target="https://zh.wikipedia.org/wiki/%E6%AD%A6%E8%A3%9D%E6%A9%9F%E7%94%B2" TargetMode="External" Id="rId14505" /><Relationship Type="http://schemas.openxmlformats.org/officeDocument/2006/relationships/hyperlink" Target="https://zh.wikipedia.org/wiki/%E5%A4%A9%E4%BD%93%E6%88%98%E5%A3%AB" TargetMode="External" Id="rId14506" /><Relationship Type="http://schemas.openxmlformats.org/officeDocument/2006/relationships/hyperlink" Target="https://zh.wikipedia.org/wiki/%E7%A5%9E%E8%96%99" TargetMode="External" Id="rId14507" /><Relationship Type="http://schemas.openxmlformats.org/officeDocument/2006/relationships/hyperlink" Target="https://zh.wikipedia.org/wiki/%E5%9C%B0%E7%8D%84%E5%B0%91%E5%A5%B3" TargetMode="External" Id="rId14508" /><Relationship Type="http://schemas.openxmlformats.org/officeDocument/2006/relationships/hyperlink" Target="https://zh.wikipedia.org/wiki/%E5%AE%88%E8%AD%B7%E7%94%9C%E5%BF%83" TargetMode="External" Id="rId14509" /><Relationship Type="http://schemas.openxmlformats.org/officeDocument/2006/relationships/hyperlink" Target="https://zh.wikipedia.org/wiki/%E6%B7%B1%E6%B7%B5%E5%82%B3%E5%A5%87" TargetMode="External" Id="rId14510" /><Relationship Type="http://schemas.openxmlformats.org/officeDocument/2006/relationships/hyperlink" Target="https://zh.wikipedia.org/wiki/%E9%96%83%E9%9B%BB%E5%8D%81%E4%B8%80%E4%BA%BA" TargetMode="External" Id="rId14511" /><Relationship Type="http://schemas.openxmlformats.org/officeDocument/2006/relationships/hyperlink" Target="https://zh.wikipedia.org/wiki/%E9%A3%9F%E9%9D%88" TargetMode="External" Id="rId14512" /><Relationship Type="http://schemas.openxmlformats.org/officeDocument/2006/relationships/hyperlink" Target="https://zh.wikipedia.org/wiki/%E6%A9%9F%E5%8B%95%E6%88%B0%E5%A3%AB%E9%AB%98%E9%81%9400" TargetMode="External" Id="rId14513" /><Relationship Type="http://schemas.openxmlformats.org/officeDocument/2006/relationships/hyperlink" Target="https://zh.wikipedia.org/wiki/%E4%BB%8A%E5%A4%A9%E7%9A%84%E4%BA%94%E5%B9%B4%E4%BA%8C%E7%8F%AD" TargetMode="External" Id="rId14514" /><Relationship Type="http://schemas.openxmlformats.org/officeDocument/2006/relationships/hyperlink" Target="https://zh.wikipedia.org/wiki/SKIP_BEAT%EF%BC%81%E8%8F%AF%E9%BA%97%E7%9A%84%E6%8C%91%E6%88%B0" TargetMode="External" Id="rId14515" /><Relationship Type="http://schemas.openxmlformats.org/officeDocument/2006/relationships/hyperlink" Target="https://zh.wikipedia.org/wiki/%E9%AD%94%E6%B3%95%E5%AD%B8%E5%9C%92MA" TargetMode="External" Id="rId14516" /><Relationship Type="http://schemas.openxmlformats.org/officeDocument/2006/relationships/hyperlink" Target="https://zh.wikipedia.org/w/index.php?title=LiveOn_CARDLIVER%E7%BF%94&amp;action=edit&amp;redlink=1" TargetMode="External" Id="rId14517" /><Relationship Type="http://schemas.openxmlformats.org/officeDocument/2006/relationships/hyperlink" Target="https://zh.wikipedia.org/wiki/%E5%90%B8%E8%A1%80%E9%AC%BC%E9%A8%8E%E5%A3%AB" TargetMode="External" Id="rId14518" /><Relationship Type="http://schemas.openxmlformats.org/officeDocument/2006/relationships/hyperlink" Target="https://zh.wikipedia.org/wiki/Ef_-_a_fairy_tale_of_the_two." TargetMode="External" Id="rId14519" /><Relationship Type="http://schemas.openxmlformats.org/officeDocument/2006/relationships/hyperlink" Target="https://zh.wikipedia.org/wiki/%E9%92%A2%E9%93%81%E6%96%B0%E5%A8%98" TargetMode="External" Id="rId14520" /><Relationship Type="http://schemas.openxmlformats.org/officeDocument/2006/relationships/hyperlink" Target="https://zh.wikipedia.org/wiki/%E9%BB%91%E5%A1%9A_KUROZUKA" TargetMode="External" Id="rId14521" /><Relationship Type="http://schemas.openxmlformats.org/officeDocument/2006/relationships/hyperlink" Target="https://zh.wikipedia.org/wiki/%E4%BC%AF%E7%88%B5%E4%B8%8E%E5%A6%96%E7%B2%BE" TargetMode="External" Id="rId14522" /><Relationship Type="http://schemas.openxmlformats.org/officeDocument/2006/relationships/hyperlink" Target="https://zh.wikipedia.org/wiki/%E9%AD%8D%E9%AD%89%E4%B9%8B%E5%8C%A3" TargetMode="External" Id="rId14523" /><Relationship Type="http://schemas.openxmlformats.org/officeDocument/2006/relationships/hyperlink" Target="https://zh.wikipedia.org/wiki/ONE_OUTS" TargetMode="External" Id="rId14524" /><Relationship Type="http://schemas.openxmlformats.org/officeDocument/2006/relationships/hyperlink" Target="https://zh.wikipedia.org/wiki/%E6%98%9F%E9%9A%9B%E5%AF%B6%E8%B2%9D%EF%BC%9A%E7%A5%9E%E5%A5%87%E5%A4%A7%E5%86%92%E9%9A%AA" TargetMode="External" Id="rId14525" /><Relationship Type="http://schemas.openxmlformats.org/officeDocument/2006/relationships/hyperlink" Target="https://zh.wikipedia.org/wiki/%E6%B3%B0%E5%9D%A6%E5%B0%BC%E4%BA%9E" TargetMode="External" Id="rId14526" /><Relationship Type="http://schemas.openxmlformats.org/officeDocument/2006/relationships/hyperlink" Target="https://zh.wikipedia.org/wiki/%E9%AD%94%E6%B3%95%E7%A6%81%E6%9B%B8%E7%9B%AE%E9%8C%84" TargetMode="External" Id="rId14527" /><Relationship Type="http://schemas.openxmlformats.org/officeDocument/2006/relationships/hyperlink" Target="https://zh.wikipedia.org/wiki/%E4%BA%A4%E9%9F%BF%E6%83%85%E4%BA%BA%E5%A4%A2_(%E5%8B%95%E7%95%AB)" TargetMode="External" Id="rId14528" /><Relationship Type="http://schemas.openxmlformats.org/officeDocument/2006/relationships/hyperlink" Target="https://zh.wikipedia.org/wiki/%E7%B4%94%E6%83%85%E7%BE%85%E6%9B%BC%E5%8F%B2" TargetMode="External" Id="rId14529" /><Relationship Type="http://schemas.openxmlformats.org/officeDocument/2006/relationships/hyperlink" Target="https://zh.wikipedia.org/w/index.php?title=%E6%B4%8B%E8%91%B1%E5%92%8C%E5%B0%9A%E6%9C%9D%E5%A4%AA%E9%83%8E&amp;action=edit&amp;redlink=1" TargetMode="External" Id="rId14530" /><Relationship Type="http://schemas.openxmlformats.org/officeDocument/2006/relationships/hyperlink" Target="https://zh.wikipedia.org/wiki/CHAOS;HEAD" TargetMode="External" Id="rId14531" /><Relationship Type="http://schemas.openxmlformats.org/officeDocument/2006/relationships/hyperlink" Target="https://zh.wikipedia.org/wiki/%E9%81%93%E5%AD%90%E8%88%87%E5%93%88%E9%87%91" TargetMode="External" Id="rId14532" /><Relationship Type="http://schemas.openxmlformats.org/officeDocument/2006/relationships/hyperlink" Target="https://zh.wikipedia.org/wiki/%E8%8C%B6%E7%8A%AC" TargetMode="External" Id="rId14533" /><Relationship Type="http://schemas.openxmlformats.org/officeDocument/2006/relationships/hyperlink" Target="https://zh.wikipedia.org/wiki/%E9%A0%AD%E6%96%87%E5%AD%97D" TargetMode="External" Id="rId14534" /><Relationship Type="http://schemas.openxmlformats.org/officeDocument/2006/relationships/hyperlink" Target="https://zh.wikipedia.org/wiki/%E6%A0%A1%E5%9C%92%E8%BF%B7%E7%B3%8A%E5%A4%A7%E7%8E%8B" TargetMode="External" Id="rId14535" /><Relationship Type="http://schemas.openxmlformats.org/officeDocument/2006/relationships/hyperlink" Target="https://web.archive.org/web/20080913103845/http:/sr.kc.kodansha.co.jp/" TargetMode="External" Id="rId14536"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14537" /><Relationship Type="http://schemas.openxmlformats.org/officeDocument/2006/relationships/hyperlink" Target="https://zh.wikipedia.org/wiki/%E7%A9%BA%E7%BD%90%E5%B0%91%E5%A5%B3!" TargetMode="External" Id="rId14538" /><Relationship Type="http://schemas.openxmlformats.org/officeDocument/2006/relationships/hyperlink" Target="https://zh.wikipedia.org/wiki/%E7%99%BD%E8%89%B2%E7%9B%B8%E7%B0%BF" TargetMode="External" Id="rId14539" /><Relationship Type="http://schemas.openxmlformats.org/officeDocument/2006/relationships/hyperlink" Target="https://zh.wikipedia.org/wiki/%E7%91%AA%E8%8E%89%E4%BA%9E%E7%9A%84%E5%87%9D%E6%9C%9B" TargetMode="External" Id="rId14540" /><Relationship Type="http://schemas.openxmlformats.org/officeDocument/2006/relationships/hyperlink" Target="https://zh.wikipedia.org/wiki/%E5%8D%97%E5%AE%B6%E4%B8%89%E5%A7%8A%E5%A6%B9" TargetMode="External" Id="rId14541" /><Relationship Type="http://schemas.openxmlformats.org/officeDocument/2006/relationships/hyperlink" Target="https://zh.wikipedia.org/wiki/%E5%A4%8F%E7%9B%AE%E5%8F%8B%E4%BA%BA%E5%B8%B3" TargetMode="External" Id="rId14542" /><Relationship Type="http://schemas.openxmlformats.org/officeDocument/2006/relationships/hyperlink" Target="https://zh.wikipedia.org/wiki/%E7%A9%BF%E8%B6%8A%E5%AE%87%E5%AE%99%E7%9A%84%E5%B0%91%E5%A5%B3" TargetMode="External" Id="rId14543" /><Relationship Type="http://schemas.openxmlformats.org/officeDocument/2006/relationships/hyperlink" Target="https://zh.wikipedia.org/w/index.php?title=VIPER%27S_CREED&amp;action=edit&amp;redlink=1" TargetMode="External" Id="rId14544" /><Relationship Type="http://schemas.openxmlformats.org/officeDocument/2006/relationships/hyperlink" Target="https://zh.wikipedia.org/wiki/%E7%AC%AC%E4%B8%80%E7%A5%9E%E6%8B%B3" TargetMode="External" Id="rId14545" /><Relationship Type="http://schemas.openxmlformats.org/officeDocument/2006/relationships/hyperlink" Target="https://zh.wikipedia.org/wiki/%E6%98%8E%E6%97%A5%E7%9A%84%E8%88%87%E4%B8%80!" TargetMode="External" Id="rId14546" /><Relationship Type="http://schemas.openxmlformats.org/officeDocument/2006/relationships/hyperlink" Target="https://zh.wikipedia.org/wiki/%E9%BB%91%E7%A5%9E" TargetMode="External" Id="rId14547" /><Relationship Type="http://schemas.openxmlformats.org/officeDocument/2006/relationships/hyperlink" Target="https://zh.wikipedia.org/wiki/%E8%BF%B7%E5%AE%AE%E5%A1%94_(%E9%9B%BB%E8%A6%96%E5%8B%95%E7%95%AB)" TargetMode="External" Id="rId14548" /><Relationship Type="http://schemas.openxmlformats.org/officeDocument/2006/relationships/hyperlink" Target="https://zh.wikipedia.org/wiki/%E7%91%AA%E8%8E%89%E4%BA%9E%E7%8B%82%E7%86%B1" TargetMode="External" Id="rId14549" /><Relationship Type="http://schemas.openxmlformats.org/officeDocument/2006/relationships/hyperlink" Target="https://zh.wikipedia.org/wiki/%E9%90%B5%E8%85%95%E5%A5%B3%E8%AD%A6" TargetMode="External" Id="rId14550" /><Relationship Type="http://schemas.openxmlformats.org/officeDocument/2006/relationships/hyperlink" Target="https://zh.wikipedia.org/w/index.php?title=EXILE%E6%88%B0%E5%9C%8B&amp;action=edit&amp;redlink=1" TargetMode="External" Id="rId14551" /><Relationship Type="http://schemas.openxmlformats.org/officeDocument/2006/relationships/hyperlink" Target="https://zh.wikipedia.org/w/index.php?title=%E6%B5%B7%E8%B1%B9%E5%AF%B6%E5%AF%B6&amp;action=edit&amp;redlink=1" TargetMode="External" Id="rId14552" /><Relationship Type="http://schemas.openxmlformats.org/officeDocument/2006/relationships/hyperlink" Target="https://zh.wikipedia.org/wiki/%E7%8D%B8%E4%B9%8B%E5%A5%8F%E8%80%85" TargetMode="External" Id="rId14553" /><Relationship Type="http://schemas.openxmlformats.org/officeDocument/2006/relationships/hyperlink" Target="https://zh.wikipedia.org/wiki/%E9%8B%BC%E6%AE%BC%E9%83%BD%E5%B8%82%E9%9B%B7%E5%90%89%E6%AD%90%E6%96%AF" TargetMode="External" Id="rId14554" /><Relationship Type="http://schemas.openxmlformats.org/officeDocument/2006/relationships/hyperlink" Target="https://zh.wikipedia.org/wiki/%E6%A3%92%E7%90%83%E5%A4%A7%E8%81%AF%E7%9B%9F" TargetMode="External" Id="rId14555" /><Relationship Type="http://schemas.openxmlformats.org/officeDocument/2006/relationships/hyperlink" Target="https://zh.wikipedia.org/wiki/RIDEBACK" TargetMode="External" Id="rId14556" /><Relationship Type="http://schemas.openxmlformats.org/officeDocument/2006/relationships/hyperlink" Target="https://zh.wikipedia.org/wiki/%E7%A7%80%E9%80%97%E9%AD%94%E5%B0%8E%E5%A3%AB" TargetMode="External" Id="rId14557" /><Relationship Type="http://schemas.openxmlformats.org/officeDocument/2006/relationships/hyperlink" Target="https://zh.wikipedia.org/wiki/%E4%BB%B0%E6%9C%9B%E5%A4%A9%E7%A9%BA%E7%9A%84%E5%B0%91%E5%A5%B3%E7%9E%B3%E4%B8%AD%E7%9A%84%E4%B8%96%E7%95%8C" TargetMode="External" Id="rId14558" /><Relationship Type="http://schemas.openxmlformats.org/officeDocument/2006/relationships/hyperlink" Target="https://zh.wikipedia.org/w/index.php?title=%E5%A4%A2%E8%B1%A1%E6%88%90%E7%9C%9F&amp;action=edit&amp;redlink=1" TargetMode="External" Id="rId14559" /><Relationship Type="http://schemas.openxmlformats.org/officeDocument/2006/relationships/hyperlink" Target="https://zh.wikipedia.org/w/index.php?title=%E9%8C%AF%E4%BA%82%E5%B0%8F%E5%AD%90DT&amp;action=edit&amp;redlink=1" TargetMode="External" Id="rId14560" /><Relationship Type="http://schemas.openxmlformats.org/officeDocument/2006/relationships/hyperlink" Target="https://zh.wikipedia.org/wiki/%E6%BA%90%E6%B0%8F%E7%89%A9%E8%AA%9E%E5%8D%83%E5%B9%B4%E7%B4%80_Genji" TargetMode="External" Id="rId14561" /><Relationship Type="http://schemas.openxmlformats.org/officeDocument/2006/relationships/hyperlink" Target="https://zh.wikipedia.org/wiki/FRESH%E5%85%89%E4%B9%8B%E7%BE%8E%E5%B0%91%E5%A5%B3%EF%BC%81" TargetMode="External" Id="rId14562" /><Relationship Type="http://schemas.openxmlformats.org/officeDocument/2006/relationships/hyperlink" Target="https://zh.wikipedia.org/wiki/%E9%87%91%E8%89%B2%E7%90%B4%E5%BC%A6" TargetMode="External" Id="rId14563" /><Relationship Type="http://schemas.openxmlformats.org/officeDocument/2006/relationships/hyperlink" Target="https://zh.wikipedia.org/wiki/%E9%B2%81%E9%82%A6%E4%B8%89%E4%B8%96VS%E5%90%8D%E4%BE%A6%E6%8E%A2%E6%9F%AF%E5%8D%97" TargetMode="External" Id="rId14564" /><Relationship Type="http://schemas.openxmlformats.org/officeDocument/2006/relationships/hyperlink" Target="https://zh.wikipedia.org/wiki/%E5%A5%87%E5%A5%87%E7%9A%84%E7%95%B0%E6%83%B3%E4%B8%96%E7%95%8C" TargetMode="External" Id="rId14565" /><Relationship Type="http://schemas.openxmlformats.org/officeDocument/2006/relationships/hyperlink" Target="https://zh.wikipedia.org/wiki/%E6%96%99%E7%90%86%E5%81%B6%E5%83%8F" TargetMode="External" Id="rId14566" /><Relationship Type="http://schemas.openxmlformats.org/officeDocument/2006/relationships/hyperlink" Target="https://zh.wikipedia.org/wiki/%E6%88%B0%E5%9C%8BBASARA" TargetMode="External" Id="rId14567" /><Relationship Type="http://schemas.openxmlformats.org/officeDocument/2006/relationships/hyperlink" Target="https://zh.wikipedia.org/wiki/%E5%85%83%E6%B0%A3%E5%AA%BD%E5%AA%BD" TargetMode="External" Id="rId14568" /><Relationship Type="http://schemas.openxmlformats.org/officeDocument/2006/relationships/hyperlink" Target="https://zh.wikipedia.org/wiki/%E9%AD%94%E7%A5%9E%E7%9B%B8%E5%85%8B%E8%80%85" TargetMode="External" Id="rId14569" /><Relationship Type="http://schemas.openxmlformats.org/officeDocument/2006/relationships/hyperlink" Target="https://zh.wikipedia.org/wiki/%E5%A5%B3%E7%8E%8B%E4%B9%8B%E5%88%83" TargetMode="External" Id="rId14570" /><Relationship Type="http://schemas.openxmlformats.org/officeDocument/2006/relationships/hyperlink" Target="https://zh.wikipedia.org/wiki/K-ON!" TargetMode="External" Id="rId14571" /><Relationship Type="http://schemas.openxmlformats.org/officeDocument/2006/relationships/hyperlink" Target="https://zh.wikipedia.org/wiki/%E6%B6%BC%E5%AE%AE%E6%98%A5%E6%97%A5%E7%9A%84%E6%86%82%E9%AC%B1" TargetMode="External" Id="rId14572" /><Relationship Type="http://schemas.openxmlformats.org/officeDocument/2006/relationships/hyperlink" Target="https://zh.wikipedia.org/wiki/BASQUASH!" TargetMode="External" Id="rId14573" /><Relationship Type="http://schemas.openxmlformats.org/officeDocument/2006/relationships/hyperlink" Target="https://zh.wikipedia.org/wiki/%E6%BD%98%E6%9C%B5%E6%8B%89%E4%B9%8B%E5%BF%83" TargetMode="External" Id="rId14574" /><Relationship Type="http://schemas.openxmlformats.org/officeDocument/2006/relationships/hyperlink" Target="https://zh.wikipedia.org/wiki/Phantom_%E3%80%9CRequiem_for_the_Phantom%E3%80%9C" TargetMode="External" Id="rId14575" /><Relationship Type="http://schemas.openxmlformats.org/officeDocument/2006/relationships/hyperlink" Target="https://zh.wikipedia.org/wiki/%E5%9C%B0%E4%B8%8B%E5%9F%8E%E4%B8%8E%E5%8B%87%E5%A3%AB" TargetMode="External" Id="rId14576" /><Relationship Type="http://schemas.openxmlformats.org/officeDocument/2006/relationships/hyperlink" Target="https://zh.wikipedia.org/wiki/%E6%97%8B%E9%A2%A8%E7%AE%A1%E5%AE%B6" TargetMode="External" Id="rId14577" /><Relationship Type="http://schemas.openxmlformats.org/officeDocument/2006/relationships/hyperlink" Target="https://zh.wikipedia.org/wiki/%E9%AC%8D%E5%AD%90%E5%B0%8F%E9%9B%9E" TargetMode="External" Id="rId14578" /><Relationship Type="http://schemas.openxmlformats.org/officeDocument/2006/relationships/hyperlink" Target="https://zh.wikipedia.org/wiki/%E7%A5%9E%E6%9B%B2%E5%A5%8F%E7%95%8C" TargetMode="External" Id="rId14579" /><Relationship Type="http://schemas.openxmlformats.org/officeDocument/2006/relationships/hyperlink" Target="https://zh.wikipedia.org/wiki/%E6%88%80%E6%84%9B%E7%8F%AD%E9%95%B7" TargetMode="External" Id="rId14580" /><Relationship Type="http://schemas.openxmlformats.org/officeDocument/2006/relationships/hyperlink" Target="https://zh.wikipedia.org/wiki/%E7%9C%9F%E7%84%A1%E6%95%B5%E9%90%B5%E9%87%91%E5%89%9B_%E8%A1%9D%E6%93%8A%EF%BC%81Z%E7%AF%87" TargetMode="External" Id="rId14581" /><Relationship Type="http://schemas.openxmlformats.org/officeDocument/2006/relationships/hyperlink" Target="https://zh.wikipedia.org/wiki/%E6%88%B0%E5%A0%B4%E7%9A%84%E5%A5%B3%E6%AD%A6%E7%A5%9E" TargetMode="External" Id="rId14582" /><Relationship Type="http://schemas.openxmlformats.org/officeDocument/2006/relationships/hyperlink" Target="https://zh.wikipedia.org/wiki/%E8%B1%B9%E9%A0%AD%E7%8E%8B%E5%82%B3%E8%AA%AA" TargetMode="External" Id="rId14583" /><Relationship Type="http://schemas.openxmlformats.org/officeDocument/2006/relationships/hyperlink" Target="https://zh.wikipedia.org/wiki/%E5%9B%9B%E8%91%89%E9%81%8A%E6%88%B2" TargetMode="External" Id="rId14584" /><Relationship Type="http://schemas.openxmlformats.org/officeDocument/2006/relationships/hyperlink" Target="https://zh.wikipedia.org/wiki/%E4%BD%A0%E5%A5%BD_%E5%AE%89%E5%A6%AE_%EF%BD%9EBefore_Green_Gables" TargetMode="External" Id="rId14585" /><Relationship Type="http://schemas.openxmlformats.org/officeDocument/2006/relationships/hyperlink" Target="https://zh.wikipedia.org/wiki/%E5%92%B2-Saki-" TargetMode="External" Id="rId14586" /><Relationship Type="http://schemas.openxmlformats.org/officeDocument/2006/relationships/hyperlink" Target="https://zh.wikipedia.org/wiki/%E9%A6%99%E6%A0%BC%E9%87%8C%E6%8B%89_(%E7%A7%91%E5%B9%BB%E5%B0%8F%E8%AF%B4)" TargetMode="External" Id="rId14587" /><Relationship Type="http://schemas.openxmlformats.org/officeDocument/2006/relationships/hyperlink" Target="https://zh.wikipedia.org/wiki/%E5%AF%B6%E7%9F%B3%E5%AF%B5%E7%89%A9" TargetMode="External" Id="rId14588" /><Relationship Type="http://schemas.openxmlformats.org/officeDocument/2006/relationships/hyperlink" Target="https://zh.wikipedia.org/wiki/%E9%81%8A%E9%AD%82_-Kiss_on_my_Deity-" TargetMode="External" Id="rId14589" /><Relationship Type="http://schemas.openxmlformats.org/officeDocument/2006/relationships/hyperlink" Target="https://zh.wikipedia.org/wiki/%E6%8F%90%E4%BA%9A%E6%8B%89%E4%B9%8B%E6%B3%AA" TargetMode="External" Id="rId14590" /><Relationship Type="http://schemas.openxmlformats.org/officeDocument/2006/relationships/hyperlink" Target="https://zh.wikipedia.org/wiki/%E5%A4%8F%E6%97%A5%E9%A2%A8%E6%9A%B4%EF%BC%81" TargetMode="External" Id="rId14591" /><Relationship Type="http://schemas.openxmlformats.org/officeDocument/2006/relationships/hyperlink" Target="https://zh.wikipedia.org/wiki/%E9%8B%BC%E4%B9%8B%E9%8D%8A%E9%87%91%E8%A1%93%E5%B8%AB_FULLMETAL_ALCHEMIST" TargetMode="External" Id="rId14592" /><Relationship Type="http://schemas.openxmlformats.org/officeDocument/2006/relationships/hyperlink" Target="https://zh.wikipedia.org/wiki/%E5%A4%A9%E5%9B%BD%E5%B0%91%E5%A5%B3" TargetMode="External" Id="rId14593" /><Relationship Type="http://schemas.openxmlformats.org/officeDocument/2006/relationships/hyperlink" Target="https://zh.wikipedia.org/wiki/%E6%88%B0%E9%AC%A5%E9%99%80%E8%9E%BA_%E9%8B%BC%E9%90%B5%E5%A5%87%E5%85%B5" TargetMode="External" Id="rId14594" /><Relationship Type="http://schemas.openxmlformats.org/officeDocument/2006/relationships/hyperlink" Target="https://zh.wikipedia.org/wiki/07-GHOST" TargetMode="External" Id="rId14595" /><Relationship Type="http://schemas.openxmlformats.org/officeDocument/2006/relationships/hyperlink" Target="https://zh.wikipedia.org/wiki/%E8%92%BC%E5%A4%A9%E8%88%AA%E8%B7%AF" TargetMode="External" Id="rId14596" /><Relationship Type="http://schemas.openxmlformats.org/officeDocument/2006/relationships/hyperlink" Target="https://zh.wikipedia.org/wiki/%E8%9C%9C%E7%B3%96%E9%82%A6%E5%B0%BC" TargetMode="External" Id="rId14597" /><Relationship Type="http://schemas.openxmlformats.org/officeDocument/2006/relationships/hyperlink" Target="https://zh.wikipedia.org/wiki/%E5%A4%A9%E5%A0%82%E9%A4%90%E9%A4%A8" TargetMode="External" Id="rId14598" /><Relationship Type="http://schemas.openxmlformats.org/officeDocument/2006/relationships/hyperlink" Target="https://zh.wikipedia.org/wiki/%E6%9D%B1%E4%B9%8B%E4%BC%8A%E7%94%B8" TargetMode="External" Id="rId14599" /><Relationship Type="http://schemas.openxmlformats.org/officeDocument/2006/relationships/hyperlink" Target="https://zh.wikipedia.org/wiki/%E5%88%9D%E6%81%8B%E9%99%90%E5%AE%9A%E3%80%82" TargetMode="External" Id="rId14600" /><Relationship Type="http://schemas.openxmlformats.org/officeDocument/2006/relationships/hyperlink" Target="https://zh.wikipedia.org/w/index.php?title=%E4%BE%BF%E4%BE%BF%E5%85%88%E7%94%9F&amp;action=edit&amp;redlink=1" TargetMode="External" Id="rId14601" /><Relationship Type="http://schemas.openxmlformats.org/officeDocument/2006/relationships/hyperlink" Target="https://zh.wikipedia.org/wiki/%E4%B8%83%E9%BE%8D%E7%8F%A0%E6%94%B9" TargetMode="External" Id="rId14602" /><Relationship Type="http://schemas.openxmlformats.org/officeDocument/2006/relationships/hyperlink" Target="https://zh.wikipedia.org/wiki/%E5%B7%9D%E4%B9%8B%E5%85%89" TargetMode="External" Id="rId14603" /><Relationship Type="http://schemas.openxmlformats.org/officeDocument/2006/relationships/hyperlink" Target="https://zh.wikipedia.org/wiki/%E6%B5%B7%E7%89%A9%E8%AA%9E" TargetMode="External" Id="rId14604" /><Relationship Type="http://schemas.openxmlformats.org/officeDocument/2006/relationships/hyperlink" Target="https://zh.wikipedia.org/wiki/%E9%AD%94%E5%8A%9B%E5%85%85%E9%9B%BB%E5%A8%98" TargetMode="External" Id="rId14605" /><Relationship Type="http://schemas.openxmlformats.org/officeDocument/2006/relationships/hyperlink" Target="https://zh.wikipedia.org/wiki/%E9%9D%92%E8%8A%B1_(%E6%BC%AB%E7%95%AB)" TargetMode="External" Id="rId14606" /><Relationship Type="http://schemas.openxmlformats.org/officeDocument/2006/relationships/hyperlink" Target="https://zh.wikipedia.org/wiki/%E6%B5%B7%E8%B2%93%E6%82%B2%E9%B3%B4%E6%99%82" TargetMode="External" Id="rId14607" /><Relationship Type="http://schemas.openxmlformats.org/officeDocument/2006/relationships/hyperlink" Target="https://zh.wikipedia.org/wiki/%E5%A4%A7%E6%AD%A3%E9%87%8E%E7%90%83%E5%A8%98%E3%80%82" TargetMode="External" Id="rId14608" /><Relationship Type="http://schemas.openxmlformats.org/officeDocument/2006/relationships/hyperlink" Target="https://zh.wikipedia.org/wiki/%E8%B6%85%E8%83%BD%E5%8A%9B%E5%A4%A7%E6%88%B0" TargetMode="External" Id="rId14609" /><Relationship Type="http://schemas.openxmlformats.org/officeDocument/2006/relationships/hyperlink" Target="https://zh.wikipedia.org/wiki/%E5%8C%96%E7%89%A9%E8%AA%9E" TargetMode="External" Id="rId14610" /><Relationship Type="http://schemas.openxmlformats.org/officeDocument/2006/relationships/hyperlink" Target="https://zh.wikipedia.org/wiki/%E5%85%83%E7%B4%A0%E7%8C%8E%E4%BA%BA" TargetMode="External" Id="rId14611" /><Relationship Type="http://schemas.openxmlformats.org/officeDocument/2006/relationships/hyperlink" Target="https://zh.wikipedia.org/wiki/CANAAN" TargetMode="External" Id="rId14612" /><Relationship Type="http://schemas.openxmlformats.org/officeDocument/2006/relationships/hyperlink" Target="https://zh.wikipedia.org/wiki/%E7%B5%95%E6%9C%9B%E5%85%88%E7%94%9F" TargetMode="External" Id="rId14613" /><Relationship Type="http://schemas.openxmlformats.org/officeDocument/2006/relationships/hyperlink" Target="https://zh.wikipedia.org/wiki/%E5%8A%A0%E5%A5%88%E6%97%A5%E8%A8%98" TargetMode="External" Id="rId14614" /><Relationship Type="http://schemas.openxmlformats.org/officeDocument/2006/relationships/hyperlink" Target="https://zh.wikipedia.org/wiki/%E4%BE%86%E4%BE%86%E8%B2%93" TargetMode="External" Id="rId14615" /><Relationship Type="http://schemas.openxmlformats.org/officeDocument/2006/relationships/hyperlink" Target="https://zh.wikipedia.org/wiki/Princess_Lover!" TargetMode="External" Id="rId14616" /><Relationship Type="http://schemas.openxmlformats.org/officeDocument/2006/relationships/hyperlink" Target="https://zh.wikipedia.org/wiki/GA_%E8%97%9D%E8%A1%93%E7%A7%91%E7%BE%8E%E8%A1%93%E8%A8%AD%E8%A8%88%E7%8F%AD" TargetMode="External" Id="rId14617" /><Relationship Type="http://schemas.openxmlformats.org/officeDocument/2006/relationships/hyperlink" Target="https://zh.wikipedia.org/wiki/%E6%B5%AA%E6%BC%AB%E8%BF%BD%E6%98%9F%E7%A4%BE" TargetMode="External" Id="rId14618" /><Relationship Type="http://schemas.openxmlformats.org/officeDocument/2006/relationships/hyperlink" Target="https://zh.wikipedia.org/wiki/%E7%8B%BC%E8%88%87%E8%BE%9B%E9%A6%99%E6%96%99" TargetMode="External" Id="rId14619" /><Relationship Type="http://schemas.openxmlformats.org/officeDocument/2006/relationships/hyperlink" Target="https://zh.wikipedia.org/wiki/%E6%9D%B1%E4%BA%AC%E9%9C%87%E7%B4%9A8.0" TargetMode="External" Id="rId14620" /><Relationship Type="http://schemas.openxmlformats.org/officeDocument/2006/relationships/hyperlink" Target="https://zh.wikipedia.org/wiki/%E7%B0%A1%E5%96%AE%E6%98%93%E6%87%82%E7%9A%84%E7%8F%BE%E4%BB%A3%E9%AD%94%E6%B3%95" TargetMode="External" Id="rId14621" /><Relationship Type="http://schemas.openxmlformats.org/officeDocument/2006/relationships/hyperlink" Target="https://zh.wikipedia.org/w/index.php?title=%E8%97%8D%E7%9C%BC%E5%A5%B3%E5%AD%A9&amp;action=edit&amp;redlink=1" TargetMode="External" Id="rId14622" /><Relationship Type="http://schemas.openxmlformats.org/officeDocument/2006/relationships/hyperlink" Target="https://zh.wikipedia.org/wiki/%E6%A3%AE%E6%9E%97%E5%A4%A7%E5%B8%9D" TargetMode="External" Id="rId14623" /><Relationship Type="http://schemas.openxmlformats.org/officeDocument/2006/relationships/hyperlink" Target="https://zh.wikipedia.org/wiki/Battle_Spirits_%E5%B0%91%E5%B9%B4%E6%BF%80%E9%9C%B8" TargetMode="External" Id="rId14624" /><Relationship Type="http://schemas.openxmlformats.org/officeDocument/2006/relationships/hyperlink" Target="https://zh.wikipedia.org/wiki/%E5%A5%B3%E7%8E%8B%E4%B9%8B%E5%88%83" TargetMode="External" Id="rId14625" /><Relationship Type="http://schemas.openxmlformats.org/officeDocument/2006/relationships/hyperlink" Target="https://zh.wikipedia.org/wiki/%E9%AD%94%E7%A5%9E%E7%9B%B8%E5%85%8B%E8%80%85" TargetMode="External" Id="rId14626" /><Relationship Type="http://schemas.openxmlformats.org/officeDocument/2006/relationships/hyperlink" Target="https://zh.wikipedia.org/wiki/%E8%82%AF%E6%99%AE%E6%B3%95" TargetMode="External" Id="rId14627" /><Relationship Type="http://schemas.openxmlformats.org/officeDocument/2006/relationships/hyperlink" Target="https://zh.wikipedia.org/wiki/%E8%B2%93%E9%A1%98%E4%B8%89%E8%A7%92%E6%88%80" TargetMode="External" Id="rId14628" /><Relationship Type="http://schemas.openxmlformats.org/officeDocument/2006/relationships/hyperlink" Target="https://zh.wikipedia.org/wiki/%E5%AD%B8%E7%94%9F%E6%9C%83%E7%9A%84%E4%B8%80%E5%B7%B1%E4%B9%8B%E8%A6%8B" TargetMode="External" Id="rId14629" /><Relationship Type="http://schemas.openxmlformats.org/officeDocument/2006/relationships/hyperlink" Target="https://zh.wikipedia.org/wiki/%E6%88%B0%E9%AC%A5%E5%8F%B8%E6%9B%B8%E7%B3%BB%E5%88%97" TargetMode="External" Id="rId14630" /><Relationship Type="http://schemas.openxmlformats.org/officeDocument/2006/relationships/hyperlink" Target="https://zh.wikipedia.org/wiki/%E7%99%BD%E8%89%B2%E7%9B%B8%E7%B0%BF" TargetMode="External" Id="rId14631" /><Relationship Type="http://schemas.openxmlformats.org/officeDocument/2006/relationships/hyperlink" Target="https://zh.wikipedia.org/wiki/%E7%8A%AC%E5%A4%9C%E5%8F%89" TargetMode="External" Id="rId14632" /><Relationship Type="http://schemas.openxmlformats.org/officeDocument/2006/relationships/hyperlink" Target="https://zh.wikipedia.org/wiki/%E8%81%96%E5%8A%8D%E9%8D%9B%E9%80%A0%E5%B8%AB" TargetMode="External" Id="rId14633" /><Relationship Type="http://schemas.openxmlformats.org/officeDocument/2006/relationships/hyperlink" Target="https://zh.wikipedia.org/wiki/%E4%BF%A1%E8%9C%82" TargetMode="External" Id="rId14634" /><Relationship Type="http://schemas.openxmlformats.org/officeDocument/2006/relationships/hyperlink" Target="https://zh.wikipedia.org/wiki/%E5%A4%A9%E4%BD%93%E6%88%98%E5%A3%AB" TargetMode="External" Id="rId14635" /><Relationship Type="http://schemas.openxmlformats.org/officeDocument/2006/relationships/hyperlink" Target="https://zh.wikipedia.org/wiki/%E5%A4%A9%E9%99%8D%E4%B9%8B%E7%89%A9" TargetMode="External" Id="rId14636" /><Relationship Type="http://schemas.openxmlformats.org/officeDocument/2006/relationships/hyperlink" Target="https://zh.wikipedia.org/wiki/%E5%A4%8F%E4%B9%8B%E5%B5%90" TargetMode="External" Id="rId14637" /><Relationship Type="http://schemas.openxmlformats.org/officeDocument/2006/relationships/hyperlink" Target="https://zh.wikipedia.org/wiki/%E5%A5%87%E8%B9%9F%E5%88%97%E8%BB%8A" TargetMode="External" Id="rId14638" /><Relationship Type="http://schemas.openxmlformats.org/officeDocument/2006/relationships/hyperlink" Target="https://zh.wikipedia.org/wiki/%E5%A4%A2%E8%89%B2%E8%9B%8B%E7%B3%95%E5%B8%AB" TargetMode="External" Id="rId14639" /><Relationship Type="http://schemas.openxmlformats.org/officeDocument/2006/relationships/hyperlink" Target="https://zh.wikipedia.org/wiki/%E5%8B%95%E7%89%A9%E5%81%B5%E6%8E%A2%E5%A5%87%E9%AD%AF%E7%B1%B3" TargetMode="External" Id="rId14640" /><Relationship Type="http://schemas.openxmlformats.org/officeDocument/2006/relationships/hyperlink" Target="https://zh.wikipedia.org/wiki/%E6%88%80%E5%A7%AC%E2%80%A0%E7%84%A1%E9%9B%99" TargetMode="External" Id="rId14641" /><Relationship Type="http://schemas.openxmlformats.org/officeDocument/2006/relationships/hyperlink" Target="https://zh.wikipedia.org/wiki/%E5%AF%B5%E7%89%A9%E5%8F%8D%E6%96%97%E6%98%9F" TargetMode="External" Id="rId14642" /><Relationship Type="http://schemas.openxmlformats.org/officeDocument/2006/relationships/hyperlink" Target="https://zh.wikipedia.org/wiki/%E7%A7%91%E5%AD%B8%E8%B6%85%E9%9B%BB%E7%A3%81%E7%A0%B2" TargetMode="External" Id="rId14643" /><Relationship Type="http://schemas.openxmlformats.org/officeDocument/2006/relationships/hyperlink" Target="https://zh.wikipedia.org/wiki/%E4%B9%83%E6%9C%A8%E5%9D%82%E6%98%A5%E9%A6%99%E7%9A%84%E7%A7%98%E5%AF%86" TargetMode="External" Id="rId14644" /><Relationship Type="http://schemas.openxmlformats.org/officeDocument/2006/relationships/hyperlink" Target="https://zh.wikipedia.org/wiki/11eyes_-%E7%BD%AA%E8%88%87%E7%BD%B0%E8%88%87%E8%B4%96%E7%9A%84%E5%B0%91%E5%A5%B3-" TargetMode="External" Id="rId14645" /><Relationship Type="http://schemas.openxmlformats.org/officeDocument/2006/relationships/hyperlink" Target="https://zh.wikipedia.org/wiki/%E5%8F%AA%E6%83%B3%E5%91%8A%E8%A8%B4%E4%BD%A0" TargetMode="External" Id="rId14646" /><Relationship Type="http://schemas.openxmlformats.org/officeDocument/2006/relationships/hyperlink" Target="https://zh.wikipedia.org/wiki/%E5%A5%87%E8%B9%9F%E5%B0%91%E5%A5%B3KOBATO." TargetMode="External" Id="rId14647" /><Relationship Type="http://schemas.openxmlformats.org/officeDocument/2006/relationships/hyperlink" Target="https://zh.wikipedia.org/wiki/%E8%BC%95%E8%81%B2%E5%AF%86%E8%AA%9E" TargetMode="External" Id="rId14648" /><Relationship Type="http://schemas.openxmlformats.org/officeDocument/2006/relationships/hyperlink" Target="https://zh.wikipedia.org/wiki/%E5%B0%8F%E5%B0%8F%E8%BB%8A%E5%B8%83%E6%AD%B7%E9%9A%AA%E8%A8%98" TargetMode="External" Id="rId14649" /><Relationship Type="http://schemas.openxmlformats.org/officeDocument/2006/relationships/hyperlink" Target="https://zh.wikipedia.org/wiki/DARKER_THAN_BLACK" TargetMode="External" Id="rId14650" /><Relationship Type="http://schemas.openxmlformats.org/officeDocument/2006/relationships/hyperlink" Target="https://zh.wikipedia.org/wiki/%E9%9D%92%E8%89%B2%E6%96%87%E5%AD%B8%E7%B3%BB%E5%88%97" TargetMode="External" Id="rId14651" /><Relationship Type="http://schemas.openxmlformats.org/officeDocument/2006/relationships/hyperlink" Target="https://zh.wikipedia.org/wiki/%E9%96%83%E4%BA%AE%E9%9B%99%E8%83%9E%E8%83%8E" TargetMode="External" Id="rId14652" /><Relationship Type="http://schemas.openxmlformats.org/officeDocument/2006/relationships/hyperlink" Target="https://zh.wikipedia.org/wiki/FAIRY_TAIL%E9%AD%94%E5%B0%8E%E5%B0%91%E5%B9%B4" TargetMode="External" Id="rId14653" /><Relationship Type="http://schemas.openxmlformats.org/officeDocument/2006/relationships/hyperlink" Target="https://zh.wikipedia.org/wiki/%E6%80%AA%E8%AB%87%E9%A4%90%E9%A4%A8" TargetMode="External" Id="rId14654" /><Relationship Type="http://schemas.openxmlformats.org/officeDocument/2006/relationships/hyperlink" Target="https://zh.wikipedia.org/wiki/%E6%98%9F%E9%9A%9B%E5%AF%B6%E8%B2%9D%EF%BC%9A%E7%A5%9E%E5%A5%87%E5%A4%A7%E5%86%92%E9%9A%AA" TargetMode="External" Id="rId14655" /><Relationship Type="http://schemas.openxmlformats.org/officeDocument/2006/relationships/hyperlink" Target="https://zh.wikipedia.org/wiki/KIDDY_GiRL-AND" TargetMode="External" Id="rId14656" /><Relationship Type="http://schemas.openxmlformats.org/officeDocument/2006/relationships/hyperlink" Target="https://zh.wikipedia.org/wiki/%E7%A9%BA%E4%B8%AD%E9%9E%A6%E9%9F%86" TargetMode="External" Id="rId14657" /><Relationship Type="http://schemas.openxmlformats.org/officeDocument/2006/relationships/hyperlink" Target="https://zh.wikipedia.org/wiki/%E8%90%8C%E5%B0%91%E5%A5%B3%E7%9A%84%E6%88%80%E6%84%9B%E6%99%82%E5%85%89" TargetMode="External" Id="rId14658" /><Relationship Type="http://schemas.openxmlformats.org/officeDocument/2006/relationships/hyperlink" Target="https://zh.wikipedia.org/wiki/ToHeart2" TargetMode="External" Id="rId14659" /><Relationship Type="http://schemas.openxmlformats.org/officeDocument/2006/relationships/hyperlink" Target="https://zh.wikipedia.org/wiki/AQUAPLUS" TargetMode="External" Id="rId14660" /><Relationship Type="http://schemas.openxmlformats.org/officeDocument/2006/relationships/hyperlink" Target="https://zh.wikipedia.org/wiki/Kiss%C3%97sis" TargetMode="External" Id="rId14661" /><Relationship Type="http://schemas.openxmlformats.org/officeDocument/2006/relationships/hyperlink" Target="https://zh.wikipedia.org/wiki/%E5%8F%97%E8%AE%9A%E9%A0%8C%E8%80%85" TargetMode="External" Id="rId14662" /><Relationship Type="http://schemas.openxmlformats.org/officeDocument/2006/relationships/hyperlink" Target="https://zh.wikipedia.org/wiki/%E5%A4%95%E9%99%BD%E6%9F%93%E7%B4%85%E7%9A%84%E5%9D%A1%E9%81%93" TargetMode="External" Id="rId14663" /><Relationship Type="http://schemas.openxmlformats.org/officeDocument/2006/relationships/hyperlink" Target="https://zh.wikipedia.org/wiki/%E7%81%BC%E7%9C%BC%E7%9A%84%E5%A4%8F%E5%A8%9C_(%E5%8B%95%E7%95%AB)" TargetMode="External" Id="rId14664" /><Relationship Type="http://schemas.openxmlformats.org/officeDocument/2006/relationships/hyperlink" Target="https://zh.wikipedia.org/wiki/%E6%88%91%E7%9A%84%E7%8B%90%E4%BB%99%E5%A5%B3%E5%8F%8B" TargetMode="External" Id="rId14665" /><Relationship Type="http://schemas.openxmlformats.org/officeDocument/2006/relationships/hyperlink" Target="https://zh.wikipedia.org/wiki/%E7%A7%8B%E8%89%B2%E4%B9%8B%E7%A9%BA" TargetMode="External" Id="rId14666" /><Relationship Type="http://schemas.openxmlformats.org/officeDocument/2006/relationships/hyperlink" Target="https://zh.wikipedia.org/wiki/%E6%88%91%E7%9A%84%E7%8B%90%E4%BB%99%E5%A5%B3%E5%8F%8B" TargetMode="External" Id="rId14667" /><Relationship Type="http://schemas.openxmlformats.org/officeDocument/2006/relationships/hyperlink" Target="https://zh.wikipedia.org/wiki/%E8%B6%85%E5%8A%87%E5%A0%B4%E7%89%88_Keroro%E8%BB%8D%E6%9B%B9_4_%E9%BE%8D%E5%8B%87%E5%A3%AB%E7%9A%84%E9%80%86%E8%A5%B2" TargetMode="External" Id="rId14668" /><Relationship Type="http://schemas.openxmlformats.org/officeDocument/2006/relationships/hyperlink" Target="https://zh.wikipedia.org/wiki/%E6%9D%B1%E4%BA%AC%E9%9B%BB%E8%A6%96%E5%8F%B0" TargetMode="External" Id="rId14669" /><Relationship Type="http://schemas.openxmlformats.org/officeDocument/2006/relationships/hyperlink" Target="https://zh.wikipedia.org/wiki/NAS" TargetMode="External" Id="rId14670" /><Relationship Type="http://schemas.openxmlformats.org/officeDocument/2006/relationships/hyperlink" Target="https://zh.wikipedia.org/wiki/%E6%97%A5%E6%98%87%E5%8B%95%E7%95%AB" TargetMode="External" Id="rId14671" /><Relationship Type="http://schemas.openxmlformats.org/officeDocument/2006/relationships/hyperlink" Target="https://zh.wikipedia.org/wiki/%E6%96%B0%C2%B7%E5%A4%A7%E9%9B%84%E7%9A%84%E5%AE%87%E5%AE%99%E9%96%8B%E6%8B%93%E5%8F%B2" TargetMode="External" Id="rId14672" /><Relationship Type="http://schemas.openxmlformats.org/officeDocument/2006/relationships/hyperlink" Target="https://zh.wikipedia.org/wiki/%E6%96%B0%E9%8A%B3%E5%8B%95%E7%95%AB" TargetMode="External" Id="rId14673"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14674" /><Relationship Type="http://schemas.openxmlformats.org/officeDocument/2006/relationships/hyperlink" Target="https://zh.wikipedia.org/wiki/%E6%9D%B1%E6%98%A0%E5%8B%95%E7%95%AB" TargetMode="External" Id="rId14675" /><Relationship Type="http://schemas.openxmlformats.org/officeDocument/2006/relationships/hyperlink" Target="https://zh.wikipedia.org/wiki/%E8%A0%9F%E7%AD%86%E5%B0%8F%E6%96%B0%EF%BC%9A%E6%98%A5%E6%97%A5%E9%83%A8%E9%87%8E%E7%94%9F%E7%8E%8B%E5%9C%8B" TargetMode="External" Id="rId14676" /><Relationship Type="http://schemas.openxmlformats.org/officeDocument/2006/relationships/hyperlink" Target="https://zh.wikipedia.org/wiki/%E6%96%B0%E9%8A%B3%E5%8B%95%E7%95%AB" TargetMode="External" Id="rId14677" /><Relationship Type="http://schemas.openxmlformats.org/officeDocument/2006/relationships/hyperlink" Target="https://zh.wikipedia.org/wiki/%E4%BB%B0%E6%9C%9B%E5%A4%A9%E7%A9%BA%E7%9A%84%E5%B0%91%E5%A5%B3%E7%9E%B3%E4%B8%AD%E7%9A%84%E4%B8%96%E7%95%8C" TargetMode="External" Id="rId14678" /><Relationship Type="http://schemas.openxmlformats.org/officeDocument/2006/relationships/hyperlink" Target="https://zh.wikipedia.org/wiki/%E4%BA%AC%E9%83%BD%E5%8B%95%E7%95%AB" TargetMode="External" Id="rId14679" /><Relationship Type="http://schemas.openxmlformats.org/officeDocument/2006/relationships/hyperlink" Target="https://zh.wikipedia.org/wiki/%E5%90%8D%E5%81%B5%E6%8E%A2%E6%9F%AF%E5%8D%97%EF%BC%9A%E6%BC%86%E9%BB%91%E7%9A%84%E8%BF%BD%E8%B7%A1%E8%80%85" TargetMode="External" Id="rId14680" /><Relationship Type="http://schemas.openxmlformats.org/officeDocument/2006/relationships/hyperlink" Target="https://zh.wikipedia.org/wiki/%E7%A6%8F%E9%9F%B3%E6%88%B0%E5%A3%AB%E6%96%B0%E5%8A%87%E5%A0%B4%E7%89%88%EF%BC%9A%E7%A0%B4" TargetMode="External" Id="rId14681" /><Relationship Type="http://schemas.openxmlformats.org/officeDocument/2006/relationships/hyperlink" Target="https://zh.wikipedia.org/wiki/Khara" TargetMode="External" Id="rId14682" /><Relationship Type="http://schemas.openxmlformats.org/officeDocument/2006/relationships/hyperlink" Target="https://zh.wikipedia.org/wiki/%E7%A5%9E%E5%A5%87%E5%AF%B6%E8%B2%9D%E5%8A%87%E5%A0%B4%E7%89%88%EF%BC%9A%E9%98%BF%E7%88%BE%E5%AE%99%E6%96%AF_%E8%B6%85%E5%85%8B%E7%9A%84%E6%99%82%E7%A9%BA" TargetMode="External" Id="rId14683" /><Relationship Type="http://schemas.openxmlformats.org/officeDocument/2006/relationships/hyperlink" Target="https://zh.wikipedia.org/wiki/OLM" TargetMode="External" Id="rId14684" /><Relationship Type="http://schemas.openxmlformats.org/officeDocument/2006/relationships/hyperlink" Target="https://zh.wikipedia.org/wiki/%E5%A4%8F%E6%97%A5%E5%A4%A7%E4%BD%9C%E6%88%B0" TargetMode="External" Id="rId14685" /><Relationship Type="http://schemas.openxmlformats.org/officeDocument/2006/relationships/hyperlink" Target="https://zh.wikipedia.org/wiki/MADHOUSE" TargetMode="External" Id="rId14686" /><Relationship Type="http://schemas.openxmlformats.org/officeDocument/2006/relationships/hyperlink" Target="https://zh.wikipedia.org/wiki/%E7%81%AB%E5%BD%B1%E5%BF%8D%E8%80%85%E7%96%BE%E9%A2%A8%E5%82%B3%E5%8A%87%E5%A0%B4%E7%89%88%EF%BC%9A%E7%81%AB%E6%84%8F%E5%BF%97%E7%9A%84%E7%B9%BC%E6%89%BF%E8%80%85" TargetMode="External" Id="rId14687" /><Relationship Type="http://schemas.openxmlformats.org/officeDocument/2006/relationships/hyperlink" Target="https://zh.wikipedia.org/wiki/%E4%B8%9C%E5%AE%9D" TargetMode="External" Id="rId14688" /><Relationship Type="http://schemas.openxmlformats.org/officeDocument/2006/relationships/hyperlink" Target="https://zh.wikipedia.org/wiki/%E6%A3%84%E5%AF%B6%E4%B9%8B%E5%B3%B6%EF%BC%9A%E9%81%99%E8%88%87%E9%AD%94%E6%B3%95%E9%8F%A1" TargetMode="External" Id="rId14689" /><Relationship Type="http://schemas.openxmlformats.org/officeDocument/2006/relationships/hyperlink" Target="https://zh.wikipedia.org/wiki/Production_I.G" TargetMode="External" Id="rId14690" /><Relationship Type="http://schemas.openxmlformats.org/officeDocument/2006/relationships/hyperlink" Target="https://zh.wikipedia.org/wiki/%E5%AE%B5%E6%98%9F%E5%82%B3%E5%A5%87" TargetMode="External" Id="rId14691" /><Relationship Type="http://schemas.openxmlformats.org/officeDocument/2006/relationships/hyperlink" Target="https://zh.wikipedia.org/wiki/Production_I.G" TargetMode="External" Id="rId14692"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14693" /><Relationship Type="http://schemas.openxmlformats.org/officeDocument/2006/relationships/hyperlink" Target="https://zh.wikipedia.org/wiki/%E6%9D%B1%E6%98%A0%E5%8B%95%E7%95%AB" TargetMode="External" Id="rId14694" /><Relationship Type="http://schemas.openxmlformats.org/officeDocument/2006/relationships/hyperlink" Target="https://zh.wikipedia.org/wiki/%E6%96%B0%E5%AD%90%E8%88%87%E5%8D%83%E5%B9%B4%E9%AD%94%E6%B3%95" TargetMode="External" Id="rId14695" /><Relationship Type="http://schemas.openxmlformats.org/officeDocument/2006/relationships/hyperlink" Target="https://zh.wikipedia.org/wiki/MADHOUSE" TargetMode="External" Id="rId14696" /><Relationship Type="http://schemas.openxmlformats.org/officeDocument/2006/relationships/hyperlink" Target="https://zh.wikipedia.org/w/index.php?title=%E8%B6%85%E6%99%82%E7%A9%BA%E8%A6%81%E5%A1%9EF_%E5%8A%87%E5%A0%B4%E7%89%88_%E5%89%8D%E7%AF%87&amp;action=edit&amp;redlink=1" TargetMode="External" Id="rId14697" /><Relationship Type="http://schemas.openxmlformats.org/officeDocument/2006/relationships/hyperlink" Target="https://zh.wikipedia.org/wiki/SATELIGHT" TargetMode="External" Id="rId14698" /><Relationship Type="http://schemas.openxmlformats.org/officeDocument/2006/relationships/hyperlink" Target="https://zh.wikipedia.org/wiki/8bit" TargetMode="External" Id="rId14699" /><Relationship Type="http://schemas.openxmlformats.org/officeDocument/2006/relationships/hyperlink" Target="https://zh.wikipedia.org/wiki/%E6%9D%B1%E4%B9%8B%E4%BC%8A%E7%94%B8" TargetMode="External" Id="rId14700" /><Relationship Type="http://schemas.openxmlformats.org/officeDocument/2006/relationships/hyperlink" Target="https://zh.wikipedia.org/w/index.php?title=%E6%9D%B1%E4%B9%8B%E4%BC%8A%E7%94%B8%E8%A3%BD%E4%BD%9C%E5%A7%94%E5%93%A1%E6%9C%83&amp;action=edit&amp;redlink=1" TargetMode="External" Id="rId14701" /><Relationship Type="http://schemas.openxmlformats.org/officeDocument/2006/relationships/hyperlink" Target="https://zh.wikipedia.org/w/index.php?title=%E7%88%86%E7%82%B8%E9%A0%AD%E6%AD%A6%E5%A3%AB%EF%BC%9A%E5%BE%A9%E6%B4%BB&amp;action=edit&amp;redlink=1" TargetMode="External" Id="rId14702" /><Relationship Type="http://schemas.openxmlformats.org/officeDocument/2006/relationships/hyperlink" Target="https://zh.wikipedia.org/wiki/GONZO" TargetMode="External" Id="rId14703" /><Relationship Type="http://schemas.openxmlformats.org/officeDocument/2006/relationships/hyperlink" Target="https://zh.wikipedia.org/wiki/%E5%AE%87%E5%AE%99%E6%88%B0%E8%89%A6%E5%A4%A7%E5%92%8C%E8%99%9F_%E5%BE%A9%E6%B4%BB%E7%AF%87" TargetMode="External" Id="rId14704" /><Relationship Type="http://schemas.openxmlformats.org/officeDocument/2006/relationships/hyperlink" Target="https://zh.wikipedia.org/wiki/%E4%B8%9C%E5%AE%9D" TargetMode="External" Id="rId14705" /><Relationship Type="http://schemas.openxmlformats.org/officeDocument/2006/relationships/hyperlink" Target="https://zh.wikipedia.org/wiki/ONE_PIECE_FILM_%E5%BC%B7%E8%80%85%E5%A4%A9%E4%B8%8B" TargetMode="External" Id="rId14706" /><Relationship Type="http://schemas.openxmlformats.org/officeDocument/2006/relationships/hyperlink" Target="https://zh.wikipedia.org/wiki/%E6%9D%B1%E6%98%A0%E5%8B%95%E7%95%AB" TargetMode="External" Id="rId14707"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14708" /><Relationship Type="http://schemas.openxmlformats.org/officeDocument/2006/relationships/hyperlink" Target="https://zh.wikipedia.org/wiki/ZEXCS" TargetMode="External" Id="rId14709" /><Relationship Type="http://schemas.openxmlformats.org/officeDocument/2006/relationships/hyperlink" Target="https://zh.wikipedia.org/wiki/%E9%81%99%E9%81%A0%E6%99%82%E7%A9%BA3" TargetMode="External" Id="rId14710" /><Relationship Type="http://schemas.openxmlformats.org/officeDocument/2006/relationships/hyperlink" Target="https://zh.wikipedia.org/w/index.php?title=TYO&amp;action=edit&amp;redlink=1" TargetMode="External" Id="rId14711" /><Relationship Type="http://schemas.openxmlformats.org/officeDocument/2006/relationships/hyperlink" Target="https://zh.wikipedia.org/wiki/%E6%90%9E%E7%AC%91%E6%BC%AB%E7%95%AB%E6%97%A5%E5%92%8C" TargetMode="External" Id="rId14712" /><Relationship Type="http://schemas.openxmlformats.org/officeDocument/2006/relationships/hyperlink" Target="https://zh.wikipedia.org/wiki/STUDIO_DEEN" TargetMode="External" Id="rId14713" /><Relationship Type="http://schemas.openxmlformats.org/officeDocument/2006/relationships/hyperlink" Target="https://zh.wikipedia.org/wiki/%E7%A9%BA%C2%B7%E4%B9%8B%C2%B7%E9%9F%B3" TargetMode="External" Id="rId14714" /><Relationship Type="http://schemas.openxmlformats.org/officeDocument/2006/relationships/hyperlink" Target="https://zh.wikipedia.org/wiki/A-1_Pictures" TargetMode="External" Id="rId14715" /><Relationship Type="http://schemas.openxmlformats.org/officeDocument/2006/relationships/hyperlink" Target="https://zh.wikipedia.org/zh-cn/2010%E5%B9%B4%E6%97%A5%E6%9C%AC%E5%8B%95%E7%95%AB%E5%88%97%E8%A1%A8" TargetMode="External" Id="rId14716" /><Relationship Type="http://schemas.openxmlformats.org/officeDocument/2006/relationships/hyperlink" Target="https://zh.wikipedia.org/wiki/%E9%9D%92%E6%98%A5CUP" TargetMode="External" Id="rId14717" /><Relationship Type="http://schemas.openxmlformats.org/officeDocument/2006/relationships/hyperlink" Target="https://zh.wikipedia.org/wiki/%E5%A4%A7%E5%B0%8F%E5%A7%90%C3%97%E5%9F%B7%E4%BA%8B%EF%BC%81" TargetMode="External" Id="rId14718" /><Relationship Type="http://schemas.openxmlformats.org/officeDocument/2006/relationships/hyperlink" Target="https://zh.wikipedia.org/wiki/XEBEC" TargetMode="External" Id="rId14719" /><Relationship Type="http://schemas.openxmlformats.org/officeDocument/2006/relationships/hyperlink" Target="https://zh.wikipedia.org/wiki/%E5%AE%88%E8%AD%B7%E8%B2%93%E5%A8%98%E7%B7%8B%E9%9E%A0" TargetMode="External" Id="rId14720" /><Relationship Type="http://schemas.openxmlformats.org/officeDocument/2006/relationships/hyperlink" Target="https://zh.wikipedia.org/wiki/%E7%AC%A8%E8%9B%8B%EF%BC%8C%E6%B8%AC%E9%A9%97%EF%BC%8C%E5%8F%AC%E5%96%9A%E7%8D%B8" TargetMode="External" Id="rId14721" /><Relationship Type="http://schemas.openxmlformats.org/officeDocument/2006/relationships/hyperlink" Target="https://zh.wikipedia.org/wiki/SILVER_LINK." TargetMode="External" Id="rId14722" /><Relationship Type="http://schemas.openxmlformats.org/officeDocument/2006/relationships/hyperlink" Target="https://zh.wikipedia.org/wiki/%E7%A5%9E%E9%9A%B1%E4%B9%8B%E7%8B%BC" TargetMode="External" Id="rId14723" /><Relationship Type="http://schemas.openxmlformats.org/officeDocument/2006/relationships/hyperlink" Target="https://zh.wikipedia.org/wiki/AIC" TargetMode="External" Id="rId14724" /><Relationship Type="http://schemas.openxmlformats.org/officeDocument/2006/relationships/hyperlink" Target="https://zh.wikipedia.org/wiki/%E5%90%B8%E8%A1%80%E9%AC%BC%E5%90%8C%E7%9B%9F" TargetMode="External" Id="rId14725" /><Relationship Type="http://schemas.openxmlformats.org/officeDocument/2006/relationships/hyperlink" Target="https://zh.wikipedia.org/wiki/SHAFT" TargetMode="External" Id="rId14726" /><Relationship Type="http://schemas.openxmlformats.org/officeDocument/2006/relationships/hyperlink" Target="https://zh.wikipedia.org/wiki/%E7%84%A1%E9%A0%AD%E9%A8%8E%E5%A3%AB%E7%95%B0%E8%81%9E%E9%8C%84_DuRaRaRa!!" TargetMode="External" Id="rId14727" /><Relationship Type="http://schemas.openxmlformats.org/officeDocument/2006/relationships/hyperlink" Target="https://zh.wikipedia.org/wiki/Brain%27s_Base" TargetMode="External" Id="rId14728" /><Relationship Type="http://schemas.openxmlformats.org/officeDocument/2006/relationships/hyperlink" Target="https://zh.wikipedia.org/zh-cn/2010%E5%B9%B4%E6%97%A5%E6%9C%AC%E5%8B%95%E7%95%AB%E5%88%97%E8%A1%A8" TargetMode="External" Id="rId14729" /><Relationship Type="http://schemas.openxmlformats.org/officeDocument/2006/relationships/hyperlink" Target="https://zh.wikipedia.org/wiki/%E5%90%91%E9%99%BD%E7%B4%A0%E6%8F%8F" TargetMode="External" Id="rId14730" /><Relationship Type="http://schemas.openxmlformats.org/officeDocument/2006/relationships/hyperlink" Target="https://zh.wikipedia.org/wiki/%E6%80%AA%E7%9B%97%E4%B8%BD%E5%A8%85" TargetMode="External" Id="rId14731" /><Relationship Type="http://schemas.openxmlformats.org/officeDocument/2006/relationships/hyperlink" Target="https://zh.wikipedia.org/w/index.php?title=Sting_Gray&amp;action=edit&amp;redlink=1" TargetMode="External" Id="rId14732" /><Relationship Type="http://schemas.openxmlformats.org/officeDocument/2006/relationships/hyperlink" Target="https://zh.wikipedia.org/wiki/Net_Miracle_Shopping" TargetMode="External" Id="rId14733" /><Relationship Type="http://schemas.openxmlformats.org/officeDocument/2006/relationships/hyperlink" Target="https://zh.wikipedia.org/wiki/%E6%AF%8F%E6%97%A5%E6%94%BE%E9%80%81" TargetMode="External" Id="rId14734" /><Relationship Type="http://schemas.openxmlformats.org/officeDocument/2006/relationships/hyperlink" Target="https://zh.wikipedia.org/wiki/%E8%81%96%E7%97%95%E9%8D%8A%E9%87%91%E5%A3%AB" TargetMode="External" Id="rId14735" /><Relationship Type="http://schemas.openxmlformats.org/officeDocument/2006/relationships/hyperlink" Target="https://zh.wikipedia.org/wiki/Hoods_Entertainment" TargetMode="External" Id="rId14736" /><Relationship Type="http://schemas.openxmlformats.org/officeDocument/2006/relationships/hyperlink" Target="https://zh.wikipedia.org/wiki/%E8%8A%B1%E4%B8%B8%E5%B9%BC%E7%A8%9A%E5%9B%AD" TargetMode="External" Id="rId14737" /><Relationship Type="http://schemas.openxmlformats.org/officeDocument/2006/relationships/hyperlink" Target="https://zh.wikipedia.org/wiki/GAINAX" TargetMode="External" Id="rId14738" /><Relationship Type="http://schemas.openxmlformats.org/officeDocument/2006/relationships/hyperlink" Target="https://zh.wikipedia.org/wiki/%E4%BA%A4%E9%9F%BF%E6%83%85%E4%BA%BA%E5%A4%A2_(%E5%8B%95%E7%95%AB)" TargetMode="External" Id="rId14739" /><Relationship Type="http://schemas.openxmlformats.org/officeDocument/2006/relationships/hyperlink" Target="https://zh.wikipedia.org/wiki/J.C.STAFF" TargetMode="External" Id="rId14740" /><Relationship Type="http://schemas.openxmlformats.org/officeDocument/2006/relationships/hyperlink" Target="https://zh.wikipedia.org/wiki/%E5%88%80%E8%AF%AD" TargetMode="External" Id="rId14741" /><Relationship Type="http://schemas.openxmlformats.org/officeDocument/2006/relationships/hyperlink" Target="https://zh.wikipedia.org/wiki/WHITE_FOX" TargetMode="External" Id="rId14742" /><Relationship Type="http://schemas.openxmlformats.org/officeDocument/2006/relationships/hyperlink" Target="https://zh.wikipedia.org/w/index.php?title=Pichi%E9%AB%98%E6%A3%92%E7%90%83%E9%9A%8A&amp;action=edit&amp;redlink=1" TargetMode="External" Id="rId14743" /><Relationship Type="http://schemas.openxmlformats.org/officeDocument/2006/relationships/hyperlink" Target="https://zh.wikipedia.org/w/index.php?title=DLE&amp;action=edit&amp;redlink=1" TargetMode="External" Id="rId14744" /><Relationship Type="http://schemas.openxmlformats.org/officeDocument/2006/relationships/hyperlink" Target="https://zh.wikipedia.org/wiki/%E5%90%B8%E8%A1%80%E4%B8%B8" TargetMode="External" Id="rId14745" /><Relationship Type="http://schemas.openxmlformats.org/officeDocument/2006/relationships/hyperlink" Target="https://zh.wikipedia.org/wiki/%E6%97%A5%E6%9C%AC%E9%9B%BB%E8%A6%96%E5%8F%B0" TargetMode="External" Id="rId14746" /><Relationship Type="http://schemas.openxmlformats.org/officeDocument/2006/relationships/hyperlink" Target="https://zh.wikipedia.org/wiki/Heartcatch_%E5%85%89%E4%B9%8B%E7%BE%8E%E5%B0%91%E5%A5%B3%EF%BC%81" TargetMode="External" Id="rId14747" /><Relationship Type="http://schemas.openxmlformats.org/officeDocument/2006/relationships/hyperlink" Target="https://zh.wikipedia.org/wiki/%E6%9D%B1%E6%98%A0%E5%8B%95%E7%95%AB" TargetMode="External" Id="rId14748" /><Relationship Type="http://schemas.openxmlformats.org/officeDocument/2006/relationships/hyperlink" Target="https://zh.wikipedia.org/wiki/%E9%B2%81%E9%82%A6%E4%B8%89%E4%B8%96" TargetMode="External" Id="rId14749" /><Relationship Type="http://schemas.openxmlformats.org/officeDocument/2006/relationships/hyperlink" Target="https://zh.wikipedia.org/wiki/TMS_Entertainment" TargetMode="External" Id="rId14750" /><Relationship Type="http://schemas.openxmlformats.org/officeDocument/2006/relationships/hyperlink" Target="https://zh.wikipedia.org/wiki/%E7%88%86%E4%B8%B82%E5%A4%A7%E7%88%86%E7%A0%B4" TargetMode="External" Id="rId14751" /><Relationship Type="http://schemas.openxmlformats.org/officeDocument/2006/relationships/hyperlink" Target="https://zh.wikipedia.org/w/index.php?title=Vistec_Entertainment&amp;action=edit&amp;redlink=1" TargetMode="External" Id="rId14752" /><Relationship Type="http://schemas.openxmlformats.org/officeDocument/2006/relationships/hyperlink" Target="https://zh.wikipedia.org/wiki/%E4%B8%80%E9%A8%8E%E7%95%B6%E5%8D%83" TargetMode="External" Id="rId14753" /><Relationship Type="http://schemas.openxmlformats.org/officeDocument/2006/relationships/hyperlink" Target="https://zh.wikipedia.org/wiki/TNK" TargetMode="External" Id="rId14754" /><Relationship Type="http://schemas.openxmlformats.org/officeDocument/2006/relationships/hyperlink" Target="https://zh.wikipedia.org/w/index.php?title=%E6%9B%B8%E5%AE%B6_(%E5%8B%95%E7%95%AB)&amp;action=edit&amp;redlink=1" TargetMode="External" Id="rId14755" /><Relationship Type="http://schemas.openxmlformats.org/officeDocument/2006/relationships/hyperlink" Target="https://zh.wikipedia.org/wiki/ANIMAX" TargetMode="External" Id="rId14756" /><Relationship Type="http://schemas.openxmlformats.org/officeDocument/2006/relationships/hyperlink" Target="https://zh.wikipedia.org/w/index.php?title=%E8%8A%B1%E6%A8%A3%E6%B2%B3%E7%AB%A5&amp;action=edit&amp;redlink=1" TargetMode="External" Id="rId14757" /><Relationship Type="http://schemas.openxmlformats.org/officeDocument/2006/relationships/hyperlink" Target="https://zh.wikipedia.org/wiki/Group_Tac" TargetMode="External" Id="rId14758" /><Relationship Type="http://schemas.openxmlformats.org/officeDocument/2006/relationships/hyperlink" Target="https://zh.wikipedia.org/wiki/%E7%8E%8B%E7%89%8C%E6%8A%95%E6%89%8B_%E6%8C%AF%E8%87%82%E9%AB%98%E6%8F%AE" TargetMode="External" Id="rId14759" /><Relationship Type="http://schemas.openxmlformats.org/officeDocument/2006/relationships/hyperlink" Target="https://zh.wikipedia.org/wiki/%E5%AD%B8%E7%94%9F%E6%9C%83%E9%95%B7%E6%98%AF%E5%A5%B3%E5%83%95" TargetMode="External" Id="rId14760" /><Relationship Type="http://schemas.openxmlformats.org/officeDocument/2006/relationships/hyperlink" Target="https://zh.wikipedia.org/wiki/%E6%88%80%E5%A7%AC%E2%80%A0%E7%84%A1%E9%9B%99" TargetMode="External" Id="rId14761" /><Relationship Type="http://schemas.openxmlformats.org/officeDocument/2006/relationships/hyperlink" Target="https://zh.wikipedia.org/wiki/%E5%8B%95%E7%95%AB%E5%B7%A5%E6%88%BF" TargetMode="External" Id="rId14762" /><Relationship Type="http://schemas.openxmlformats.org/officeDocument/2006/relationships/hyperlink" Target="https://zh.wikipedia.org/wiki/B%E5%9E%8BH%E7%B3%BB" TargetMode="External" Id="rId14763" /><Relationship Type="http://schemas.openxmlformats.org/officeDocument/2006/relationships/hyperlink" Target="https://zh.wikipedia.org/wiki/HAL_FILM_MAKER" TargetMode="External" Id="rId14764" /><Relationship Type="http://schemas.openxmlformats.org/officeDocument/2006/relationships/hyperlink" Target="https://zh.wikipedia.org/wiki/HEROMAN" TargetMode="External" Id="rId14765" /><Relationship Type="http://schemas.openxmlformats.org/officeDocument/2006/relationships/hyperlink" Target="https://zh.wikipedia.org/wiki/BONES_(%E5%8B%95%E7%95%AB%E8%A3%BD%E4%BD%9C%E5%85%AC%E5%8F%B8)" TargetMode="External" Id="rId14766" /><Relationship Type="http://schemas.openxmlformats.org/officeDocument/2006/relationships/hyperlink" Target="https://zh.wikipedia.org/wiki/Angel_Beats!" TargetMode="External" Id="rId14767" /><Relationship Type="http://schemas.openxmlformats.org/officeDocument/2006/relationships/hyperlink" Target="https://zh.wikipedia.org/wiki/P.A.Works" TargetMode="External" Id="rId14768" /><Relationship Type="http://schemas.openxmlformats.org/officeDocument/2006/relationships/hyperlink" Target="https://zh.wikipedia.org/wiki/%E7%86%B1%E6%8B%B3%E6%9C%AC%E8%89%B2" TargetMode="External" Id="rId14769" /><Relationship Type="http://schemas.openxmlformats.org/officeDocument/2006/relationships/hyperlink" Target="https://zh.wikipedia.org/wiki/%E8%AE%8A%E5%BD%A2%E9%87%91%E5%89%9B%E9%80%B2%E5%8C%96%E7%89%88" TargetMode="External" Id="rId14770" /><Relationship Type="http://schemas.openxmlformats.org/officeDocument/2006/relationships/hyperlink" Target="https://zh.wikipedia.org/wiki/SD_GUNDAM%E4%B8%89%E5%9C%8B%E5%82%B3_BraveBattleWarriors" TargetMode="External" Id="rId14771" /><Relationship Type="http://schemas.openxmlformats.org/officeDocument/2006/relationships/hyperlink" Target="https://zh.wikipedia.org/wiki/%E6%97%A5%E6%98%87" TargetMode="External" Id="rId14772" /><Relationship Type="http://schemas.openxmlformats.org/officeDocument/2006/relationships/hyperlink" Target="https://zh.wikipedia.org/wiki/%E4%BC%81%E9%B5%9D%E6%89%BE%E9%BA%BB%E7%85%A9" TargetMode="External" Id="rId14773" /><Relationship Type="http://schemas.openxmlformats.org/officeDocument/2006/relationships/hyperlink" Target="https://zh.wikipedia.org/wiki/%E6%88%80%E6%84%9B%E7%8F%AD%E9%95%B7" TargetMode="External" Id="rId14774" /><Relationship Type="http://schemas.openxmlformats.org/officeDocument/2006/relationships/hyperlink" Target="https://zh.wikipedia.org/wiki/%E5%AF%B6%E7%9F%B3%E5%AF%B5%E7%89%A9_Twinkle%E2%98%86" TargetMode="External" Id="rId14775" /><Relationship Type="http://schemas.openxmlformats.org/officeDocument/2006/relationships/hyperlink" Target="https://zh.wikipedia.org/wiki/STUDIO_COMET" TargetMode="External" Id="rId14776" /><Relationship Type="http://schemas.openxmlformats.org/officeDocument/2006/relationships/hyperlink" Target="https://zh.wikipedia.org/wiki/%E6%A3%92%E7%90%83%E5%A4%A7%E8%81%AF%E7%9B%9F" TargetMode="External" Id="rId14777" /><Relationship Type="http://schemas.openxmlformats.org/officeDocument/2006/relationships/hyperlink" Target="https://zh.wikipedia.org/wiki/Synergy_SP" TargetMode="External" Id="rId14778" /><Relationship Type="http://schemas.openxmlformats.org/officeDocument/2006/relationships/hyperlink" Target="https://zh.wikipedia.org/wiki/%E8%8D%92%E5%B7%9D%E7%88%86%E7%AC%91%E5%9C%98" TargetMode="External" Id="rId14779" /><Relationship Type="http://schemas.openxmlformats.org/officeDocument/2006/relationships/hyperlink" Target="https://zh.wikipedia.org/wiki/%E9%80%86%E8%BD%AC%E7%9B%91%E7%9D%A3" TargetMode="External" Id="rId14780" /><Relationship Type="http://schemas.openxmlformats.org/officeDocument/2006/relationships/hyperlink" Target="https://zh.wikipedia.org/wiki/%E5%8F%98%E8%BA%AB%EF%BC%81%E5%85%AC%E4%B8%BB%E5%81%B6%E5%83%8F" TargetMode="External" Id="rId14781" /><Relationship Type="http://schemas.openxmlformats.org/officeDocument/2006/relationships/hyperlink" Target="https://zh.wikipedia.org/w/index.php?title=Telecom_Animation_Film&amp;action=edit&amp;redlink=1" TargetMode="External" Id="rId14782" /><Relationship Type="http://schemas.openxmlformats.org/officeDocument/2006/relationships/hyperlink" Target="https://zh.wikipedia.org/wiki/%E6%88%B0%E9%AC%A5%E9%99%80%E8%9E%BA_%E9%8B%BC%E9%90%B5%E5%A5%87%E5%85%B5" TargetMode="External" Id="rId14783" /><Relationship Type="http://schemas.openxmlformats.org/officeDocument/2006/relationships/hyperlink" Target="https://zh.wikipedia.org/w/index.php?title=Telecom_Animation_Film&amp;action=edit&amp;redlink=1" TargetMode="External" Id="rId14784" /><Relationship Type="http://schemas.openxmlformats.org/officeDocument/2006/relationships/hyperlink" Target="https://zh.wikipedia.org/wiki/%E6%9C%80%E5%BE%8C%E5%A4%A7%E9%AD%94%E7%8E%8B" TargetMode="External" Id="rId14785" /><Relationship Type="http://schemas.openxmlformats.org/officeDocument/2006/relationships/hyperlink" Target="https://zh.wikipedia.org/wiki/ARTLAND" TargetMode="External" Id="rId14786" /><Relationship Type="http://schemas.openxmlformats.org/officeDocument/2006/relationships/hyperlink" Target="https://zh.wikipedia.org/wiki/Kiss%C3%97sis" TargetMode="External" Id="rId14787" /><Relationship Type="http://schemas.openxmlformats.org/officeDocument/2006/relationships/hyperlink" Target="https://zh.wikipedia.org/wiki/Feel." TargetMode="External" Id="rId14788" /><Relationship Type="http://schemas.openxmlformats.org/officeDocument/2006/relationships/hyperlink" Target="https://zh.wikipedia.org/wiki/%E9%97%AA%E5%85%89%E7%9A%84%E5%A4%9C%E8%A2%AD" TargetMode="External" Id="rId14789" /><Relationship Type="http://schemas.openxmlformats.org/officeDocument/2006/relationships/hyperlink" Target="https://zh.wikipedia.org/wiki/%E8%96%84%E6%A8%B1%E9%AC%BC_%EF%BD%9E%E6%96%B0%E9%80%89%E7%BB%84%E5%A5%87%E8%B0%AD%EF%BD%9E" TargetMode="External" Id="rId14790" /><Relationship Type="http://schemas.openxmlformats.org/officeDocument/2006/relationships/hyperlink" Target="https://zh.wikipedia.org/wiki/%E8%BF%B7%E7%B3%8A%E9%A4%90%E5%BB%B3" TargetMode="External" Id="rId14791" /><Relationship Type="http://schemas.openxmlformats.org/officeDocument/2006/relationships/hyperlink" Target="https://zh.wikipedia.org/wiki/K-ON%EF%BC%81%E8%BC%95%E9%9F%B3%E9%83%A8" TargetMode="External" Id="rId14792" /><Relationship Type="http://schemas.openxmlformats.org/officeDocument/2006/relationships/hyperlink" Target="https://zh.wikipedia.org/wiki/%E4%BA%AC%E9%83%BD%E5%8B%95%E7%95%AB" TargetMode="External" Id="rId14793" /><Relationship Type="http://schemas.openxmlformats.org/officeDocument/2006/relationships/hyperlink" Target="https://zh.wikipedia.org/zh-cn/2010%E5%B9%B4%E6%97%A5%E6%9C%AC%E5%8B%95%E7%95%AB%E5%88%97%E8%A1%A8" TargetMode="External" Id="rId14794" /><Relationship Type="http://schemas.openxmlformats.org/officeDocument/2006/relationships/hyperlink" Target="https://zh.wikipedia.org/wiki/%E5%B0%91%E5%B9%B4%E7%8A%AF%E4%B9%8B%E4%B8%83%E4%BA%BA" TargetMode="External" Id="rId14795" /><Relationship Type="http://schemas.openxmlformats.org/officeDocument/2006/relationships/hyperlink" Target="https://zh.wikipedia.org/wiki/MADHOUSE" TargetMode="External" Id="rId14796" /><Relationship Type="http://schemas.openxmlformats.org/officeDocument/2006/relationships/hyperlink" Target="https://zh.wikipedia.org/wiki/%E5%AC%8C%E8%A0%BB%E8%B2%93%E5%A8%98%E5%A4%A7%E6%A9%AB%E8%A1%8C" TargetMode="External" Id="rId14797" /><Relationship Type="http://schemas.openxmlformats.org/officeDocument/2006/relationships/hyperlink" Target="https://zh.wikipedia.org/wiki/%E7%84%A1%E6%B3%95%E6%8E%99%E8%84%AB%E7%9A%84%E8%83%8C%E5%8F%9B" TargetMode="External" Id="rId14798" /><Relationship Type="http://schemas.openxmlformats.org/officeDocument/2006/relationships/hyperlink" Target="https://zh.wikipedia.org/wiki/%E6%B1%9F%E6%88%B7%E7%9B%97%E8%B4%BC%E5%9B%A2%E4%BA%94%E5%8F%B6" TargetMode="External" Id="rId14799" /><Relationship Type="http://schemas.openxmlformats.org/officeDocument/2006/relationships/hyperlink" Target="https://zh.wikipedia.org/wiki/Manglobe" TargetMode="External" Id="rId14800" /><Relationship Type="http://schemas.openxmlformats.org/officeDocument/2006/relationships/hyperlink" Target="https://zh.wikipedia.org/wiki/%E9%AD%94%E6%9C%AF%E5%BF%AB%E6%96%97" TargetMode="External" Id="rId14801" /><Relationship Type="http://schemas.openxmlformats.org/officeDocument/2006/relationships/hyperlink" Target="https://zh.wikipedia.org/wiki/%E5%9B%9B%E7%96%8A%E5%8D%8A%E5%AE%BF%E8%88%8D%EF%BC%8C%E9%9D%92%E6%98%A5%E8%BF%B7%E8%B5%B0" TargetMode="External" Id="rId14802" /><Relationship Type="http://schemas.openxmlformats.org/officeDocument/2006/relationships/hyperlink" Target="https://zh.wikipedia.org/wiki/%E8%81%96%E8%AA%95%E4%B9%8B%E5%90%BB" TargetMode="External" Id="rId14803" /><Relationship Type="http://schemas.openxmlformats.org/officeDocument/2006/relationships/hyperlink" Target="https://zh.wikipedia.org/zh-cn/2010%E5%B9%B4%E6%97%A5%E6%9C%AC%E5%8B%95%E7%95%AB%E5%88%97%E8%A1%A8" TargetMode="External" Id="rId14804" /><Relationship Type="http://schemas.openxmlformats.org/officeDocument/2006/relationships/hyperlink" Target="https://zh.wikipedia.org/wiki/%E9%87%8E%E7%8B%BC%E5%A4%A7%E7%A5%9E" TargetMode="External" Id="rId14805" /><Relationship Type="http://schemas.openxmlformats.org/officeDocument/2006/relationships/hyperlink" Target="https://zh.wikipedia.org/wiki/%E9%BB%91%E5%9F%B7%E4%BA%8B" TargetMode="External" Id="rId14806" /><Relationship Type="http://schemas.openxmlformats.org/officeDocument/2006/relationships/hyperlink" Target="https://zh.wikipedia.org/wiki/%E5%82%B3%E8%AA%AA%E7%9A%84%E5%8B%87%E8%80%85%E7%9A%84%E5%82%B3%E8%AA%AA" TargetMode="External" Id="rId14807" /><Relationship Type="http://schemas.openxmlformats.org/officeDocument/2006/relationships/hyperlink" Target="https://zh.wikipedia.org/wiki/%E5%A6%84%E6%83%B3%E5%AD%B8%E7%94%9F%E6%9C%83" TargetMode="External" Id="rId14808" /><Relationship Type="http://schemas.openxmlformats.org/officeDocument/2006/relationships/hyperlink" Target="https://zh.wikipedia.org/wiki/GoHands" TargetMode="External" Id="rId14809" /><Relationship Type="http://schemas.openxmlformats.org/officeDocument/2006/relationships/hyperlink" Target="https://zh.wikipedia.org/wiki/%E9%B6%BA%E9%B4%92%E5%A5%B3%E7%A5%9E" TargetMode="External" Id="rId14810" /><Relationship Type="http://schemas.openxmlformats.org/officeDocument/2006/relationships/hyperlink" Target="https://zh.wikipedia.org/w/index.php?title=SEVEN%EF%BC%8EARCS&amp;action=edit&amp;redlink=1" TargetMode="External" Id="rId14811" /><Relationship Type="http://schemas.openxmlformats.org/officeDocument/2006/relationships/hyperlink" Target="https://zh.wikipedia.org/wiki/%E5%AD%B8%E5%9C%92%E9%BB%98%E7%A4%BA%E9%8C%84" TargetMode="External" Id="rId14812" /><Relationship Type="http://schemas.openxmlformats.org/officeDocument/2006/relationships/hyperlink" Target="https://zh.wikipedia.org/wiki/%E7%A5%9D%E7%A6%8F%E7%9A%84%E9%92%9F%E5%A3%B0" TargetMode="External" Id="rId14813" /><Relationship Type="http://schemas.openxmlformats.org/officeDocument/2006/relationships/hyperlink" Target="https://zh.wikipedia.org/wiki/%E4%B8%96%E7%B4%80%E6%9C%AB%E8%B6%85%E8%87%AA%E7%84%B6%E5%AD%B8%E9%99%A2" TargetMode="External" Id="rId14814" /><Relationship Type="http://schemas.openxmlformats.org/officeDocument/2006/relationships/hyperlink" Target="https://zh.wikipedia.org/w/index.php?title=%E5%92%8C%E6%AE%BF%E4%B8%8B%E4%B8%80%E8%B5%B7_1%E5%88%86%E9%92%9F%E5%89%A7%E5%9C%BA&amp;action=edit&amp;redlink=1" TargetMode="External" Id="rId14815" /><Relationship Type="http://schemas.openxmlformats.org/officeDocument/2006/relationships/hyperlink" Target="https://zh.wikipedia.org/w/index.php?title=GATHERING&amp;action=edit&amp;redlink=1" TargetMode="External" Id="rId14816" /><Relationship Type="http://schemas.openxmlformats.org/officeDocument/2006/relationships/hyperlink" Target="https://zh.wikipedia.org/wiki/%E5%A6%96%E6%80%AA%E5%B0%91%E7%88%BA" TargetMode="External" Id="rId14817" /><Relationship Type="http://schemas.openxmlformats.org/officeDocument/2006/relationships/hyperlink" Target="https://zh.wikipedia.org/wiki/%E8%B6%85%E5%85%83%E6%B0%A33%E5%A7%8A%E5%A6%B9" TargetMode="External" Id="rId14818" /><Relationship Type="http://schemas.openxmlformats.org/officeDocument/2006/relationships/hyperlink" Target="https://zh.wikipedia.org/wiki/Bridge" TargetMode="External" Id="rId14819" /><Relationship Type="http://schemas.openxmlformats.org/officeDocument/2006/relationships/hyperlink" Target="https://zh.wikipedia.org/zh-cn/2010%E5%B9%B4%E6%97%A5%E6%9C%AC%E5%8B%95%E7%95%AB%E5%88%97%E8%A1%A8" TargetMode="External" Id="rId14820" /><Relationship Type="http://schemas.openxmlformats.org/officeDocument/2006/relationships/hyperlink" Target="https://zh.wikipedia.org/wiki/%E6%98%9F%E9%9A%9B%E5%AF%B6%E8%B2%9D%EF%BC%9A%E7%A5%9E%E5%A5%87%E5%A4%A7%E5%86%92%E9%9A%AA" TargetMode="External" Id="rId14821" /><Relationship Type="http://schemas.openxmlformats.org/officeDocument/2006/relationships/hyperlink" Target="https://zh.wikipedia.org/wiki/%E6%96%B0%E9%8A%B3%E5%8B%95%E7%95%AB" TargetMode="External" Id="rId14822" /><Relationship Type="http://schemas.openxmlformats.org/officeDocument/2006/relationships/hyperlink" Target="https://zh.wikipedia.org/wiki/%E6%95%B0%E7%A0%81%E5%AE%9D%E8%B4%9D%E5%90%88%E4%BD%93%E6%88%98%E4%BA%89" TargetMode="External" Id="rId14823" /><Relationship Type="http://schemas.openxmlformats.org/officeDocument/2006/relationships/hyperlink" Target="https://zh.wikipedia.org/wiki/%E5%BC%B7%E8%A5%B2%E9%AD%94%E5%A5%B3" TargetMode="External" Id="rId14824" /><Relationship Type="http://schemas.openxmlformats.org/officeDocument/2006/relationships/hyperlink" Target="https://zh.wikipedia.org/wiki/%E5%B1%8D%E9%AC%BC_(%E5%B0%8F%E8%AA%AA)" TargetMode="External" Id="rId14825" /><Relationship Type="http://schemas.openxmlformats.org/officeDocument/2006/relationships/hyperlink" Target="https://zh.wikipedia.org/wiki/%E7%AB%A5%E5%A4%A2" TargetMode="External" Id="rId14826" /><Relationship Type="http://schemas.openxmlformats.org/officeDocument/2006/relationships/hyperlink" Target="https://zh.wikipedia.org/zh-cn/2010%E5%B9%B4%E6%97%A5%E6%9C%AC%E5%8B%95%E7%95%AB%E5%88%97%E8%A1%A8" TargetMode="External" Id="rId14827" /><Relationship Type="http://schemas.openxmlformats.org/officeDocument/2006/relationships/hyperlink" Target="https://zh.wikipedia.org/wiki/%E6%88%B0%E5%9C%8BBASARA" TargetMode="External" Id="rId14828" /><Relationship Type="http://schemas.openxmlformats.org/officeDocument/2006/relationships/hyperlink" Target="https://zh.wikipedia.org/wiki/Production_I.G" TargetMode="External" Id="rId14829" /><Relationship Type="http://schemas.openxmlformats.org/officeDocument/2006/relationships/hyperlink" Target="https://zh.wikipedia.org/wiki/%E7%8E%A9%E4%BC%B4%E8%B2%93%E8%80%B3%E5%A8%98" TargetMode="External" Id="rId14830" /><Relationship Type="http://schemas.openxmlformats.org/officeDocument/2006/relationships/hyperlink" Target="https://zh.wikipedia.org/w/index.php?title=%E6%80%AA%E7%89%A9%E7%8D%B5%E4%BA%BA%E6%97%A5%E8%A8%98_%E5%B2%8C%E5%B2%8C%E5%8F%AF%E5%8D%B1%E7%9A%84%E8%B2%93%E8%B2%93%E6%9D%91&amp;action=edit&amp;redlink=1" TargetMode="External" Id="rId14831" /><Relationship Type="http://schemas.openxmlformats.org/officeDocument/2006/relationships/hyperlink" Target="https://zh.wikipedia.org/w/index.php?title=DLE&amp;action=edit&amp;redlink=1" TargetMode="External" Id="rId14832" /><Relationship Type="http://schemas.openxmlformats.org/officeDocument/2006/relationships/hyperlink" Target="https://zh.wikipedia.org/wiki/Battle_Spirits_Brave" TargetMode="External" Id="rId14833" /><Relationship Type="http://schemas.openxmlformats.org/officeDocument/2006/relationships/hyperlink" Target="https://zh.wikipedia.org/w/index.php?title=%E7%A5%9E%E5%A5%87%E5%AF%B6%E8%B2%9DBestWishes&amp;action=edit&amp;redlink=1" TargetMode="External" Id="rId14834" /><Relationship Type="http://schemas.openxmlformats.org/officeDocument/2006/relationships/hyperlink" Target="https://zh.wikipedia.org/wiki/OLM" TargetMode="External" Id="rId14835" /><Relationship Type="http://schemas.openxmlformats.org/officeDocument/2006/relationships/hyperlink" Target="https://zh.wikipedia.org/wiki/%E9%8B%BC%E9%90%B5%E4%BA%BA" TargetMode="External" Id="rId14836" /><Relationship Type="http://schemas.openxmlformats.org/officeDocument/2006/relationships/hyperlink" Target="https://zh.wikipedia.org/wiki/%E8%B6%85%E7%B4%9A%E6%A9%9F%E6%A2%B0%E4%BA%BA%E5%A4%A7%E6%88%B0OG_-The_Inspector-" TargetMode="External" Id="rId14837" /><Relationship Type="http://schemas.openxmlformats.org/officeDocument/2006/relationships/hyperlink" Target="https://zh.wikipedia.org/w/index.php?title=%E6%97%AD%E8%A3%BD%E4%BD%9C%E5%85%AC%E5%8F%B8&amp;action=edit&amp;redlink=1" TargetMode="External" Id="rId14838" /><Relationship Type="http://schemas.openxmlformats.org/officeDocument/2006/relationships/hyperlink" Target="https://zh.wikipedia.org/wiki/%E5%A4%A9%E9%99%8D%E4%B9%8B%E7%89%A9" TargetMode="External" Id="rId14839" /><Relationship Type="http://schemas.openxmlformats.org/officeDocument/2006/relationships/hyperlink" Target="https://zh.wikipedia.org/wiki/%E5%90%8A%E5%B8%A6%E8%A2%9C%E5%A4%A9%E4%BD%BF" TargetMode="External" Id="rId14840" /><Relationship Type="http://schemas.openxmlformats.org/officeDocument/2006/relationships/hyperlink" Target="https://zh.wikipedia.org/wiki/MM%E4%B8%80%E6%97%8F" TargetMode="External" Id="rId14841" /><Relationship Type="http://schemas.openxmlformats.org/officeDocument/2006/relationships/hyperlink" Target="https://zh.wikipedia.org/wiki/%E4%BF%A1%E8%9C%82" TargetMode="External" Id="rId14842" /><Relationship Type="http://schemas.openxmlformats.org/officeDocument/2006/relationships/hyperlink" Target="https://zh.wikipedia.org/wiki/Studio_Pierrot" TargetMode="External" Id="rId14843" /><Relationship Type="http://schemas.openxmlformats.org/officeDocument/2006/relationships/hyperlink" Target="https://zh.wikipedia.org/wiki/%E7%88%86%E6%BC%AB%E7%8E%8B%E3%80%82" TargetMode="External" Id="rId14844" /><Relationship Type="http://schemas.openxmlformats.org/officeDocument/2006/relationships/hyperlink" Target="https://zh.wikipedia.org/wiki/%E8%8D%92%E5%B7%9D%E7%88%86%E7%AC%91%E5%9C%98" TargetMode="External" Id="rId14845" /><Relationship Type="http://schemas.openxmlformats.org/officeDocument/2006/relationships/hyperlink" Target="https://zh.wikipedia.org/wiki/%E6%88%91%E7%9A%84%E5%A6%B9%E5%A6%B9%E5%93%AA%E6%9C%89%E9%80%99%E9%BA%BC%E5%8F%AF%E6%84%9B%EF%BC%81" TargetMode="External" Id="rId14846" /><Relationship Type="http://schemas.openxmlformats.org/officeDocument/2006/relationships/hyperlink" Target="https://zh.wikipedia.org/zh-cn/2010%E5%B9%B4%E6%97%A5%E6%9C%AC%E5%8B%95%E7%95%AB%E5%88%97%E8%A1%A8" TargetMode="External" Id="rId14847" /><Relationship Type="http://schemas.openxmlformats.org/officeDocument/2006/relationships/hyperlink" Target="https://zh.wikipedia.org/wiki/%E5%BF%83%E9%9D%88%E5%81%B5%E6%8E%A2_%E5%85%AB%E9%9B%B2" TargetMode="External" Id="rId14848" /><Relationship Type="http://schemas.openxmlformats.org/officeDocument/2006/relationships/hyperlink" Target="https://zh.wikipedia.org/wiki/BEE_TRAIN" TargetMode="External" Id="rId14849" /><Relationship Type="http://schemas.openxmlformats.org/officeDocument/2006/relationships/hyperlink" Target="https://zh.wikipedia.org/wiki/STAR_DRIVER_%E9%96%83%E4%BA%AE%E7%9A%84%E5%A1%94%E7%A7%91%E7%89%B9" TargetMode="External" Id="rId14850" /><Relationship Type="http://schemas.openxmlformats.org/officeDocument/2006/relationships/hyperlink" Target="https://zh.wikipedia.org/wiki/%E7%99%BE%E8%8A%B1%E7%B9%9A%E4%BA%82_SAMURAI_GIRLS" TargetMode="External" Id="rId14851" /><Relationship Type="http://schemas.openxmlformats.org/officeDocument/2006/relationships/hyperlink" Target="https://zh.wikipedia.org/wiki/Arms" TargetMode="External" Id="rId14852" /><Relationship Type="http://schemas.openxmlformats.org/officeDocument/2006/relationships/hyperlink" Target="https://zh.wikipedia.org/wiki/%E5%A4%A2%E8%89%B2%E8%9B%8B%E7%B3%95%E5%B8%AB" TargetMode="External" Id="rId14853" /><Relationship Type="http://schemas.openxmlformats.org/officeDocument/2006/relationships/hyperlink" Target="https://zh.wikipedia.org/wiki/%E4%BD%A0%E7%9C%8B%E8%B5%B7%E4%BE%86%E5%BE%88%E5%A5%BD%E5%90%83" TargetMode="External" Id="rId14854" /><Relationship Type="http://schemas.openxmlformats.org/officeDocument/2006/relationships/hyperlink" Target="https://zh.wikipedia.org/wiki/%E5%8D%8A%E5%A6%96%E5%B0%91%E5%A5%B3%E7%B6%BA%E9%BA%97%E8%AD%9A" TargetMode="External" Id="rId14855" /><Relationship Type="http://schemas.openxmlformats.org/officeDocument/2006/relationships/hyperlink" Target="https://zh.wikipedia.org/wiki/%E4%BE%B5%E7%95%A5%EF%BC%81%E4%B9%8C%E8%B4%BC%E5%A8%98" TargetMode="External" Id="rId14856" /><Relationship Type="http://schemas.openxmlformats.org/officeDocument/2006/relationships/hyperlink" Target="https://zh.wikipedia.org/w/index.php?title=DioMedea&amp;action=edit&amp;redlink=1" TargetMode="External" Id="rId14857" /><Relationship Type="http://schemas.openxmlformats.org/officeDocument/2006/relationships/hyperlink" Target="https://zh.wikipedia.org/wiki/%E8%96%84%E6%A8%B1%E9%AC%BC_%EF%BD%9E%E6%96%B0%E9%80%89%E7%BB%84%E5%A5%87%E8%B0%AD%EF%BD%9E" TargetMode="External" Id="rId14858" /><Relationship Type="http://schemas.openxmlformats.org/officeDocument/2006/relationships/hyperlink" Target="https://zh.wikipedia.org/wiki/%E7%BC%98%E4%B9%8B%E7%A9%BA" TargetMode="External" Id="rId14859" /><Relationship Type="http://schemas.openxmlformats.org/officeDocument/2006/relationships/hyperlink" Target="https://zh.wikipedia.org/wiki/%E5%87%BA%E5%8C%85%E7%8E%8B%E5%A5%B3" TargetMode="External" Id="rId14860" /><Relationship Type="http://schemas.openxmlformats.org/officeDocument/2006/relationships/hyperlink" Target="https://zh.wikipedia.org/wiki/%E5%8F%AA%E6%9C%89%E7%A5%9E%E7%9F%A5%E9%81%93%E7%9A%84%E4%B8%96%E7%95%8C" TargetMode="External" Id="rId14861" /><Relationship Type="http://schemas.openxmlformats.org/officeDocument/2006/relationships/hyperlink" Target="https://zh.wikipedia.org/wiki/%E5%A5%B3%E5%83%95%E5%92%96%E5%95%A1%E5%BB%B3_(%E6%BC%AB%E7%95%AB)" TargetMode="External" Id="rId14862" /><Relationship Type="http://schemas.openxmlformats.org/officeDocument/2006/relationships/hyperlink" Target="https://zh.wikipedia.org/wiki/%E5%81%B5%E6%8E%A2%E6%AD%8C%E5%8A%87_%E5%B0%91%E5%A5%B3%E7%A6%8F%E7%88%BE%E6%91%A9%E6%96%AF" TargetMode="External" Id="rId14863" /><Relationship Type="http://schemas.openxmlformats.org/officeDocument/2006/relationships/hyperlink" Target="https://zh.wikipedia.org/wiki/%E5%92%8E%E7%8B%97%E4%B9%8B%E8%A1%80" TargetMode="External" Id="rId14864" /><Relationship Type="http://schemas.openxmlformats.org/officeDocument/2006/relationships/hyperlink" Target="https://zh.wikipedia.org/w/index.php?title=%E5%8D%A1%E9%AD%AF%E9%AD%AF%E8%88%87%E4%B8%8D%E5%8F%AF%E6%80%9D%E8%AD%B0%E4%B9%8B%E5%A1%94&amp;action=edit&amp;redlink=1" TargetMode="External" Id="rId14865" /><Relationship Type="http://schemas.openxmlformats.org/officeDocument/2006/relationships/hyperlink" Target="https://zh.wikipedia.org/wiki/%E6%97%A5%E6%9C%AC%E5%8B%95%E7%95%AB%E5%85%AC%E5%8F%B8" TargetMode="External" Id="rId14866" /><Relationship Type="http://schemas.openxmlformats.org/officeDocument/2006/relationships/hyperlink" Target="https://zh.wikipedia.org/wiki/%E9%AD%94%E6%B3%95%E7%A6%81%E6%9B%B8%E7%9B%AE%E9%8C%84" TargetMode="External" Id="rId14867" /><Relationship Type="http://schemas.openxmlformats.org/officeDocument/2006/relationships/hyperlink" Target="https://zh.wikipedia.org/wiki/FORTUNE_ARTERIAL" TargetMode="External" Id="rId14868" /><Relationship Type="http://schemas.openxmlformats.org/officeDocument/2006/relationships/hyperlink" Target="https://zh.wikipedia.org/wiki/%E6%B5%B7%E6%9C%88%E5%A7%AC" TargetMode="External" Id="rId14869" /><Relationship Type="http://schemas.openxmlformats.org/officeDocument/2006/relationships/hyperlink" Target="https://zh.wikipedia.org/wiki/%E5%90%91%E9%99%BD%E7%B4%A0%E6%8F%8F" TargetMode="External" Id="rId14870" /><Relationship Type="http://schemas.openxmlformats.org/officeDocument/2006/relationships/hyperlink" Target="https://zh.wikipedia.org/w/index.php?title=%E5%B8%8C%E5%A1%94%E8%88%87%E7%91%AA%E9%A6%99&amp;action=edit&amp;redlink=1" TargetMode="External" Id="rId14871" /><Relationship Type="http://schemas.openxmlformats.org/officeDocument/2006/relationships/hyperlink" Target="https://zh.wikipedia.org/wiki/%E5%B8%A5%E6%B0%A3%E5%8F%AF%E6%84%9B%E5%AE%A3%E8%A8%80%EF%BC%81" TargetMode="External" Id="rId14872" /><Relationship Type="http://schemas.openxmlformats.org/officeDocument/2006/relationships/hyperlink" Target="https://zh.wikipedia.org/w/index.php?title=GATHERING&amp;action=edit&amp;redlink=1" TargetMode="External" Id="rId14873" /><Relationship Type="http://schemas.openxmlformats.org/officeDocument/2006/relationships/hyperlink" Target="https://zh.wikipedia.org/wiki/%E6%BD%9B%E8%A1%8C%E5%90%A7%EF%BC%81%E5%A5%88%E4%BA%9E%E5%AD%90" TargetMode="External" Id="rId14874" /><Relationship Type="http://schemas.openxmlformats.org/officeDocument/2006/relationships/hyperlink" Target="https://zh.wikipedia.org/w/index.php?title=DLE&amp;action=edit&amp;redlink=1" TargetMode="External" Id="rId14875" /><Relationship Type="http://schemas.openxmlformats.org/officeDocument/2006/relationships/hyperlink" Target="https://zh.wikipedia.org/wiki/Starry%E2%98%86Sky" TargetMode="External" Id="rId14876" /><Relationship Type="http://schemas.openxmlformats.org/officeDocument/2006/relationships/hyperlink" Target="https://zh.wikipedia.org/w/index.php?title=%E6%88%91%E6%98%AF%E5%BE%A1%E5%AE%85%E4%B8%8A%E7%8F%AD%E6%97%8F&amp;action=edit&amp;redlink=1" TargetMode="External" Id="rId14877" /><Relationship Type="http://schemas.openxmlformats.org/officeDocument/2006/relationships/hyperlink" Target="https://zh.wikipedia.org/w/index.php?title=%E4%B8%80%E8%B5%B7%E5%81%9A%E9%81%8B%E5%8B%95&amp;action=edit&amp;redlink=1" TargetMode="External" Id="rId14878" /><Relationship Type="http://schemas.openxmlformats.org/officeDocument/2006/relationships/hyperlink" Target="https://zh.wikipedia.org/wiki/%E9%9B%B2%E9%9B%80%E5%B7%A5%E4%BD%9C%E5%AE%A4" TargetMode="External" Id="rId14879" /><Relationship Type="http://schemas.openxmlformats.org/officeDocument/2006/relationships/hyperlink" Target="https://zh.wikipedia.org/wiki/Halo_Legends" TargetMode="External" Id="rId14880" /><Relationship Type="http://schemas.openxmlformats.org/officeDocument/2006/relationships/hyperlink" Target="https://zh.wikipedia.org/wiki/STUDIO_4%E2%84%83" TargetMode="External" Id="rId14881" /><Relationship Type="http://schemas.openxmlformats.org/officeDocument/2006/relationships/hyperlink" Target="https://zh.wikipedia.org/w/index.php?title=Casio_Entertainment&amp;action=edit&amp;redlink=1" TargetMode="External" Id="rId14882" /><Relationship Type="http://schemas.openxmlformats.org/officeDocument/2006/relationships/hyperlink" Target="https://zh.wikipedia.org/wiki/%E6%83%A1%E9%AD%94%E9%98%BF%E8%96%A9%E8%AC%9D%E7%88%BE%E5%9C%A8%E5%8F%AC%E5%96%9A%E4%BD%A0" TargetMode="External" Id="rId14883" /><Relationship Type="http://schemas.openxmlformats.org/officeDocument/2006/relationships/hyperlink" Target="https://zh.wikipedia.org/wiki/%E6%B8%A3%E5%92%8C%E6%97%A0%E7%94%A8%E6%94%B9%E9%9D%A9" TargetMode="External" Id="rId14884" /><Relationship Type="http://schemas.openxmlformats.org/officeDocument/2006/relationships/hyperlink" Target="https://zh.wikipedia.org/w/index.php?title=%E8%85%90%E5%A5%B3%E5%AD%90%E7%9A%84%E5%93%81%E6%A0%BC&amp;action=edit&amp;redlink=1" TargetMode="External" Id="rId14885" /><Relationship Type="http://schemas.openxmlformats.org/officeDocument/2006/relationships/hyperlink" Target="https://zh.wikipedia.org/wiki/%E7%81%BC%E7%9C%BC%E7%9A%84%E5%A4%8F%E5%A8%9C_(%E5%8B%95%E7%95%AB)" TargetMode="External" Id="rId14886" /><Relationship Type="http://schemas.openxmlformats.org/officeDocument/2006/relationships/hyperlink" Target="https://zh.wikipedia.org/wiki/%E6%A9%9F%E5%8B%95%E6%88%B0%E5%A3%ABGUNDAM_UC" TargetMode="External" Id="rId14887" /><Relationship Type="http://schemas.openxmlformats.org/officeDocument/2006/relationships/hyperlink" Target="https://zh.wikipedia.org/wiki/%E6%BD%9B%E8%A1%8C%E5%90%A7%EF%BC%81%E5%A5%88%E4%BA%9E%E5%AD%90" TargetMode="External" Id="rId14888" /><Relationship Type="http://schemas.openxmlformats.org/officeDocument/2006/relationships/hyperlink" Target="https://zh.wikipedia.org/wiki/%E5%A6%96%E9%AD%94%E5%90%8C%E9%84%B0%E8%B6%B3%E6%B4%97%E9%82%B8" TargetMode="External" Id="rId14889" /><Relationship Type="http://schemas.openxmlformats.org/officeDocument/2006/relationships/hyperlink" Target="https://zh.wikipedia.org/w/index.php?title=Studio_Noix&amp;action=edit&amp;redlink=1" TargetMode="External" Id="rId14890" /><Relationship Type="http://schemas.openxmlformats.org/officeDocument/2006/relationships/hyperlink" Target="https://zh.wikipedia.org/wiki/%E4%BA%A4%E9%9F%BF%E6%9B%B2%E5%82%B3%E5%A5%87" TargetMode="External" Id="rId14891" /><Relationship Type="http://schemas.openxmlformats.org/officeDocument/2006/relationships/hyperlink" Target="https://zh.wikipedia.org/wiki/Ufotable" TargetMode="External" Id="rId14892" /><Relationship Type="http://schemas.openxmlformats.org/officeDocument/2006/relationships/hyperlink" Target="https://zh.wikipedia.org/w/index.php?title=%E5%92%8C%E6%AE%BF%E4%B8%8B%E4%B8%80%E8%B5%B7&amp;action=edit&amp;redlink=1" TargetMode="External" Id="rId14893" /><Relationship Type="http://schemas.openxmlformats.org/officeDocument/2006/relationships/hyperlink" Target="https://zh.wikipedia.org/w/index.php?title=GATHERING&amp;action=edit&amp;redlink=1" TargetMode="External" Id="rId14894" /><Relationship Type="http://schemas.openxmlformats.org/officeDocument/2006/relationships/hyperlink" Target="https://zh.wikipedia.org/wiki/%E8%A3%9D%E7%94%B2%E9%A8%8E%E5%85%B5" TargetMode="External" Id="rId14895" /><Relationship Type="http://schemas.openxmlformats.org/officeDocument/2006/relationships/hyperlink" Target="https://zh.wikipedia.org/wiki/%E9%87%8E%E6%80%A7%E9%A1%9E%E6%88%80%E4%BA%BA" TargetMode="External" Id="rId14896" /><Relationship Type="http://schemas.openxmlformats.org/officeDocument/2006/relationships/hyperlink" Target="https://zh.wikipedia.org/w/index.php?title=%E9%BB%83%E6%98%8F%E9%8E%AE&amp;action=edit&amp;redlink=1" TargetMode="External" Id="rId14897" /><Relationship Type="http://schemas.openxmlformats.org/officeDocument/2006/relationships/hyperlink" Target="https://zh.wikipedia.org/wiki/%C3%97%C3%97%C3%97HOLiC" TargetMode="External" Id="rId14898" /><Relationship Type="http://schemas.openxmlformats.org/officeDocument/2006/relationships/hyperlink" Target="https://zh.wikipedia.org/wiki/%E5%8F%97%E8%AE%9A%E9%A0%8C%E8%80%85" TargetMode="External" Id="rId14899" /><Relationship Type="http://schemas.openxmlformats.org/officeDocument/2006/relationships/hyperlink" Target="https://zh.wikipedia.org/wiki/%E6%88%80%E6%84%9B%E6%9A%B4%E5%90%9B" TargetMode="External" Id="rId14900" /><Relationship Type="http://schemas.openxmlformats.org/officeDocument/2006/relationships/hyperlink" Target="https://zh.wikipedia.org/w/index.php?title=PrimeTime&amp;action=edit&amp;redlink=1" TargetMode="External" Id="rId14901" /><Relationship Type="http://schemas.openxmlformats.org/officeDocument/2006/relationships/hyperlink" Target="https://zh.wikipedia.org/wiki/%E4%BB%8A%E6%97%A5%E9%96%8B%E5%A7%8B%E8%AB%87%E6%88%80%E6%84%9B" TargetMode="External" Id="rId14902" /><Relationship Type="http://schemas.openxmlformats.org/officeDocument/2006/relationships/hyperlink" Target="https://zh.wikipedia.org/wiki/%E7%81%BC%E7%9C%BC%E7%9A%84%E5%A4%8F%E5%A8%9C_(%E5%8B%95%E7%95%AB)" TargetMode="External" Id="rId14903" /><Relationship Type="http://schemas.openxmlformats.org/officeDocument/2006/relationships/hyperlink" Target="https://zh.wikipedia.org/wiki/%E7%B4%85_(%E5%B0%8F%E8%AA%AA)" TargetMode="External" Id="rId14904" /><Relationship Type="http://schemas.openxmlformats.org/officeDocument/2006/relationships/hyperlink" Target="https://zh.wikipedia.org/wiki/%E6%88%80%E5%A7%AC%E2%80%A0%E7%84%A1%E9%9B%99" TargetMode="External" Id="rId14905" /><Relationship Type="http://schemas.openxmlformats.org/officeDocument/2006/relationships/hyperlink" Target="https://zh.wikipedia.org/wiki/%E6%A5%9A%E6%A5%9A%E5%8F%AF%E6%86%90%E8%B6%85%E8%83%BD%E5%B0%91%E5%A5%B3%E7%B5%84" TargetMode="External" Id="rId14906" /><Relationship Type="http://schemas.openxmlformats.org/officeDocument/2006/relationships/hyperlink" Target="https://zh.wikipedia.org/wiki/%E4%BC%81%E6%A5%AD%E5%82%AD%E5%85%B5" TargetMode="External" Id="rId14907" /><Relationship Type="http://schemas.openxmlformats.org/officeDocument/2006/relationships/hyperlink" Target="https://zh.wikipedia.org/wiki/%E8%AE%8A%E7%A0%94%E6%9C%83" TargetMode="External" Id="rId14908" /><Relationship Type="http://schemas.openxmlformats.org/officeDocument/2006/relationships/hyperlink" Target="https://zh.wikipedia.org/wiki/BLACK%E2%98%85ROCK_SHOOTER" TargetMode="External" Id="rId14909" /><Relationship Type="http://schemas.openxmlformats.org/officeDocument/2006/relationships/hyperlink" Target="https://zh.wikipedia.org/wiki/Ordet" TargetMode="External" Id="rId14910" /><Relationship Type="http://schemas.openxmlformats.org/officeDocument/2006/relationships/hyperlink" Target="https://zh.wikipedia.org/wiki/%E7%A7%8B%E6%97%A5%E5%A4%A9%E7%A9%BA" TargetMode="External" Id="rId14911" /><Relationship Type="http://schemas.openxmlformats.org/officeDocument/2006/relationships/hyperlink" Target="https://zh.wikipedia.org/wiki/%E6%A8%A1%E5%9E%8B%E6%88%B0%E5%A3%ABGUNDAM%E6%A8%A1%E5%9E%8B%E8%A3%BD%E4%BD%9C%E5%AE%B6_%E8%B5%B7%E5%A7%8BG" TargetMode="External" Id="rId14912" /><Relationship Type="http://schemas.openxmlformats.org/officeDocument/2006/relationships/hyperlink" Target="https://zh.wikipedia.org/wiki/%E5%A4%A9%E9%99%8D%E4%B9%8B%E7%89%A9" TargetMode="External" Id="rId14913" /><Relationship Type="http://schemas.openxmlformats.org/officeDocument/2006/relationships/hyperlink" Target="https://zh.wikipedia.org/wiki/%E7%81%BC%E7%9C%BC%E7%9A%84%E5%A4%8F%E5%A8%9C_(%E5%8B%95%E7%95%AB)" TargetMode="External" Id="rId14914" /><Relationship Type="http://schemas.openxmlformats.org/officeDocument/2006/relationships/hyperlink" Target="https://zh.wikipedia.org/wiki/%E5%A4%9C%E6%AB%BB%E5%9B%9B%E9%87%8D%E5%A5%8F" TargetMode="External" Id="rId14915" /><Relationship Type="http://schemas.openxmlformats.org/officeDocument/2006/relationships/hyperlink" Target="https://zh.wikipedia.org/wiki/%E9%A3%9B%E8%BC%AA%E5%B0%91%E5%B9%B4" TargetMode="External" Id="rId14916" /><Relationship Type="http://schemas.openxmlformats.org/officeDocument/2006/relationships/hyperlink" Target="https://zh.wikipedia.org/wiki/%E8%81%B2%E5%84%AA%E5%88%9D%E9%AB%94%E9%A9%97" TargetMode="External" Id="rId14917" /><Relationship Type="http://schemas.openxmlformats.org/officeDocument/2006/relationships/hyperlink" Target="https://zh.wikipedia.org/wiki/%E7%9C%BC%E9%8F%A1%E5%A5%B3%E5%8F%8B" TargetMode="External" Id="rId14918" /><Relationship Type="http://schemas.openxmlformats.org/officeDocument/2006/relationships/hyperlink" Target="https://zh.wikipedia.org/wiki/%E5%B9%B8%E7%A6%8F%E5%85%89%E6%9A%88" TargetMode="External" Id="rId14919" /><Relationship Type="http://schemas.openxmlformats.org/officeDocument/2006/relationships/hyperlink" Target="https://zh.wikipedia.org/wiki/%E6%80%AA%E7%89%A9%E7%8E%8B%E5%A5%B3" TargetMode="External" Id="rId14920" /><Relationship Type="http://schemas.openxmlformats.org/officeDocument/2006/relationships/hyperlink" Target="https://zh.wikipedia.org/w/index.php?title=%E7%A5%95%E5%AF%86%E7%B5%90%E7%A4%BE%E9%B7%B9%E4%B9%8B%E7%88%AA&amp;action=edit&amp;redlink=1" TargetMode="External" Id="rId14921" /><Relationship Type="http://schemas.openxmlformats.org/officeDocument/2006/relationships/hyperlink" Target="https://zh.wikipedia.org/w/index.php?title=%E8%9B%99%E7%94%B7%E5%95%86%E6%9C%83&amp;action=edit&amp;redlink=1" TargetMode="External" Id="rId14922" /><Relationship Type="http://schemas.openxmlformats.org/officeDocument/2006/relationships/hyperlink" Target="https://zh.wikipedia.org/wiki/%E9%AD%94%E6%B3%95%E5%B0%91%E5%A5%B3%E5%A5%88%E8%91%89_The_MOVIE_1st" TargetMode="External" Id="rId14923" /><Relationship Type="http://schemas.openxmlformats.org/officeDocument/2006/relationships/hyperlink" Target="https://zh.wikipedia.org/wiki/Fate/stay_night" TargetMode="External" Id="rId14924" /><Relationship Type="http://schemas.openxmlformats.org/officeDocument/2006/relationships/hyperlink" Target="https://zh.wikipedia.org/wiki/%E9%81%8A%E6%88%B2%E7%8E%8B" TargetMode="External" Id="rId14925" /><Relationship Type="http://schemas.openxmlformats.org/officeDocument/2006/relationships/hyperlink" Target="https://zh.wikipedia.org/w/index.php?title=GALLOP&amp;action=edit&amp;redlink=1" TargetMode="External" Id="rId14926" /><Relationship Type="http://schemas.openxmlformats.org/officeDocument/2006/relationships/hyperlink" Target="https://zh.wikipedia.org/wiki/%E6%B6%BC%E5%AE%AE%E6%98%A5%E6%97%A5%E7%9A%84%E6%B6%88%E5%A4%B1" TargetMode="External" Id="rId14927" /><Relationship Type="http://schemas.openxmlformats.org/officeDocument/2006/relationships/hyperlink" Target="https://zh.wikipedia.org/w/index.php?title=%E8%94%AC%E8%8F%9C%E5%A6%96%E7%B2%BE_%E7%B4%90%E7%B4%84%E6%B2%99%E6%8B%89&amp;action=edit&amp;redlink=1" TargetMode="External" Id="rId14928" /><Relationship Type="http://schemas.openxmlformats.org/officeDocument/2006/relationships/hyperlink" Target="https://zh.wikipedia.org/w/index.php?title=Digital_Media_Lab&amp;action=edit&amp;redlink=1" TargetMode="External" Id="rId14929" /><Relationship Type="http://schemas.openxmlformats.org/officeDocument/2006/relationships/hyperlink" Target="https://zh.wikipedia.org/wiki/BB%E6%88%B0%E5%A3%AB%E4%B8%89%E5%9C%8B%E5%82%B3" TargetMode="External" Id="rId14930" /><Relationship Type="http://schemas.openxmlformats.org/officeDocument/2006/relationships/hyperlink" Target="https://zh.wikipedia.org/wiki/Keroro%E8%BB%8D%E6%9B%B9_(%E5%8A%87%E5%A0%B4%E7%89%88)" TargetMode="External" Id="rId14931" /><Relationship Type="http://schemas.openxmlformats.org/officeDocument/2006/relationships/hyperlink" Target="https://zh.wikipedia.org/wiki/%E5%A4%8F%E5%A8%83%E7%9A%84%E6%97%B6%E9%97%B4" TargetMode="External" Id="rId14932" /><Relationship Type="http://schemas.openxmlformats.org/officeDocument/2006/relationships/hyperlink" Target="https://zh.wikipedia.org/wiki/%E5%85%AD%E8%8A%B1%E5%B7%A5%E4%BD%9C%E5%AE%A4" TargetMode="External" Id="rId14933" /><Relationship Type="http://schemas.openxmlformats.org/officeDocument/2006/relationships/hyperlink" Target="https://zh.wikipedia.org/wiki/%E5%A4%A7%E9%9B%84%E7%9A%84%E4%BA%BA%E9%AD%9A%E5%A4%A7%E6%B5%B7%E6%88%B0" TargetMode="External" Id="rId14934" /><Relationship Type="http://schemas.openxmlformats.org/officeDocument/2006/relationships/hyperlink" Target="https://zh.wikipedia.org/wiki/%E6%9D%B1%E4%B9%8B%E4%BC%8A%E7%94%B8" TargetMode="External" Id="rId14935" /><Relationship Type="http://schemas.openxmlformats.org/officeDocument/2006/relationships/hyperlink" Target="https://zh.wikipedia.org/wiki/%E5%85%89%E4%B9%8B%E7%BE%8E%E5%B0%91%E5%A5%B3_All_Stars_DX2_%E5%B8%8C%E6%9C%9B%E4%B9%8B%E5%85%89%E2%98%86%E5%AE%88%E8%AD%B7%E5%BD%A9%E8%99%B9%E5%AF%B6%E7%9F%B3%EF%BC%81" TargetMode="External" Id="rId14936" /><Relationship Type="http://schemas.openxmlformats.org/officeDocument/2006/relationships/hyperlink" Target="https://zh.wikipedia.org/wiki/%E5%90%8D%E4%BE%A6%E6%8E%A2%E6%9F%AF%E5%8D%97_%E5%A4%A9%E7%A9%BA%E7%9A%84%E9%81%87%E9%9A%BE%E8%88%B9" TargetMode="External" Id="rId14937" /><Relationship Type="http://schemas.openxmlformats.org/officeDocument/2006/relationships/hyperlink" Target="https://zh.wikipedia.org/wiki/%E8%A0%9F%E7%AD%86%E5%B0%8F%E6%96%B0%EF%BC%9A%E6%88%91%E7%9A%84%E8%B6%85%E6%99%82%E7%A9%BA%E6%96%B0%E5%A8%98" TargetMode="External" Id="rId14938" /><Relationship Type="http://schemas.openxmlformats.org/officeDocument/2006/relationships/hyperlink" Target="https://zh.wikipedia.org/wiki/%E9%8A%80%E9%AD%82%E5%8A%87%E5%A0%B4%E7%89%88_%E6%96%B0%E8%AD%AF%E7%B4%85%E6%AB%BB%E7%AF%87" TargetMode="External" Id="rId14939" /><Relationship Type="http://schemas.openxmlformats.org/officeDocument/2006/relationships/hyperlink" Target="https://zh.wikipedia.org/wiki/TRIGUN" TargetMode="External" Id="rId14940" /><Relationship Type="http://schemas.openxmlformats.org/officeDocument/2006/relationships/hyperlink" Target="https://zh.wikipedia.org/wiki/%E5%8F%A4%E5%9F%8E%E8%8D%8A%E6%A3%98%E7%8E%8B" TargetMode="External" Id="rId14941" /><Relationship Type="http://schemas.openxmlformats.org/officeDocument/2006/relationships/hyperlink" Target="https://zh.wikipedia.org/wiki/%E6%96%87%E5%AD%B8%E5%B0%91%E5%A5%B3" TargetMode="External" Id="rId14942" /><Relationship Type="http://schemas.openxmlformats.org/officeDocument/2006/relationships/hyperlink" Target="https://zh.wikipedia.org/w/index.php?title=PLANZET&amp;action=edit&amp;redlink=1" TargetMode="External" Id="rId14943" /><Relationship Type="http://schemas.openxmlformats.org/officeDocument/2006/relationships/hyperlink" Target="https://zh.wikipedia.org/wiki/%E7%A0%B4%E5%88%83%E4%B9%8B%E5%8A%8D" TargetMode="External" Id="rId14944" /><Relationship Type="http://schemas.openxmlformats.org/officeDocument/2006/relationships/hyperlink" Target="https://zh.wikipedia.org/wiki/%E7%BE%A9%E5%91%86%E5%88%A9_Axis_Powers" TargetMode="External" Id="rId14945" /><Relationship Type="http://schemas.openxmlformats.org/officeDocument/2006/relationships/hyperlink" Target="https://zh.wikipedia.org/wiki/%E7%A0%B4%E5%88%83%E4%B9%8B%E5%8A%8D" TargetMode="External" Id="rId14946" /><Relationship Type="http://schemas.openxmlformats.org/officeDocument/2006/relationships/hyperlink" Target="https://zh.wikipedia.org/wiki/%E6%AD%A1%E8%BF%8E%E5%85%89%E8%87%A8%E5%AE%87%E5%AE%99%E7%A7%80" TargetMode="External" Id="rId14947" /><Relationship Type="http://schemas.openxmlformats.org/officeDocument/2006/relationships/hyperlink" Target="https://zh.wikipedia.org/wiki/%E9%BA%B5%E5%8C%85%E8%B6%85%E4%BA%BA" TargetMode="External" Id="rId14948" /><Relationship Type="http://schemas.openxmlformats.org/officeDocument/2006/relationships/hyperlink" Target="https://zh.wikipedia.org/wiki/%E7%A5%9E%E5%A5%87%E5%AF%B6%E8%B2%9D%E5%8A%87%E5%A0%B4%E7%89%88" TargetMode="External" Id="rId14949" /><Relationship Type="http://schemas.openxmlformats.org/officeDocument/2006/relationships/hyperlink" Target="https://zh.wikipedia.org/wiki/%E5%80%9F%E7%89%A9%E5%B0%91%E5%A5%B3%E8%89%BE%E8%8E%89%E7%B7%B9" TargetMode="External" Id="rId14950" /><Relationship Type="http://schemas.openxmlformats.org/officeDocument/2006/relationships/hyperlink" Target="https://zh.wikipedia.org/wiki/%E6%97%A5%E5%92%8C%E4%B9%8B%E6%88%80" TargetMode="External" Id="rId14951" /><Relationship Type="http://schemas.openxmlformats.org/officeDocument/2006/relationships/hyperlink" Target="https://zh.wikipedia.org/w/index.php?title=%E6%98%86%E8%9F%B2%E7%89%A9%E8%AA%9E_%E8%9C%9C%E8%9C%82%E5%93%88%E5%A5%87&amp;action=edit&amp;redlink=1" TargetMode="External" Id="rId14952" /><Relationship Type="http://schemas.openxmlformats.org/officeDocument/2006/relationships/hyperlink" Target="https://zh.wikipedia.org/wiki/%E7%81%AB%E5%BD%B1%E5%BF%8D%E8%80%85%E7%96%BE%E9%A2%A8%E5%82%B3%E5%8A%87%E5%A0%B4%E7%89%88_%E5%A4%B1%E8%90%BD%E4%B9%8B%E5%A1%94" TargetMode="External" Id="rId14953" /><Relationship Type="http://schemas.openxmlformats.org/officeDocument/2006/relationships/hyperlink" Target="https://zh.wikipedia.org/wiki/%E6%80%AA%E8%AB%87%E9%A4%90%E9%A4%A8" TargetMode="External" Id="rId14954" /><Relationship Type="http://schemas.openxmlformats.org/officeDocument/2006/relationships/hyperlink" Target="https://zh.wikipedia.org/w/index.php?title=%E4%BA%94%E5%BD%A9%E7%B9%BD%E7%B4%9B&amp;action=edit&amp;redlink=1" TargetMode="External" Id="rId14955" /><Relationship Type="http://schemas.openxmlformats.org/officeDocument/2006/relationships/hyperlink" Target="https://zh.wikipedia.org/wiki/%E9%87%91%E5%B1%9E%E5%AF%B9%E5%86%B3_%E6%88%98%E6%96%97%E9%99%80%E8%9E%BA" TargetMode="External" Id="rId14956" /><Relationship Type="http://schemas.openxmlformats.org/officeDocument/2006/relationships/hyperlink" Target="https://zh.wikipedia.org/wiki/Loups-Garous_%E5%BA%94%E9%81%BF%E5%BC%80%E7%9A%84%E7%8B%BC" TargetMode="External" Id="rId14957" /><Relationship Type="http://schemas.openxmlformats.org/officeDocument/2006/relationships/hyperlink" Target="https://zh.wikipedia.org/w/index.php?title=TRANS_ARTS&amp;action=edit&amp;redlink=1" TargetMode="External" Id="rId14958" /><Relationship Type="http://schemas.openxmlformats.org/officeDocument/2006/relationships/hyperlink" Target="https://zh.wikipedia.org/wiki/%E5%8A%87%E5%A0%B4%E7%89%88_%E6%A9%9F%E5%8B%95%E6%88%B0%E5%A3%ABGUNDAM00_-A_wakening_of_the_Trailblazer-" TargetMode="External" Id="rId14959" /><Relationship Type="http://schemas.openxmlformats.org/officeDocument/2006/relationships/hyperlink" Target="https://zh.wikipedia.org/wiki/%E7%A0%B4%E5%88%83%E4%B9%8B%E5%8A%8D" TargetMode="External" Id="rId14960" /><Relationship Type="http://schemas.openxmlformats.org/officeDocument/2006/relationships/hyperlink" Target="https://zh.wikipedia.org/wiki/REDLINE" TargetMode="External" Id="rId14961" /><Relationship Type="http://schemas.openxmlformats.org/officeDocument/2006/relationships/hyperlink" Target="https://zh.wikipedia.org/w/index.php?title=%E9%AC%BC%E7%A5%9E%E5%82%B3&amp;action=edit&amp;redlink=1" TargetMode="External" Id="rId14962" /><Relationship Type="http://schemas.openxmlformats.org/officeDocument/2006/relationships/hyperlink" Target="https://zh.wikipedia.org/wiki/%E4%BD%A0%E7%9C%8B%E8%B5%B7%E4%BE%86%E5%BE%88%E5%A5%BD%E5%90%83" TargetMode="External" Id="rId14963" /><Relationship Type="http://schemas.openxmlformats.org/officeDocument/2006/relationships/hyperlink" Target="https://zh.wikipedia.org/wiki/Heartcatch_%E5%85%89%E4%B9%8B%E7%BE%8E%E5%B0%91%E5%A5%B3%EF%BC%81" TargetMode="External" Id="rId14964" /><Relationship Type="http://schemas.openxmlformats.org/officeDocument/2006/relationships/hyperlink" Target="https://zh.wikipedia.org/wiki/%E7%A0%B4%E5%88%83%E4%B9%8B%E5%8A%8D" TargetMode="External" Id="rId14965" /><Relationship Type="http://schemas.openxmlformats.org/officeDocument/2006/relationships/hyperlink" Target="https://zh.wikipedia.org/wiki/%E6%AE%BC%E4%B8%AD%E5%B0%91%E5%A5%B3" TargetMode="External" Id="rId14966" /><Relationship Type="http://schemas.openxmlformats.org/officeDocument/2006/relationships/hyperlink" Target="https://zh.wikipedia.org/wiki/%E6%88%91%E5%80%91%E9%80%99%E4%B8%80%E5%AE%B6" TargetMode="External" Id="rId14967" /><Relationship Type="http://schemas.openxmlformats.org/officeDocument/2006/relationships/hyperlink" Target="https://zh.wikipedia.org/wiki/BLEACH_(%E5%8B%95%E7%95%AB)" TargetMode="External" Id="rId14968" /><Relationship Type="http://schemas.openxmlformats.org/officeDocument/2006/relationships/hyperlink" Target="https://zh.wikipedia.org/wiki/%E9%96%83%E9%9B%BB%E5%8D%81%E4%B8%80%E4%BA%BA_%E6%9C%80%E5%BC%B7%E8%BB%8D%E5%9C%98%E7%8E%8B%E7%89%99%E4%BE%86%E8%A5%B2" TargetMode="External" Id="rId14969" /><Relationship Type="http://schemas.openxmlformats.org/officeDocument/2006/relationships/hyperlink" Target="https://zh.wikipedia.org/wiki/%E8%92%BC%E7%A9%B9%E4%B9%8B%E6%88%B0%E7%A5%9E" TargetMode="External" Id="rId14970"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14971" /><Relationship Type="http://schemas.openxmlformats.org/officeDocument/2006/relationships/hyperlink" Target="https://zh.wikipedia.org/wiki/Rio_RainbowGate!" TargetMode="External" Id="rId14972" /><Relationship Type="http://schemas.openxmlformats.org/officeDocument/2006/relationships/hyperlink" Target="https://zh.wikipedia.org/zh-cn/2011%E5%B9%B4%E6%97%A5%E6%9C%AC%E5%8B%95%E7%95%AB%E5%88%97%E8%A1%A8" TargetMode="External" Id="rId14973" /><Relationship Type="http://schemas.openxmlformats.org/officeDocument/2006/relationships/hyperlink" Target="https://zh.wikipedia.org/wiki/IS%E3%80%88Infinite_Stratos%E3%80%89" TargetMode="External" Id="rId14974" /><Relationship Type="http://schemas.openxmlformats.org/officeDocument/2006/relationships/hyperlink" Target="https://zh.wikipedia.org/wiki/8bit" TargetMode="External" Id="rId14975" /><Relationship Type="http://schemas.openxmlformats.org/officeDocument/2006/relationships/hyperlink" Target="https://zh.wikipedia.org/wiki/%E9%AD%94%E6%B3%95%E5%B0%91%E5%A5%B3%E5%B0%8F%E5%9C%93" TargetMode="External" Id="rId14976" /><Relationship Type="http://schemas.openxmlformats.org/officeDocument/2006/relationships/hyperlink" Target="https://zh.wikipedia.org/wiki/%E9%A3%9F%E6%A2%A6%E8%80%85%E7%8E%9B%E8%8E%89" TargetMode="External" Id="rId14977" /><Relationship Type="http://schemas.openxmlformats.org/officeDocument/2006/relationships/hyperlink" Target="https://zh.wikipedia.org/wiki/%E9%87%91%E9%8B%BC%E7%8B%BC" TargetMode="External" Id="rId14978" /><Relationship Type="http://schemas.openxmlformats.org/officeDocument/2006/relationships/hyperlink" Target="https://zh.wikipedia.org/wiki/GOSICK" TargetMode="External" Id="rId14979" /><Relationship Type="http://schemas.openxmlformats.org/officeDocument/2006/relationships/hyperlink" Target="https://zh.wikipedia.org/wiki/%E8%B6%85%E5%85%83%E6%B0%A33%E5%A7%8A%E5%A6%B9" TargetMode="External" Id="rId14980" /><Relationship Type="http://schemas.openxmlformats.org/officeDocument/2006/relationships/hyperlink" Target="https://zh.wikipedia.org/wiki/%E4%BA%BA%E5%AE%B6%E4%B8%80%E9%BB%9E%E9%83%BD%E4%B8%8D%E5%96%9C%E6%AD%A1%E5%95%A6%EF%BC%81" TargetMode="External" Id="rId14981" /><Relationship Type="http://schemas.openxmlformats.org/officeDocument/2006/relationships/hyperlink" Target="https://zh.wikipedia.org/zh-cn/2011%E5%B9%B4%E6%97%A5%E6%9C%AC%E5%8B%95%E7%95%AB%E5%88%97%E8%A1%A8" TargetMode="External" Id="rId14982" /><Relationship Type="http://schemas.openxmlformats.org/officeDocument/2006/relationships/hyperlink" Target="https://zh.wikipedia.org/wiki/%E5%8D%A1%E7%89%87%E6%88%B0%E9%AC%A5%E5%85%88%E5%B0%8E%E8%80%85" TargetMode="External" Id="rId14983" /><Relationship Type="http://schemas.openxmlformats.org/officeDocument/2006/relationships/hyperlink" Target="https://zh.wikipedia.org/wiki/FreeZing" TargetMode="External" Id="rId14984" /><Relationship Type="http://schemas.openxmlformats.org/officeDocument/2006/relationships/hyperlink" Target="https://zh.wikipedia.org/wiki/A.C.G.T" TargetMode="External" Id="rId14985" /><Relationship Type="http://schemas.openxmlformats.org/officeDocument/2006/relationships/hyperlink" Target="https://zh.wikipedia.org/wiki/%E6%83%A1%E9%AD%94%E5%A5%B6%E7%88%B8" TargetMode="External" Id="rId14986" /><Relationship Type="http://schemas.openxmlformats.org/officeDocument/2006/relationships/hyperlink" Target="https://zh.wikipedia.org/wiki/%E9%80%99%E6%A8%A3%E7%AE%97%E6%98%AF%E6%AE%AD%E5%B1%8D%E5%97%8E%EF%BC%9F" TargetMode="External" Id="rId14987" /><Relationship Type="http://schemas.openxmlformats.org/officeDocument/2006/relationships/hyperlink" Target="https://zh.wikipedia.org/wiki/Dragon_Crisis_%EF%BD%9E%E9%BE%8D%E4%B9%8B%E7%95%8C%E9%BB%9E%EF%BD%9E" TargetMode="External" Id="rId14988" /><Relationship Type="http://schemas.openxmlformats.org/officeDocument/2006/relationships/hyperlink" Target="https://zh.wikipedia.org/wiki/%E9%9D%88%E7%95%B0E%E6%8E%A5%E8%A7%B8" TargetMode="External" Id="rId14989" /><Relationship Type="http://schemas.openxmlformats.org/officeDocument/2006/relationships/hyperlink" Target="https://zh.wikipedia.org/wiki/David_production" TargetMode="External" Id="rId14990" /><Relationship Type="http://schemas.openxmlformats.org/officeDocument/2006/relationships/hyperlink" Target="https://zh.wikipedia.org/wiki/Fractale" TargetMode="External" Id="rId14991" /><Relationship Type="http://schemas.openxmlformats.org/officeDocument/2006/relationships/hyperlink" Target="https://zh.wikipedia.org/wiki/%E6%94%BE%E6%B5%AA%E7%94%B7%E5%AD%A9" TargetMode="External" Id="rId14992" /><Relationship Type="http://schemas.openxmlformats.org/officeDocument/2006/relationships/hyperlink" Target="https://zh.wikipedia.org/wiki/Suite_%E5%85%89%E4%B9%8B%E7%BE%8E%E5%B0%91%E5%A5%B3%E2%99%AA" TargetMode="External" Id="rId14993" /><Relationship Type="http://schemas.openxmlformats.org/officeDocument/2006/relationships/hyperlink" Target="https://zh.wikipedia.org/wiki/%E7%B4%99%E7%AE%B1%E6%88%B0%E6%A9%9F" TargetMode="External" Id="rId14994" /><Relationship Type="http://schemas.openxmlformats.org/officeDocument/2006/relationships/hyperlink" Target="https://zh.wikipedia.org/wiki/X%E6%88%98%E8%AD%A6" TargetMode="External" Id="rId14995" /><Relationship Type="http://schemas.openxmlformats.org/officeDocument/2006/relationships/hyperlink" Target="https://zh.wikipedia.org/zh-cn/2011%E5%B9%B4%E6%97%A5%E6%9C%AC%E5%8B%95%E7%95%AB%E5%88%97%E8%A1%A8" TargetMode="External" Id="rId14996" /><Relationship Type="http://schemas.openxmlformats.org/officeDocument/2006/relationships/hyperlink" Target="https://zh.wikipedia.org/wiki/TIGER_%26_BUNNY" TargetMode="External" Id="rId14997" /><Relationship Type="http://schemas.openxmlformats.org/officeDocument/2006/relationships/hyperlink" Target="https://zh.wikipedia.org/wiki/DOG_DAYS" TargetMode="External" Id="rId14998" /><Relationship Type="http://schemas.openxmlformats.org/officeDocument/2006/relationships/hyperlink" Target="https://zh.wikipedia.org/w/index.php?title=%E6%B1%BA%E9%AC%A5%E5%A4%A7%E5%B8%AB_Victory&amp;action=edit&amp;redlink=1" TargetMode="External" Id="rId14999" /><Relationship Type="http://schemas.openxmlformats.org/officeDocument/2006/relationships/hyperlink" Target="https://zh.wikipedia.org/wiki/%E4%BC%81%E9%B5%9D%E6%89%BE%E9%BA%BB%E7%85%A9" TargetMode="External" Id="rId15000" /><Relationship Type="http://schemas.openxmlformats.org/officeDocument/2006/relationships/hyperlink" Target="https://zh.wikipedia.org/wiki/%E5%93%88%E5%A7%86%E5%A4%AA%E9%83%8E" TargetMode="External" Id="rId15001" /><Relationship Type="http://schemas.openxmlformats.org/officeDocument/2006/relationships/hyperlink" Target="https://zh.wikipedia.org/wiki/%E6%97%A5%E5%B8%B8_(%E6%BC%AB%E7%95%AB)" TargetMode="External" Id="rId15002" /><Relationship Type="http://schemas.openxmlformats.org/officeDocument/2006/relationships/hyperlink" Target="https://zh.wikipedia.org/wiki/%E6%88%91%E5%80%91%E6%B2%92%E6%9C%89%E7%BE%BD%E7%BF%BC" TargetMode="External" Id="rId15003" /><Relationship Type="http://schemas.openxmlformats.org/officeDocument/2006/relationships/hyperlink" Target="https://zh.wikipedia.org/wiki/%E6%98%AD%E5%92%8C%E7%89%A9%E8%AA%9E" TargetMode="External" Id="rId15004" /><Relationship Type="http://schemas.openxmlformats.org/officeDocument/2006/relationships/hyperlink" Target="https://zh.wikipedia.org/w/index.php?title=Suzy%27s_Zoo_%E6%9C%80%E5%96%9C%E6%AD%A1%EF%BC%81Witzy&amp;action=edit&amp;redlink=1" TargetMode="External" Id="rId15005" /><Relationship Type="http://schemas.openxmlformats.org/officeDocument/2006/relationships/hyperlink" Target="https://zh.wikipedia.org/wiki/%E6%95%B0%E7%A0%81%E5%AE%9D%E8%B4%9D%E5%90%88%E4%BD%93%E6%88%98%E4%BA%89" TargetMode="External" Id="rId15006" /><Relationship Type="http://schemas.openxmlformats.org/officeDocument/2006/relationships/hyperlink" Target="https://zh.wikipedia.org/wiki/%E7%BE%8E%E9%A3%9F%E7%8D%B5%E4%BA%BATORIKO" TargetMode="External" Id="rId15007" /><Relationship Type="http://schemas.openxmlformats.org/officeDocument/2006/relationships/hyperlink" Target="https://zh.wikipedia.org/wiki/%E7%88%86%E4%B8%B83%E7%8B%A9%E7%8D%B5%E4%BF%9D%E8%A1%9B%E8%80%85" TargetMode="External" Id="rId15008" /><Relationship Type="http://schemas.openxmlformats.org/officeDocument/2006/relationships/hyperlink" Target="https://zh.wikipedia.org/wiki/%E8%8A%B1%E9%96%8B%E7%89%A9%E8%AA%9E" TargetMode="External" Id="rId15009" /><Relationship Type="http://schemas.openxmlformats.org/officeDocument/2006/relationships/hyperlink" Target="https://zh.wikipedia.org/wiki/%E9%87%91%E5%B1%9E%E5%AF%B9%E5%86%B3_%E6%88%98%E6%96%97%E9%99%80%E8%9E%BA" TargetMode="External" Id="rId15010" /><Relationship Type="http://schemas.openxmlformats.org/officeDocument/2006/relationships/hyperlink" Target="https://zh.wikipedia.org/wiki/%E9%8A%80%E9%AD%82_(%E5%8B%95%E7%95%AB)" TargetMode="External" Id="rId15011" /><Relationship Type="http://schemas.openxmlformats.org/officeDocument/2006/relationships/hyperlink" Target="https://zh.wikipedia.org/wiki/%E6%88%B0%E5%9C%8B%E5%B0%91%E5%A5%B3%EF%BD%9E%E6%A1%83%E8%89%B2%E7%95%B0%E5%82%B3%EF%BD%9E" TargetMode="External" Id="rId15012" /><Relationship Type="http://schemas.openxmlformats.org/officeDocument/2006/relationships/hyperlink" Target="https://zh.wikipedia.org/w/index.php?title=%E5%92%8C%E6%AE%BF%E4%B8%8B%E4%B8%80%E8%B5%B7&amp;action=edit&amp;redlink=1" TargetMode="External" Id="rId15013" /><Relationship Type="http://schemas.openxmlformats.org/officeDocument/2006/relationships/hyperlink" Target="https://zh.wikipedia.org/wiki/%E7%81%AB%E7%90%83_(%E5%8A%A8%E7%94%BB)" TargetMode="External" Id="rId15014" /><Relationship Type="http://schemas.openxmlformats.org/officeDocument/2006/relationships/hyperlink" Target="https://zh.wikipedia.org/wiki/%E8%B3%AD%E5%8D%9A%E9%BB%98%E7%A4%BA%E9%8C%84" TargetMode="External" Id="rId15015" /><Relationship Type="http://schemas.openxmlformats.org/officeDocument/2006/relationships/hyperlink" Target="https://zh.wikipedia.org/wiki/Steins;Gate" TargetMode="External" Id="rId15016" /><Relationship Type="http://schemas.openxmlformats.org/officeDocument/2006/relationships/hyperlink" Target="https://zh.wikipedia.org/wiki/30%E6%AD%B2%E7%9A%84%E5%81%A5%E5%BA%B7%E6%95%99%E8%82%B2" TargetMode="External" Id="rId15017" /><Relationship Type="http://schemas.openxmlformats.org/officeDocument/2006/relationships/hyperlink" Target="https://zh.wikipedia.org/w/index.php?title=Happy_Kappy&amp;action=edit&amp;redlink=1" TargetMode="External" Id="rId15018" /><Relationship Type="http://schemas.openxmlformats.org/officeDocument/2006/relationships/hyperlink" Target="https://zh.wikipedia.org/wiki/A_Channel" TargetMode="External" Id="rId15019" /><Relationship Type="http://schemas.openxmlformats.org/officeDocument/2006/relationships/hyperlink" Target="https://zh.wikipedia.org/wiki/Studio%E4%BA%94%E7%B5%84" TargetMode="External" Id="rId15020" /><Relationship Type="http://schemas.openxmlformats.org/officeDocument/2006/relationships/hyperlink" Target="https://zh.wikipedia.org/wiki/%E8%82%AF%E6%99%AE%E6%B3%95_f%C3%BCr_die_Liebe" TargetMode="External" Id="rId15021" /><Relationship Type="http://schemas.openxmlformats.org/officeDocument/2006/relationships/hyperlink" Target="https://zh.wikipedia.org/wiki/SKET_DANCE" TargetMode="External" Id="rId15022" /><Relationship Type="http://schemas.openxmlformats.org/officeDocument/2006/relationships/hyperlink" Target="https://zh.wikipedia.org/wiki/%E5%92%9A%E9%9A%86%E9%9A%86%E7%82%8E%E9%AD%94%E5%90%9B" TargetMode="External" Id="rId15023" /><Relationship Type="http://schemas.openxmlformats.org/officeDocument/2006/relationships/hyperlink" Target="https://zh.wikipedia.org/wiki/%E6%88%B0%E5%9C%8B%E9%AC%BC%E6%89%8D%E5%82%B3" TargetMode="External" Id="rId15024" /><Relationship Type="http://schemas.openxmlformats.org/officeDocument/2006/relationships/hyperlink" Target="https://zh.wikipedia.org/wiki/%E8%BF%B7%E7%B3%8A%E8%BB%9F%E7%B6%B2%E7%A4%BE" TargetMode="External" Id="rId15025" /><Relationship Type="http://schemas.openxmlformats.org/officeDocument/2006/relationships/hyperlink" Target="https://zh.wikipedia.org/wiki/%E4%B8%96%E7%95%8C%E4%B8%80%E5%88%9D%E6%88%80" TargetMode="External" Id="rId15026" /><Relationship Type="http://schemas.openxmlformats.org/officeDocument/2006/relationships/hyperlink" Target="https://zh.wikipedia.org/wiki/%E8%AE%8A%E7%A0%94%E6%9C%83" TargetMode="External" Id="rId15027" /><Relationship Type="http://schemas.openxmlformats.org/officeDocument/2006/relationships/hyperlink" Target="https://zh.wikipedia.org/wiki/%E5%8F%AC%E5%96%9A%E6%83%A1%E9%AD%94" TargetMode="External" Id="rId15028" /><Relationship Type="http://schemas.openxmlformats.org/officeDocument/2006/relationships/hyperlink" Target="https://zh.wikipedia.org/wiki/%E5%AF%B6%E7%9F%B3%E5%AF%B5%E7%89%A9_Sunshine" TargetMode="External" Id="rId15029" /><Relationship Type="http://schemas.openxmlformats.org/officeDocument/2006/relationships/hyperlink" Target="https://zh.wikipedia.org/wiki/%E6%98%9F%E5%85%89%E5%B0%91%E5%A5%B3_%E6%A5%B5%E5%85%89%E4%B9%8B%E5%A4%A2" TargetMode="External" Id="rId15030" /><Relationship Type="http://schemas.openxmlformats.org/officeDocument/2006/relationships/hyperlink" Target="https://zh.wikipedia.org/wiki/%E8%98%BF%E9%BB%9B%E7%9A%84%E5%BE%8C%E5%AE%AE%E7%8E%A9%E5%85%B7" TargetMode="External" Id="rId15031" /><Relationship Type="http://schemas.openxmlformats.org/officeDocument/2006/relationships/hyperlink" Target="https://zh.wikipedia.org/wiki/%E7%86%B1%E6%8B%B3%E6%9C%AC%E8%89%B2" TargetMode="External" Id="rId15032" /><Relationship Type="http://schemas.openxmlformats.org/officeDocument/2006/relationships/hyperlink" Target="https://zh.wikipedia.org/wiki/%E5%8F%AA%E6%9C%89%E7%A5%9E%E7%9F%A5%E9%81%93%E7%9A%84%E4%B8%96%E7%95%8C_(%E5%8B%95%E7%95%AB)" TargetMode="External" Id="rId15033" /><Relationship Type="http://schemas.openxmlformats.org/officeDocument/2006/relationships/hyperlink" Target="https://zh.wikipedia.org/wiki/%E8%81%96%E7%97%95%E9%8D%8A%E9%87%91%E5%A3%AB" TargetMode="External" Id="rId15034" /><Relationship Type="http://schemas.openxmlformats.org/officeDocument/2006/relationships/hyperlink" Target="https://zh.wikipedia.org/wiki/Hoods_Entertainment" TargetMode="External" Id="rId15035" /><Relationship Type="http://schemas.openxmlformats.org/officeDocument/2006/relationships/hyperlink" Target="https://zh.wikipedia.org/wiki/%E6%9E%B6%E5%90%91%E6%98%9F%E7%A9%BA%E4%B9%8B%E6%A9%8B" TargetMode="External" Id="rId15036" /><Relationship Type="http://schemas.openxmlformats.org/officeDocument/2006/relationships/hyperlink" Target="https://zh.wikipedia.org/wiki/%E9%81%8A%E6%88%B2%E7%8E%8BZEXAL" TargetMode="External" Id="rId15037" /><Relationship Type="http://schemas.openxmlformats.org/officeDocument/2006/relationships/hyperlink" Target="https://zh.wikipedia.org/w/index.php?title=Yuruani%3F&amp;action=edit&amp;redlink=1" TargetMode="External" Id="rId15038" /><Relationship Type="http://schemas.openxmlformats.org/officeDocument/2006/relationships/hyperlink" Target="https://zh.wikipedia.org/wiki/%E6%88%91%E5%80%91%E4%BB%8D%E6%9C%AA%E7%9F%A5%E9%81%93%E9%82%A3%E5%A4%A9%E6%89%80%E7%9C%8B%E8%A6%8B%E7%9A%84%E8%8A%B1%E7%9A%84%E5%90%8D%E5%AD%97%E3%80%82" TargetMode="External" Id="rId15039" /><Relationship Type="http://schemas.openxmlformats.org/officeDocument/2006/relationships/hyperlink" Target="https://zh.wikipedia.org/wiki/C_(%E5%8B%95%E7%95%AB)" TargetMode="External" Id="rId15040" /><Relationship Type="http://schemas.openxmlformats.org/officeDocument/2006/relationships/hyperlink" Target="https://zh.wikipedia.org/wiki/%E9%9B%BB%E6%B3%A2%E5%A5%B3%26%E9%9D%92%E6%98%A5%E7%94%B7" TargetMode="External" Id="rId15041" /><Relationship Type="http://schemas.openxmlformats.org/officeDocument/2006/relationships/hyperlink" Target="https://zh.wikipedia.org/wiki/%E7%B7%8B%E5%BD%88%E7%9A%84%E4%BA%9E%E8%8E%89%E4%BA%9E" TargetMode="External" Id="rId15042" /><Relationship Type="http://schemas.openxmlformats.org/officeDocument/2006/relationships/hyperlink" Target="https://zh.wikipedia.org/wiki/%E7%91%AA%E8%8E%89%E4%BA%9E%E7%8B%82%E7%86%B1" TargetMode="External" Id="rId15043" /><Relationship Type="http://schemas.openxmlformats.org/officeDocument/2006/relationships/hyperlink" Target="https://zh.wikipedia.org/wiki/%E6%AD%BB%E5%9B%9A%E6%A8%82%E5%9C%92" TargetMode="External" Id="rId15044" /><Relationship Type="http://schemas.openxmlformats.org/officeDocument/2006/relationships/hyperlink" Target="https://zh.wikipedia.org/wiki/%E9%9D%92%E4%B9%8B%E9%A9%85%E9%AD%94%E5%B8%AB" TargetMode="External" Id="rId15045" /><Relationship Type="http://schemas.openxmlformats.org/officeDocument/2006/relationships/hyperlink" Target="https://zh.wikipedia.org/wiki/%E5%A6%82%E6%9E%9C%E9%AB%98%E4%B8%AD%E6%A3%92%E7%90%83%E7%A4%BE%E5%A5%B3%E7%B6%93%E7%90%86%E8%AE%80%E9%81%8E%E6%9D%9C%E6%8B%89%E5%85%8B%E7%9A%84%E3%80%8A%E7%AE%A1%E7%90%86%E5%AD%B8%E3%80%8B" TargetMode="External" Id="rId15046" /><Relationship Type="http://schemas.openxmlformats.org/officeDocument/2006/relationships/hyperlink" Target="https://zh.wikipedia.org/wiki/Production_I.G" TargetMode="External" Id="rId15047" /><Relationship Type="http://schemas.openxmlformats.org/officeDocument/2006/relationships/hyperlink" Target="https://zh.wikipedia.org/wiki/%E9%96%83%E9%9B%BB%E5%8D%81%E4%B8%80%E4%BA%BAGO" TargetMode="External" Id="rId15048" /><Relationship Type="http://schemas.openxmlformats.org/officeDocument/2006/relationships/hyperlink" Target="https://zh.wikipedia.org/wiki/%E5%88%80%E9%8B%92%E6%88%B0%E5%A3%AB" TargetMode="External" Id="rId15049" /><Relationship Type="http://schemas.openxmlformats.org/officeDocument/2006/relationships/hyperlink" Target="https://zh.wikipedia.org/w/index.php?title=%E6%80%AA%E7%89%A9%E7%8D%B5%E4%BA%BA%E6%97%A5%E8%A8%98_%E5%B2%8C%E5%B2%8C%E5%8F%AF%E5%8D%B1%E7%9A%84%E8%B2%93%E8%B2%93%E6%9D%91G&amp;action=edit&amp;redlink=1" TargetMode="External" Id="rId15050" /><Relationship Type="http://schemas.openxmlformats.org/officeDocument/2006/relationships/hyperlink" Target="https://zh.wikipedia.org/wiki/%E8%98%BF%E7%90%83%E7%A4%BE%EF%BC%81" TargetMode="External" Id="rId15051" /><Relationship Type="http://schemas.openxmlformats.org/officeDocument/2006/relationships/hyperlink" Target="https://zh.wikipedia.org/wiki/%E6%AD%8C%E4%B9%8B%E7%8E%8B%E5%AD%90%E6%AE%BF%E4%B8%8B" TargetMode="External" Id="rId15052" /><Relationship Type="http://schemas.openxmlformats.org/officeDocument/2006/relationships/hyperlink" Target="https://zh.wikipedia.org/wiki/%E7%A5%9E%E7%9A%84%E8%A8%98%E4%BA%8B%E6%9C%AC" TargetMode="External" Id="rId15053" /><Relationship Type="http://schemas.openxmlformats.org/officeDocument/2006/relationships/hyperlink" Target="https://zh.wikipedia.org/wiki/Sacred_Seven" TargetMode="External" Id="rId15054" /><Relationship Type="http://schemas.openxmlformats.org/officeDocument/2006/relationships/hyperlink" Target="https://zh.wikipedia.org/wiki/%E7%95%B0%E5%9C%8B%E8%BF%B7%E5%AE%AE%E7%9A%84%E5%8D%81%E5%AD%97%E8%B7%AF%E5%8F%A3" TargetMode="External" Id="rId15055" /><Relationship Type="http://schemas.openxmlformats.org/officeDocument/2006/relationships/hyperlink" Target="https://zh.wikipedia.org/wiki/%E5%BF%AB%E7%9B%9C%E5%A4%A9%E4%BD%BF%E9%9B%99%E8%83%9E%E8%83%8E" TargetMode="External" Id="rId15056" /><Relationship Type="http://schemas.openxmlformats.org/officeDocument/2006/relationships/hyperlink" Target="https://zh.wikipedia.org/wiki/%E5%A4%8F%E7%9B%AE%E5%8F%8B%E4%BA%BA%E5%B8%B3" TargetMode="External" Id="rId15057" /><Relationship Type="http://schemas.openxmlformats.org/officeDocument/2006/relationships/hyperlink" Target="https://zh.wikipedia.org/wiki/%E5%A6%96%E6%80%AA%E5%B0%91%E7%88%BA" TargetMode="External" Id="rId15058" /><Relationship Type="http://schemas.openxmlformats.org/officeDocument/2006/relationships/hyperlink" Target="https://zh.wikipedia.org/wiki/%E8%BC%95%E9%AC%86%E7%99%BE%E5%90%88" TargetMode="External" Id="rId15059" /><Relationship Type="http://schemas.openxmlformats.org/officeDocument/2006/relationships/hyperlink" Target="https://zh.wikipedia.org/wiki/%E7%A5%9E%E6%A0%B7DOLLS" TargetMode="External" Id="rId15060" /><Relationship Type="http://schemas.openxmlformats.org/officeDocument/2006/relationships/hyperlink" Target="https://zh.wikipedia.org/wiki/%E5%81%B6%E5%83%8F%E5%A4%A7%E5%B8%AB_(%E5%8B%95%E7%95%AB)" TargetMode="External" Id="rId15061" /><Relationship Type="http://schemas.openxmlformats.org/officeDocument/2006/relationships/hyperlink" Target="https://zh.wikipedia.org/wiki/%E7%99%BD%E5%85%94%E7%B3%96_(%E5%8A%A8%E7%94%BB)" TargetMode="External" Id="rId15062" /><Relationship Type="http://schemas.openxmlformats.org/officeDocument/2006/relationships/hyperlink" Target="https://zh.wikipedia.org/wiki/NO.6" TargetMode="External" Id="rId15063" /><Relationship Type="http://schemas.openxmlformats.org/officeDocument/2006/relationships/hyperlink" Target="https://zh.wikipedia.org/wiki/%E7%AC%A8%E8%9B%8B%EF%BC%8C%E6%B8%AC%E9%A9%97%EF%BC%8C%E5%8F%AC%E5%96%9A%E7%8D%B8" TargetMode="External" Id="rId15064" /><Relationship Type="http://schemas.openxmlformats.org/officeDocument/2006/relationships/hyperlink" Target="https://zh.wikipedia.org/wiki/BLOOD-C" TargetMode="External" Id="rId15065" /><Relationship Type="http://schemas.openxmlformats.org/officeDocument/2006/relationships/hyperlink" Target="https://zh.wikipedia.org/wiki/%E8%BF%B7%E8%8C%AB%E7%AE%A1%E5%AE%B6%E8%88%87%E6%87%A6%E5%BC%B1%E7%9A%84%E6%88%91%EF%BC%81" TargetMode="External" Id="rId15066" /><Relationship Type="http://schemas.openxmlformats.org/officeDocument/2006/relationships/hyperlink" Target="https://zh.wikipedia.org/wiki/%E5%9B%9E%E8%BD%AC%E4%BC%81%E9%B9%85%E7%BD%90" TargetMode="External" Id="rId15067" /><Relationship Type="http://schemas.openxmlformats.org/officeDocument/2006/relationships/hyperlink" Target="https://zh.wikipedia.org/wiki/%E5%A4%A9%E9%AD%94%E9%BB%91%E5%85%94" TargetMode="External" Id="rId15068" /><Relationship Type="http://schemas.openxmlformats.org/officeDocument/2006/relationships/hyperlink" Target="https://zh.wikipedia.org/wiki/R-15" TargetMode="External" Id="rId15069" /><Relationship Type="http://schemas.openxmlformats.org/officeDocument/2006/relationships/hyperlink" Target="https://zh.wikipedia.org/wiki/%E7%9C%BE%E7%A5%9E%E4%B8%AD%E7%9A%84%E8%B2%93%E7%A5%9E" TargetMode="External" Id="rId15070" /><Relationship Type="http://schemas.openxmlformats.org/officeDocument/2006/relationships/hyperlink" Target="https://zh.wikipedia.org/wiki/%E9%AD%94%E4%B9%B3%E7%A7%98%E5%8A%8D%E5%B8%96" TargetMode="External" Id="rId15071" /><Relationship Type="http://schemas.openxmlformats.org/officeDocument/2006/relationships/hyperlink" Target="https://zh.wikipedia.org/wiki/%E4%B8%B9%E7%89%B9%E9%BA%97%E5%AE%89%E7%9A%84%E6%9B%B8%E6%9E%B6" TargetMode="External" Id="rId15072" /><Relationship Type="http://schemas.openxmlformats.org/officeDocument/2006/relationships/hyperlink" Target="https://zh.wikipedia.org/wiki/Battle_Spirits_%E9%9C%B8%E7%8E%8B" TargetMode="External" Id="rId15073" /><Relationship Type="http://schemas.openxmlformats.org/officeDocument/2006/relationships/hyperlink" Target="https://zh.wikipedia.org/wiki/%E4%BE%B5%E7%95%A5%EF%BC%81%E8%8A%B1%E6%9E%9D%E5%A8%98" TargetMode="External" Id="rId15074" /><Relationship Type="http://schemas.openxmlformats.org/officeDocument/2006/relationships/hyperlink" Target="https://zh.wikipedia.org/wiki/Diomed%C3%A9a" TargetMode="External" Id="rId15075" /><Relationship Type="http://schemas.openxmlformats.org/officeDocument/2006/relationships/hyperlink" Target="https://zh.wikipedia.org/wiki/%E5%A2%83%E7%95%8C%E7%B7%9A%E4%B8%8A%E7%9A%84%E5%9C%B0%E5%B9%B3%E7%B7%9A" TargetMode="External" Id="rId15076" /><Relationship Type="http://schemas.openxmlformats.org/officeDocument/2006/relationships/hyperlink" Target="https://zh.wikipedia.org/wiki/C%C2%B3_-%E9%AD%94%E5%B9%BB%E4%B8%89%E6%AC%A1%E6%96%B9-" TargetMode="External" Id="rId15077" /><Relationship Type="http://schemas.openxmlformats.org/officeDocument/2006/relationships/hyperlink" Target="https://zh.wikipedia.org/wiki/%E7%88%86%E6%BC%AB%E7%8E%8B%E3%80%82" TargetMode="External" Id="rId15078" /><Relationship Type="http://schemas.openxmlformats.org/officeDocument/2006/relationships/hyperlink" Target="https://zh.wikipedia.org/wiki/Fate/Zero" TargetMode="External" Id="rId15079" /><Relationship Type="http://schemas.openxmlformats.org/officeDocument/2006/relationships/hyperlink" Target="https://zh.wikipedia.org/wiki/%E8%BF%B7%E7%B3%8A%E9%A4%90%E5%BB%B3" TargetMode="External" Id="rId15080" /><Relationship Type="http://schemas.openxmlformats.org/officeDocument/2006/relationships/hyperlink" Target="https://zh.wikipedia.org/wiki/%E6%BF%80%E6%88%B0%EF%BC%81%E5%BD%88%E7%8F%A0%E4%BA%BA" TargetMode="External" Id="rId15081" /><Relationship Type="http://schemas.openxmlformats.org/officeDocument/2006/relationships/hyperlink" Target="https://zh.wikipedia.org/wiki/%E6%95%B0%E7%A0%81%E5%AE%9D%E8%B4%9D%E5%90%88%E4%BD%93%E6%88%98%E4%BA%89" TargetMode="External" Id="rId15082" /><Relationship Type="http://schemas.openxmlformats.org/officeDocument/2006/relationships/hyperlink" Target="https://zh.wikipedia.org/wiki/HUNTER%C3%97HUNTER" TargetMode="External" Id="rId15083" /><Relationship Type="http://schemas.openxmlformats.org/officeDocument/2006/relationships/hyperlink" Target="https://zh.wikipedia.org/wiki/%E5%A4%A9%E6%89%8D%E9%BB%83%E9%87%91%E8%85%A6%EF%BD%9E%E7%A5%9E%E4%B9%8B%E8%AC%8E" TargetMode="External" Id="rId15084" /><Relationship Type="http://schemas.openxmlformats.org/officeDocument/2006/relationships/hyperlink" Target="https://zh.wikipedia.org/wiki/%E5%B0%91%E5%B9%B4%E5%90%8C%E7%9B%9F" TargetMode="External" Id="rId15085" /><Relationship Type="http://schemas.openxmlformats.org/officeDocument/2006/relationships/hyperlink" Target="https://zh.wikipedia.org/wiki/%E8%AB%8B%E8%AA%8D%E7%9C%9F%E7%9A%84%E5%92%8C%E6%88%91%E6%88%80%E6%84%9B%EF%BC%81%EF%BC%81" TargetMode="External" Id="rId15086" /><Relationship Type="http://schemas.openxmlformats.org/officeDocument/2006/relationships/hyperlink" Target="https://zh.wikipedia.org/wiki/%E5%B9%B8%E7%A6%8F%E5%85%89%E6%9A%88" TargetMode="External" Id="rId15087" /><Relationship Type="http://schemas.openxmlformats.org/officeDocument/2006/relationships/hyperlink" Target="https://zh.wikipedia.org/wiki/%E8%8A%B1%E7%89%8C%E6%83%85%E7%B7%A3" TargetMode="External" Id="rId15088" /><Relationship Type="http://schemas.openxmlformats.org/officeDocument/2006/relationships/hyperlink" Target="https://zh.wikipedia.org/wiki/%E9%AD%94%E5%8A%8D%E5%A7%AC%EF%BC%81" TargetMode="External" Id="rId15089" /><Relationship Type="http://schemas.openxmlformats.org/officeDocument/2006/relationships/hyperlink" Target="https://zh.wikipedia.org/wiki/%E7%B4%94%E7%99%BD%E4%BA%A4%E9%9F%BF%E6%9B%B2" TargetMode="External" Id="rId15090" /><Relationship Type="http://schemas.openxmlformats.org/officeDocument/2006/relationships/hyperlink" Target="https://zh.wikipedia.org/wiki/%E5%A5%B3%E7%A5%9E%E7%95%B0%E8%81%9E%E9%8C%844" TargetMode="External" Id="rId15091" /><Relationship Type="http://schemas.openxmlformats.org/officeDocument/2006/relationships/hyperlink" Target="https://zh.wikipedia.org/wiki/%E6%88%91%E7%9A%84%E6%9C%8B%E5%8F%8B%E5%BE%88%E5%B0%91" TargetMode="External" Id="rId15092" /><Relationship Type="http://schemas.openxmlformats.org/officeDocument/2006/relationships/hyperlink" Target="https://zh.wikipedia.org/wiki/%E7%81%BC%E7%9C%BC%E7%9A%84%E5%A4%8F%E5%A8%9C_(%E5%8B%95%E7%95%AB)" TargetMode="External" Id="rId15093" /><Relationship Type="http://schemas.openxmlformats.org/officeDocument/2006/relationships/hyperlink" Target="https://zh.wikipedia.org/wiki/%E4%B8%96%E7%95%8C%E4%B8%80%E5%88%9D%E6%88%80" TargetMode="External" Id="rId15094" /><Relationship Type="http://schemas.openxmlformats.org/officeDocument/2006/relationships/hyperlink" Target="https://zh.wikipedia.org/wiki/%E6%9C%80%E5%BE%8C%E6%B5%81%E4%BA%A1-%E9%8A%80%E7%BF%BC%E7%9A%84%E9%A3%9B%E5%A4%A2-" TargetMode="External" Id="rId15095" /><Relationship Type="http://schemas.openxmlformats.org/officeDocument/2006/relationships/hyperlink" Target="https://zh.wikipedia.org/wiki/%E4%BE%BF%C2%B7%E7%95%B6" TargetMode="External" Id="rId15096" /><Relationship Type="http://schemas.openxmlformats.org/officeDocument/2006/relationships/hyperlink" Target="https://zh.wikipedia.org/wiki/%E6%A9%9F%E5%8B%95%E6%88%B0%E5%A3%ABGUNDAM_AGE" TargetMode="External" Id="rId15097" /><Relationship Type="http://schemas.openxmlformats.org/officeDocument/2006/relationships/hyperlink" Target="https://zh.wikipedia.org/wiki/%E6%9C%AA%E4%BE%86%E6%97%A5%E8%A8%98" TargetMode="External" Id="rId15098" /><Relationship Type="http://schemas.openxmlformats.org/officeDocument/2006/relationships/hyperlink" Target="https://zh.wikipedia.org/w/index.php?title=%E9%AD%94%E6%B3%95%E5%B0%8F%E6%83%A1%E9%AD%94&amp;action=edit&amp;redlink=1" TargetMode="External" Id="rId15099" /><Relationship Type="http://schemas.openxmlformats.org/officeDocument/2006/relationships/hyperlink" Target="https://zh.wikipedia.org/wiki/UN-GO" TargetMode="External" Id="rId15100" /><Relationship Type="http://schemas.openxmlformats.org/officeDocument/2006/relationships/hyperlink" Target="https://zh.wikipedia.org/wiki/GUILTY_CROWN" TargetMode="External" Id="rId15101" /><Relationship Type="http://schemas.openxmlformats.org/officeDocument/2006/relationships/hyperlink" Target="https://zh.wikipedia.org/wiki/%E5%90%91%E9%99%BD%E7%B4%A0%E6%8F%8F" TargetMode="External" Id="rId15102" /><Relationship Type="http://schemas.openxmlformats.org/officeDocument/2006/relationships/hyperlink" Target="https://zh.wikipedia.org/w/index.php?title=HIGH_SCORE&amp;action=edit&amp;redlink=1" TargetMode="External" Id="rId15103" /><Relationship Type="http://schemas.openxmlformats.org/officeDocument/2006/relationships/hyperlink" Target="https://zh.wikipedia.org/wiki/%E9%B2%81%E9%82%A6%E4%B8%89%E4%B8%96" TargetMode="External" Id="rId15104" /><Relationship Type="http://schemas.openxmlformats.org/officeDocument/2006/relationships/hyperlink" Target="https://zh.wikipedia.org/wiki/TMS_Entertainment" TargetMode="External" Id="rId15105" /><Relationship Type="http://schemas.openxmlformats.org/officeDocument/2006/relationships/hyperlink" Target="https://zh.wikipedia.org/wiki/%E8%90%8C%E5%B0%91%E5%A5%B3%E7%9A%84%E6%88%80%E6%84%9B%E6%99%82%E5%85%89" TargetMode="External" Id="rId15106" /><Relationship Type="http://schemas.openxmlformats.org/officeDocument/2006/relationships/hyperlink" Target="https://zh.wikipedia.org/wiki/.hack/Quantum" TargetMode="External" Id="rId15107" /><Relationship Type="http://schemas.openxmlformats.org/officeDocument/2006/relationships/hyperlink" Target="https://zh.wikipedia.org/wiki/%E9%AD%94%E7%A5%9E%E5%87%B1%E6%92%92SKL" TargetMode="External" Id="rId15108" /><Relationship Type="http://schemas.openxmlformats.org/officeDocument/2006/relationships/hyperlink" Target="https://zh.wikipedia.org/wiki/%E9%82%AA%E6%81%B6%E5%8A%9B%E9%87%8F" TargetMode="External" Id="rId15109" /><Relationship Type="http://schemas.openxmlformats.org/officeDocument/2006/relationships/hyperlink" Target="https://zh.wikipedia.org/wiki/%E7%AC%A8%E8%9B%8B%EF%BC%8C%E6%B8%AC%E9%A9%97%EF%BC%8C%E5%8F%AC%E5%96%9A%E7%8D%B8" TargetMode="External" Id="rId15110" /><Relationship Type="http://schemas.openxmlformats.org/officeDocument/2006/relationships/hyperlink" Target="https://zh.wikipedia.org/wiki/%E8%A3%9D%E7%94%B2%E9%A8%8E%E5%85%B5" TargetMode="External" Id="rId15111" /><Relationship Type="http://schemas.openxmlformats.org/officeDocument/2006/relationships/hyperlink" Target="https://zh.wikipedia.org/w/index.php?title=%E6%88%80%E6%84%9B%E2%98%86%E9%81%B7%E9%83%BD&amp;action=edit&amp;redlink=1" TargetMode="External" Id="rId15112" /><Relationship Type="http://schemas.openxmlformats.org/officeDocument/2006/relationships/hyperlink" Target="https://zh.wikipedia.org/wiki/%E9%AD%94%E7%A5%9E%E5%87%B1%E6%92%92SKL" TargetMode="External" Id="rId15113" /><Relationship Type="http://schemas.openxmlformats.org/officeDocument/2006/relationships/hyperlink" Target="https://zh.wikipedia.org/wiki/%E6%80%AA%E7%89%A9%E7%8E%8B%E5%A5%B3" TargetMode="External" Id="rId15114" /><Relationship Type="http://schemas.openxmlformats.org/officeDocument/2006/relationships/hyperlink" Target="https://zh.wikipedia.org/wiki/%E9%A3%9B%E8%BC%AA%E5%B0%91%E5%B9%B4" TargetMode="External" Id="rId15115" /><Relationship Type="http://schemas.openxmlformats.org/officeDocument/2006/relationships/hyperlink" Target="https://zh.wikipedia.org/wiki/FORTUNE_ARTERIAL" TargetMode="External" Id="rId15116" /><Relationship Type="http://schemas.openxmlformats.org/officeDocument/2006/relationships/hyperlink" Target="https://zh.wikipedia.org/wiki/%E6%9C%80%E9%81%8A%E8%A8%98%E5%A4%96%E5%82%B3" TargetMode="External" Id="rId15117" /><Relationship Type="http://schemas.openxmlformats.org/officeDocument/2006/relationships/hyperlink" Target="https://zh.wikipedia.org/wiki/%E8%A3%9D%E7%94%B2%E9%A8%8E%E5%85%B5" TargetMode="External" Id="rId15118" /><Relationship Type="http://schemas.openxmlformats.org/officeDocument/2006/relationships/hyperlink" Target="https://zh.wikipedia.org/zh-cn/2011%E5%B9%B4%E6%97%A5%E6%9C%AC%E5%8B%95%E7%95%AB%E5%88%97%E8%A1%A8" TargetMode="External" Id="rId15119" /><Relationship Type="http://schemas.openxmlformats.org/officeDocument/2006/relationships/hyperlink" Target="https://zh.wikipedia.org/wiki/%E6%B2%89%E9%BB%98%E7%9A%84%E6%A3%AE%E7%94%B0%E5%90%8C%E5%AD%B8" TargetMode="External" Id="rId15120" /><Relationship Type="http://schemas.openxmlformats.org/officeDocument/2006/relationships/hyperlink" Target="https://zh.wikipedia.org/wiki/%E5%A5%88%E5%A5%88%E8%88%87%E8%96%B0%E7%9A%84SM%E6%97%A5%E8%A8%98" TargetMode="External" Id="rId15121" /><Relationship Type="http://schemas.openxmlformats.org/officeDocument/2006/relationships/hyperlink" Target="https://zh.wikipedia.org/wiki/%E9%AD%94%E7%A5%9E%E5%87%B1%E6%92%92SKL" TargetMode="External" Id="rId15122" /><Relationship Type="http://schemas.openxmlformats.org/officeDocument/2006/relationships/hyperlink" Target="https://zh.wikipedia.org/wiki/%E8%A3%9D%E7%94%B2%E9%A8%8E%E5%85%B5" TargetMode="External" Id="rId15123" /><Relationship Type="http://schemas.openxmlformats.org/officeDocument/2006/relationships/hyperlink" Target="https://zh.wikipedia.org/wiki/%E6%94%B9%E9%80%A0%E6%96%B0%E4%BA%BA%E9%A1%9E" TargetMode="External" Id="rId15124" /><Relationship Type="http://schemas.openxmlformats.org/officeDocument/2006/relationships/hyperlink" Target="https://zh.wikipedia.org/wiki/%E9%A3%9B%E8%BC%AA%E5%B0%91%E5%B9%B4" TargetMode="External" Id="rId15125" /><Relationship Type="http://schemas.openxmlformats.org/officeDocument/2006/relationships/hyperlink" Target="https://zh.wikipedia.org/wiki/Kiss%C3%97sis" TargetMode="External" Id="rId15126" /><Relationship Type="http://schemas.openxmlformats.org/officeDocument/2006/relationships/hyperlink" Target="https://zh.wikipedia.org/wiki/%E5%B9%BB%E6%83%B3%E5%98%89%E5%B9%B4%E8%8F%AF" TargetMode="External" Id="rId15127" /><Relationship Type="http://schemas.openxmlformats.org/officeDocument/2006/relationships/hyperlink" Target="https://zh.wikipedia.org/wiki/%E6%88%91%E5%80%91%E6%B2%92%E6%9C%89%E7%BE%BD%E7%BF%BC" TargetMode="External" Id="rId15128" /><Relationship Type="http://schemas.openxmlformats.org/officeDocument/2006/relationships/hyperlink" Target="https://zh.wikipedia.org/wiki/%E6%80%AA%E7%89%A9%E7%8E%8B%E5%A5%B3" TargetMode="External" Id="rId15129" /><Relationship Type="http://schemas.openxmlformats.org/officeDocument/2006/relationships/hyperlink" Target="https://zh.wikipedia.org/wiki/%E5%B9%BB%E6%83%B3%E5%98%89%E5%B9%B4%E8%8F%AF" TargetMode="External" Id="rId15130" /><Relationship Type="http://schemas.openxmlformats.org/officeDocument/2006/relationships/hyperlink" Target="https://zh.wikipedia.org/w/index.php?title=%E8%BF%99%E4%B8%AA%E7%94%B7%E5%AD%90%EF%BC%8C%E8%83%BD%E4%B8%8E%E5%AE%87%E5%AE%99%E4%BA%BA%E4%BD%9C%E6%88%98%E3%80%82&amp;action=edit&amp;redlink=1" TargetMode="External" Id="rId15131" /><Relationship Type="http://schemas.openxmlformats.org/officeDocument/2006/relationships/hyperlink" Target="https://zh.wikipedia.org/wiki/Kiss%C3%97sis" TargetMode="External" Id="rId15132" /><Relationship Type="http://schemas.openxmlformats.org/officeDocument/2006/relationships/hyperlink" Target="https://zh.wikipedia.org/wiki/%E5%B9%BB%E6%83%B3%E5%98%89%E5%B9%B4%E8%8F%AF" TargetMode="External" Id="rId15133" /><Relationship Type="http://schemas.openxmlformats.org/officeDocument/2006/relationships/hyperlink" Target="https://zh.wikipedia.org/wiki/%E7%A0%B4%E5%88%83%E4%B9%8B%E5%8A%8D" TargetMode="External" Id="rId15134" /><Relationship Type="http://schemas.openxmlformats.org/officeDocument/2006/relationships/hyperlink" Target="https://zh.wikipedia.org/wiki/%E6%98%AD%E5%92%8C%E7%89%A9%E8%AA%9E" TargetMode="External" Id="rId15135" /><Relationship Type="http://schemas.openxmlformats.org/officeDocument/2006/relationships/hyperlink" Target="https://zh.wikipedia.org/wiki/%E8%B6%85%E6%97%B6%E7%A9%BA%E8%A6%81%E5%A1%9EFrontier" TargetMode="External" Id="rId15136" /><Relationship Type="http://schemas.openxmlformats.org/officeDocument/2006/relationships/hyperlink" Target="https://zh.wikipedia.org/wiki/%E6%96%B0%C2%B7%E5%A4%A7%E9%9B%84%E8%88%87%E9%90%B5%E4%BA%BA%E5%85%B5%E5%9C%98" TargetMode="External" Id="rId15137" /><Relationship Type="http://schemas.openxmlformats.org/officeDocument/2006/relationships/hyperlink" Target="https://zh.wikipedia.org/wiki/%E5%BF%8D%E8%80%85%E4%B9%B1%E5%A4%AA%E9%83%8E" TargetMode="External" Id="rId15138"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15139" /><Relationship Type="http://schemas.openxmlformats.org/officeDocument/2006/relationships/hyperlink" Target="https://zh.wikipedia.org/wiki/%E7%A0%B4%E5%88%83%E4%B9%8B%E5%8A%8D" TargetMode="External" Id="rId15140" /><Relationship Type="http://schemas.openxmlformats.org/officeDocument/2006/relationships/hyperlink" Target="https://zh.wikipedia.org/wiki/%E6%94%BB%E5%A3%B3%E6%9C%BA%E5%8A%A8%E9%98%9F_S.A.C._Solid_State_Society" TargetMode="External" Id="rId15141" /><Relationship Type="http://schemas.openxmlformats.org/officeDocument/2006/relationships/hyperlink" Target="https://zh.wikipedia.org/wiki/%E8%A0%9F%E7%AD%86%E5%B0%8F%E6%96%B0%EF%BC%9A%E9%BB%83%E9%87%91%E9%96%93%E8%AB%9C%E5%A4%A7%E4%BD%9C%E6%88%B0" TargetMode="External" Id="rId15142" /><Relationship Type="http://schemas.openxmlformats.org/officeDocument/2006/relationships/hyperlink" Target="https://zh.wikipedia.org/wiki/%E5%90%8D%E4%BE%A6%E6%8E%A2%E6%9F%AF%E5%8D%97_%E6%B2%89%E9%BB%98%E7%9A%8415%E5%88%86" TargetMode="External" Id="rId15143" /><Relationship Type="http://schemas.openxmlformats.org/officeDocument/2006/relationships/hyperlink" Target="https://zh.wikipedia.org/wiki/%E8%BF%BD%E9%80%90%E7%B9%81%E6%98%9F%E7%9A%84%E5%AD%A9%E5%AD%90" TargetMode="External" Id="rId15144" /><Relationship Type="http://schemas.openxmlformats.org/officeDocument/2006/relationships/hyperlink" Target="https://zh.wikipedia.org/wiki/%E5%A4%A9%E9%99%8D%E4%B9%8B%E7%89%A9_%E8%A8%88%E6%99%82%E7%9A%84%E6%82%B2%E5%82%B7%E5%A5%B3%E7%A5%9E" TargetMode="External" Id="rId15145" /><Relationship Type="http://schemas.openxmlformats.org/officeDocument/2006/relationships/hyperlink" Target="https://zh.wikipedia.org/wiki/%E9%8B%BC%E4%B9%8B%E9%8D%8A%E9%87%91%E8%A1%93%E5%B8%AB_%E5%98%86%E6%81%AF%E4%B9%8B%E4%B8%98%E7%9A%84%E8%81%96%E6%98%9F" TargetMode="External" Id="rId15146"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15147" /><Relationship Type="http://schemas.openxmlformats.org/officeDocument/2006/relationships/hyperlink" Target="https://zh.wikipedia.org/wiki/%E8%9E%A2%E7%81%AB%E4%B9%8B%E6%A3%AE" TargetMode="External" Id="rId15148" /><Relationship Type="http://schemas.openxmlformats.org/officeDocument/2006/relationships/hyperlink" Target="https://zh.wikipedia.org/wiki/%E5%B0%8D%E6%9F%90%E9%A3%9B%E8%A1%8C%E5%93%A1%E7%9A%84%E8%BF%BD%E6%86%B6" TargetMode="External" Id="rId15149" /><Relationship Type="http://schemas.openxmlformats.org/officeDocument/2006/relationships/hyperlink" Target="https://zh.wikipedia.org/wiki/Suite_%E5%85%89%E4%B9%8B%E7%BE%8E%E5%B0%91%E5%A5%B3%E2%99%AA" TargetMode="External" Id="rId15150" /><Relationship Type="http://schemas.openxmlformats.org/officeDocument/2006/relationships/hyperlink" Target="https://zh.wikipedia.org/wiki/K-ON!_(%E9%9B%BB%E5%BD%B1)" TargetMode="External" Id="rId15151" /><Relationship Type="http://schemas.openxmlformats.org/officeDocument/2006/relationships/hyperlink" Target="https://zh.wikipedia.org/wiki/%E9%96%83%E9%9B%BB%E5%8D%81%E4%B8%80%E4%BA%BAGO_%E7%A9%B6%E6%A5%B5%E4%B9%8B%E7%B5%86_%E7%8D%85%E9%B7%B2%E7%8D%B8" TargetMode="External" Id="rId15152"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15153" /><Relationship Type="http://schemas.openxmlformats.org/officeDocument/2006/relationships/hyperlink" Target="https://zh.wikipedia.org/wiki/%E5%A4%8F%E7%9B%AE%E5%8F%8B%E4%BA%BA%E5%B8%B3" TargetMode="External" Id="rId15154" /><Relationship Type="http://schemas.openxmlformats.org/officeDocument/2006/relationships/hyperlink" Target="https://zh.wikipedia.org/wiki/%E7%B6%B2%E7%90%83%E7%8E%8B%E5%AD%90" TargetMode="External" Id="rId15155" /><Relationship Type="http://schemas.openxmlformats.org/officeDocument/2006/relationships/hyperlink" Target="https://zh.wikipedia.org/wiki/%E5%81%B5%E6%8E%A2%E6%AD%8C%E5%8A%87_%E5%B0%91%E5%A5%B3%E7%A6%8F%E7%88%BE%E6%91%A9%E6%96%AF" TargetMode="External" Id="rId15156" /><Relationship Type="http://schemas.openxmlformats.org/officeDocument/2006/relationships/hyperlink" Target="https://zh.wikipedia.org/wiki/%E6%84%9B%E6%AE%BA%E5%AF%B6%E8%B2%9D" TargetMode="External" Id="rId15157" /><Relationship Type="http://schemas.openxmlformats.org/officeDocument/2006/relationships/hyperlink" Target="https://zh.wikipedia.org/wiki/%E8%81%96%E8%AA%95%E4%B9%8B%E5%90%BB" TargetMode="External" Id="rId15158" /><Relationship Type="http://schemas.openxmlformats.org/officeDocument/2006/relationships/hyperlink" Target="https://zh.wikipedia.org/wiki/%E6%83%A1%E9%AD%94%E9%AB%98%E6%A0%A1D%C3%97D" TargetMode="External" Id="rId15159" /><Relationship Type="http://schemas.openxmlformats.org/officeDocument/2006/relationships/hyperlink" Target="https://zh.wikipedia.org/wiki/%E6%88%B0%E5%A7%AC%E7%B5%95%E5%94%B1SYMPHOGEAR" TargetMode="External" Id="rId15160" /><Relationship Type="http://schemas.openxmlformats.org/officeDocument/2006/relationships/hyperlink" Target="https://zh.wikipedia.org/wiki/%E8%B6%B3%E7%90%83%E9%A8%8E%E5%A3%AB" TargetMode="External" Id="rId15161" /><Relationship Type="http://schemas.openxmlformats.org/officeDocument/2006/relationships/hyperlink" Target="https://zh.wikipedia.org/wiki/%E9%9B%B6%E4%B9%8B%E4%BD%BF%E9%AD%94" TargetMode="External" Id="rId15162" /><Relationship Type="http://schemas.openxmlformats.org/officeDocument/2006/relationships/hyperlink" Target="https://zh.wikipedia.org/wiki/%E5%81%BD%E7%89%A9%E8%AA%9E" TargetMode="External" Id="rId15163" /><Relationship Type="http://schemas.openxmlformats.org/officeDocument/2006/relationships/hyperlink" Target="https://zh.wikipedia.org/wiki/%E8%BF%B7%E4%BD%A0%E8%A3%99%E5%AE%87%E5%AE%99%E6%B5%B7%E8%B3%8A" TargetMode="External" Id="rId15164" /><Relationship Type="http://schemas.openxmlformats.org/officeDocument/2006/relationships/hyperlink" Target="https://zh.wikipedia.org/wiki/BRAVE10" TargetMode="External" Id="rId15165" /><Relationship Type="http://schemas.openxmlformats.org/officeDocument/2006/relationships/hyperlink" Target="https://zh.wikipedia.org/wiki/%E8%BC%AA%E8%BF%B4%E7%9A%84%E6%8B%89%E6%A0%BC%E6%9C%97%E6%97%A5" TargetMode="External" Id="rId15166" /><Relationship Type="http://schemas.openxmlformats.org/officeDocument/2006/relationships/hyperlink" Target="https://zh.wikipedia.org/wiki/%E5%89%B5%E8%81%96%E6%A9%9F%E6%A2%B0%E5%A4%A9%E4%BD%BFEVOL" TargetMode="External" Id="rId15167" /><Relationship Type="http://schemas.openxmlformats.org/officeDocument/2006/relationships/hyperlink" Target="https://zh.wikipedia.org/wiki/%E5%9C%A8%E7%9B%9B%E5%A4%8F%E7%AD%89%E5%BE%85" TargetMode="External" Id="rId15168" /><Relationship Type="http://schemas.openxmlformats.org/officeDocument/2006/relationships/hyperlink" Target="https://zh.wikipedia.org/wiki/Another" TargetMode="External" Id="rId15169" /><Relationship Type="http://schemas.openxmlformats.org/officeDocument/2006/relationships/hyperlink" Target="https://zh.wikipedia.org/wiki/%E7%94%B7%E5%AD%90%E9%AB%98%E6%A0%A1%E7%94%9F%E7%9A%84%E6%97%A5%E5%B8%B8" TargetMode="External" Id="rId15170" /><Relationship Type="http://schemas.openxmlformats.org/officeDocument/2006/relationships/hyperlink" Target="https://zh.wikipedia.org/wiki/%E8%A6%81%E8%81%BD%E7%88%B8%E7%88%B8%E7%9A%84%E8%A9%B1%EF%BC%81" TargetMode="External" Id="rId15171" /><Relationship Type="http://schemas.openxmlformats.org/officeDocument/2006/relationships/hyperlink" Target="https://zh.wikipedia.org/zh-cn/2012%E5%B9%B4%E6%97%A5%E6%9C%AC%E5%8B%95%E7%95%AB%E5%88%97%E8%A1%A8" TargetMode="External" Id="rId15172" /><Relationship Type="http://schemas.openxmlformats.org/officeDocument/2006/relationships/hyperlink" Target="https://zh.wikipedia.org/wiki/%E7%BE%85%E9%A6%AC%E6%B5%B4%E5%A0%B4_(%E6%BC%AB%E7%95%AB)" TargetMode="External" Id="rId15173" /><Relationship Type="http://schemas.openxmlformats.org/officeDocument/2006/relationships/hyperlink" Target="https://zh.wikipedia.org/wiki/%E5%A6%96%E7%8B%90%C3%97%E5%83%95SS" TargetMode="External" Id="rId15174" /><Relationship Type="http://schemas.openxmlformats.org/officeDocument/2006/relationships/hyperlink" Target="https://zh.wikipedia.org/zh-cn/2012%E5%B9%B4%E6%97%A5%E6%9C%AC%E5%8B%95%E7%95%AB%E5%88%97%E8%A1%A8" TargetMode="External" Id="rId15175" /><Relationship Type="http://schemas.openxmlformats.org/officeDocument/2006/relationships/hyperlink" Target="https://zh.wikipedia.org/wiki/%E6%A5%B5%E6%A8%82%E5%A5%B3%E5%AD%90%E5%AE%BF%E8%88%8D" TargetMode="External" Id="rId15176" /><Relationship Type="http://schemas.openxmlformats.org/officeDocument/2006/relationships/hyperlink" Target="https://zh.wikipedia.org/wiki/%E7%B4%99%E7%AE%B1%E6%88%B0%E6%A9%9FW" TargetMode="External" Id="rId15177" /><Relationship Type="http://schemas.openxmlformats.org/officeDocument/2006/relationships/hyperlink" Target="https://zh.wikipedia.org/wiki/BLACK%E2%98%85ROCK_SHOOTER" TargetMode="External" Id="rId15178" /><Relationship Type="http://schemas.openxmlformats.org/officeDocument/2006/relationships/hyperlink" Target="https://zh.wikipedia.org/wiki/Smile_%E5%85%89%E4%B9%8B%E7%BE%8E%E5%B0%91%E5%A5%B3%EF%BC%81" TargetMode="External" Id="rId15179" /><Relationship Type="http://schemas.openxmlformats.org/officeDocument/2006/relationships/hyperlink" Target="https://zh.wikipedia.org/wiki/%E7%B3%96%E6%9E%9C%E7%B2%BE%E9%9D%88" TargetMode="External" Id="rId15180" /><Relationship Type="http://schemas.openxmlformats.org/officeDocument/2006/relationships/hyperlink" Target="https://zh.wikipedia.org/zh-cn/2012%E5%B9%B4%E6%97%A5%E6%9C%AC%E5%8B%95%E7%95%AB%E5%88%97%E8%A1%A8" TargetMode="External" Id="rId15181" /><Relationship Type="http://schemas.openxmlformats.org/officeDocument/2006/relationships/hyperlink" Target="https://zh.wikipedia.org/w/index.php?title=%E6%88%80%E7%A0%94%EF%BC%81&amp;action=edit&amp;redlink=1" TargetMode="External" Id="rId15182" /><Relationship Type="http://schemas.openxmlformats.org/officeDocument/2006/relationships/hyperlink" Target="https://zh.wikipedia.org/w/index.php?title=Ozuma&amp;action=edit&amp;redlink=1" TargetMode="External" Id="rId15183" /><Relationship Type="http://schemas.openxmlformats.org/officeDocument/2006/relationships/hyperlink" Target="https://zh.wikipedia.org/wiki/%E8%81%96%E9%AC%A5%E5%A3%AB%E6%98%9F%E7%9F%A2%CE%A9" TargetMode="External" Id="rId15184" /><Relationship Type="http://schemas.openxmlformats.org/officeDocument/2006/relationships/hyperlink" Target="https://zh.wikipedia.org/wiki/%E5%AE%87%E5%AE%99%E5%85%84%E5%BC%9F" TargetMode="External" Id="rId15185" /><Relationship Type="http://schemas.openxmlformats.org/officeDocument/2006/relationships/hyperlink" Target="https://zh.wikipedia.org/w/index.php?title=%E6%95%85%E9%84%89%E7%9A%84%E6%89%AE%E6%BC%94_%E6%97%A5%E6%9C%AC%E6%B0%91%E9%96%93%E6%95%85%E4%BA%8B&amp;action=edit&amp;redlink=1" TargetMode="External" Id="rId15186" /><Relationship Type="http://schemas.openxmlformats.org/officeDocument/2006/relationships/hyperlink" Target="https://zh.wikipedia.org/wiki/%E7%B7%8B%E8%89%B2%E7%9A%84%E7%A2%8E%E7%89%87" TargetMode="External" Id="rId15187" /><Relationship Type="http://schemas.openxmlformats.org/officeDocument/2006/relationships/hyperlink" Target="https://zh.wikipedia.org/wiki/%E5%B0%8F%E6%81%90%E9%BE%99%E9%98%BF%E8%B4%A1" TargetMode="External" Id="rId15188" /><Relationship Type="http://schemas.openxmlformats.org/officeDocument/2006/relationships/hyperlink" Target="https://zh.wikipedia.org/wiki/%E5%B0%91%E5%B9%B4%E5%90%8C%E7%9B%9F" TargetMode="External" Id="rId15189" /><Relationship Type="http://schemas.openxmlformats.org/officeDocument/2006/relationships/hyperlink" Target="https://zh.wikipedia.org/wiki/ZETMAN" TargetMode="External" Id="rId15190" /><Relationship Type="http://schemas.openxmlformats.org/officeDocument/2006/relationships/hyperlink" Target="https://zh.wikipedia.org/wiki/%E5%A5%B3%E7%8E%8B%E4%B9%8B%E5%88%83_(%E5%8B%95%E7%95%AB)" TargetMode="External" Id="rId15191" /><Relationship Type="http://schemas.openxmlformats.org/officeDocument/2006/relationships/hyperlink" Target="https://zh.wikipedia.org/wiki/%E6%9D%8E%E6%B4%9B%E5%85%8B%E7%9A%84%E9%9D%92%E6%98%A5%E5%85%A8%E5%8A%9B%E5%BF%8D%E5%82%B3" TargetMode="External" Id="rId15192" /><Relationship Type="http://schemas.openxmlformats.org/officeDocument/2006/relationships/hyperlink" Target="https://zh.wikipedia.org/wiki/%E5%90%91%E9%93%B6%E6%B2%B3%E5%BC%80%E7%90%83" TargetMode="External" Id="rId15193" /><Relationship Type="http://schemas.openxmlformats.org/officeDocument/2006/relationships/hyperlink" Target="https://zh.wikipedia.org/wiki/%E7%BF%A1%E7%BF%A0%E6%A3%AE%E6%9E%97%E7%8B%BC%E4%B8%8E%E7%BE%8A" TargetMode="External" Id="rId15194" /><Relationship Type="http://schemas.openxmlformats.org/officeDocument/2006/relationships/hyperlink" Target="https://zh.wikipedia.org/wiki/%E9%BB%91%E9%AD%94%E5%A5%B3%E5%AD%B8%E5%9C%92" TargetMode="External" Id="rId15195" /><Relationship Type="http://schemas.openxmlformats.org/officeDocument/2006/relationships/hyperlink" Target="https://zh.wikipedia.org/wiki/%E9%80%99%E6%A8%A3%E7%AE%97%E6%98%AF%E6%AE%AD%E5%B1%8D%E5%97%8E%EF%BC%9F" TargetMode="External" Id="rId15196" /><Relationship Type="http://schemas.openxmlformats.org/officeDocument/2006/relationships/hyperlink" Target="https://zh.wikipedia.org/zh-cn/2012%E5%B9%B4%E6%97%A5%E6%9C%AC%E5%8B%95%E7%95%AB%E5%88%97%E8%A1%A8" TargetMode="External" Id="rId15197" /><Relationship Type="http://schemas.openxmlformats.org/officeDocument/2006/relationships/hyperlink" Target="https://zh.wikipedia.org/wiki/%E9%B2%81%E9%82%A6%E4%B8%89%E4%B8%96" TargetMode="External" Id="rId15198" /><Relationship Type="http://schemas.openxmlformats.org/officeDocument/2006/relationships/hyperlink" Target="https://zh.wikipedia.org/wiki/%E6%9C%80%E5%BC%B7%E5%AD%B8%E7%94%9F%E6%9C%83%E9%95%B7" TargetMode="External" Id="rId15199" /><Relationship Type="http://schemas.openxmlformats.org/officeDocument/2006/relationships/hyperlink" Target="https://zh.wikipedia.org/wiki/%E7%99%BD%E7%86%8A%E5%92%96%E5%95%A1%E5%8E%85" TargetMode="External" Id="rId15200" /><Relationship Type="http://schemas.openxmlformats.org/officeDocument/2006/relationships/hyperlink" Target="https://zh.wikipedia.org/wiki/%E4%B8%80%E8%B5%B7%E4%B8%80%E8%B5%B7%E9%80%99%E8%A3%A1%E9%82%A3%E8%A3%A1" TargetMode="External" Id="rId15201" /><Relationship Type="http://schemas.openxmlformats.org/officeDocument/2006/relationships/hyperlink" Target="https://zh.wikipedia.org/wiki/%E6%88%B0%E5%9C%8BCollection" TargetMode="External" Id="rId15202" /><Relationship Type="http://schemas.openxmlformats.org/officeDocument/2006/relationships/hyperlink" Target="https://zh.wikipedia.org/wiki/%E6%AE%AD%E5%B1%8D%E5%93%AA%E6%9C%89%E9%82%A3%E9%BA%BC%E8%90%8C%EF%BC%9F" TargetMode="External" Id="rId15203" /><Relationship Type="http://schemas.openxmlformats.org/officeDocument/2006/relationships/hyperlink" Target="https://zh.wikipedia.org/wiki/%E5%A4%8F%E8%89%B2%E5%A5%87%E8%B9%9F" TargetMode="External" Id="rId15204" /><Relationship Type="http://schemas.openxmlformats.org/officeDocument/2006/relationships/hyperlink" Target="https://zh.wikipedia.org/wiki/%E5%8A%A0%E9%80%9F%E4%B8%96%E7%95%8C" TargetMode="External" Id="rId15205" /><Relationship Type="http://schemas.openxmlformats.org/officeDocument/2006/relationships/hyperlink" Target="https://zh.wikipedia.org/w/index.php?title=%E8%AE%8A%E5%BD%A2%E9%87%91%E5%89%9B_Prime&amp;action=edit&amp;redlink=1" TargetMode="External" Id="rId15206" /><Relationship Type="http://schemas.openxmlformats.org/officeDocument/2006/relationships/hyperlink" Target="https://zh.wikipedia.org/wiki/%E7%88%86TECH!%E7%88%86%E4%B8%B8" TargetMode="External" Id="rId15207" /><Relationship Type="http://schemas.openxmlformats.org/officeDocument/2006/relationships/hyperlink" Target="https://zh.wikipedia.org/wiki/%E5%AF%B6%E7%9F%B3%E5%AF%B5%E7%89%A9_Kira%E2%98%86Deco%EF%BC%81" TargetMode="External" Id="rId15208" /><Relationship Type="http://schemas.openxmlformats.org/officeDocument/2006/relationships/hyperlink" Target="https://zh.wikipedia.org/wiki/%E6%98%9F%E5%85%89%E5%B0%91%E5%A5%B3_Dear_My_Future" TargetMode="External" Id="rId15209" /><Relationship Type="http://schemas.openxmlformats.org/officeDocument/2006/relationships/hyperlink" Target="https://zh.wikipedia.org/wiki/Fate/Zero" TargetMode="External" Id="rId15210" /><Relationship Type="http://schemas.openxmlformats.org/officeDocument/2006/relationships/hyperlink" Target="https://zh.wikipedia.org/wiki/%E8%AC%8E%E6%A8%A3%E5%A5%B3%E5%8F%8BX" TargetMode="External" Id="rId15211" /><Relationship Type="http://schemas.openxmlformats.org/officeDocument/2006/relationships/hyperlink" Target="https://zh.wikipedia.org/wiki/%E9%BB%91%E5%AD%90%E7%9A%84%E7%B1%83%E7%90%83" TargetMode="External" Id="rId15212" /><Relationship Type="http://schemas.openxmlformats.org/officeDocument/2006/relationships/hyperlink" Target="https://zh.wikipedia.org/wiki/%E6%88%B0%E9%AC%A5%E9%99%80%E8%9E%BA_%E9%8B%BC%E9%90%B5%E5%A5%87%E5%85%B5_ZERO_G" TargetMode="External" Id="rId15213" /><Relationship Type="http://schemas.openxmlformats.org/officeDocument/2006/relationships/hyperlink" Target="https://zh.wikipedia.org/wiki/%E5%8D%A1%E7%89%87%E6%88%B0%E9%AC%A5%E5%85%88%E5%B0%8E%E8%80%85" TargetMode="External" Id="rId15214" /><Relationship Type="http://schemas.openxmlformats.org/officeDocument/2006/relationships/hyperlink" Target="https://zh.wikipedia.org/wiki/%E5%A4%A9%E6%89%8D%E9%BB%83%E9%87%91%E8%85%A6%EF%BD%9E%E7%A5%9E%E4%B9%8B%E8%AC%8E" TargetMode="External" Id="rId15215" /><Relationship Type="http://schemas.openxmlformats.org/officeDocument/2006/relationships/hyperlink" Target="https://zh.wikipedia.org/wiki/%E9%BB%83%E6%98%8F%E4%B9%99%E5%A5%B3%C3%97%E5%A4%B1%E6%86%B6%E5%B9%BD%E9%9D%88" TargetMode="External" Id="rId15216" /><Relationship Type="http://schemas.openxmlformats.org/officeDocument/2006/relationships/hyperlink" Target="https://zh.wikipedia.org/zh-cn/2012%E5%B9%B4%E6%97%A5%E6%9C%AC%E5%8B%95%E7%95%AB%E5%88%97%E8%A1%A8" TargetMode="External" Id="rId15217" /><Relationship Type="http://schemas.openxmlformats.org/officeDocument/2006/relationships/hyperlink" Target="https://zh.wikipedia.org/wiki/%E5%92%B2-Saki-" TargetMode="External" Id="rId15218" /><Relationship Type="http://schemas.openxmlformats.org/officeDocument/2006/relationships/hyperlink" Target="https://zh.wikipedia.org/zh-cn/2012%E5%B9%B4%E6%97%A5%E6%9C%AC%E5%8B%95%E7%95%AB%E5%88%97%E8%A1%A8" TargetMode="External" Id="rId15219" /><Relationship Type="http://schemas.openxmlformats.org/officeDocument/2006/relationships/hyperlink" Target="https://zh.wikipedia.org/wiki/%E8%A5%B2%E4%BE%86%EF%BC%81%E7%BE%8E%E5%B0%91%E5%A5%B3%E9%82%AA%E7%A5%9E" TargetMode="External" Id="rId15220" /><Relationship Type="http://schemas.openxmlformats.org/officeDocument/2006/relationships/hyperlink" Target="https://zh.wikipedia.org/wiki/%E8%BB%8D%E7%81%AB%E5%A5%B3%E7%8E%8B" TargetMode="External" Id="rId15221" /><Relationship Type="http://schemas.openxmlformats.org/officeDocument/2006/relationships/hyperlink" Target="https://zh.wikipedia.org/wiki/%E5%9D%82%E9%81%93%E4%B8%8A%E7%9A%84%E9%98%BF%E6%B3%A2%E7%BE%85" TargetMode="External" Id="rId15222" /><Relationship Type="http://schemas.openxmlformats.org/officeDocument/2006/relationships/hyperlink" Target="https://zh.wikipedia.org/wiki/%E9%87%A3%E7%90%83" TargetMode="External" Id="rId15223" /><Relationship Type="http://schemas.openxmlformats.org/officeDocument/2006/relationships/hyperlink" Target="https://zh.wikipedia.org/wiki/%E4%BA%A4%E9%9F%BF%E8%A9%A9%E7%AF%87AO" TargetMode="External" Id="rId15224" /><Relationship Type="http://schemas.openxmlformats.org/officeDocument/2006/relationships/hyperlink" Target="https://zh.wikipedia.org/zh-cn/2012%E5%B9%B4%E6%97%A5%E6%9C%AC%E5%8B%95%E7%95%AB%E5%88%97%E8%A1%A8" TargetMode="External" Id="rId15225" /><Relationship Type="http://schemas.openxmlformats.org/officeDocument/2006/relationships/hyperlink" Target="https://zh.wikipedia.org/wiki/%E5%85%89%E6%98%8E%E4%B9%8B%E5%BF%83_%E3%80%9C%E5%B9%B8%E7%A6%8F%E7%9A%84%E9%BA%B5%E5%8C%85%E3%80%9C" TargetMode="External" Id="rId15226" /><Relationship Type="http://schemas.openxmlformats.org/officeDocument/2006/relationships/hyperlink" Target="https://zh.wikipedia.org/wiki/%E9%96%83%E9%9B%BB%E5%8D%81%E4%B8%80%E4%BA%BAGO" TargetMode="External" Id="rId15227" /><Relationship Type="http://schemas.openxmlformats.org/officeDocument/2006/relationships/hyperlink" Target="https://zh.wikipedia.org/wiki/%E5%8F%A4%E7%B1%8D%E7%A0%94%E7%A9%B6%E7%A4%BE%E7%B3%BB%E5%88%97" TargetMode="External" Id="rId15228" /><Relationship Type="http://schemas.openxmlformats.org/officeDocument/2006/relationships/hyperlink" Target="https://zh.wikipedia.org/zh-cn/2012%E5%B9%B4%E6%97%A5%E6%9C%AC%E5%8B%95%E7%95%AB%E5%88%97%E8%A1%A8" TargetMode="External" Id="rId15229" /><Relationship Type="http://schemas.openxmlformats.org/officeDocument/2006/relationships/hyperlink" Target="https://zh.wikipedia.org/wiki/AKB0048" TargetMode="External" Id="rId15230" /><Relationship Type="http://schemas.openxmlformats.org/officeDocument/2006/relationships/hyperlink" Target="https://zh.wikipedia.org/wiki/%E7%8E%8B%E8%80%85%E5%A4%A9%E4%B8%8B" TargetMode="External" Id="rId15231" /><Relationship Type="http://schemas.openxmlformats.org/officeDocument/2006/relationships/hyperlink" Target="https://zh.wikipedia.org/w/index.php?title=%E7%A5%9E%E5%A5%87%E5%AF%B6%E8%B2%9DBestWishes&amp;action=edit&amp;redlink=1" TargetMode="External" Id="rId15232" /><Relationship Type="http://schemas.openxmlformats.org/officeDocument/2006/relationships/hyperlink" Target="https://zh.wikipedia.org/wiki/%E8%81%96%E9%9D%88%E5%AE%B6%E6%97%8F" TargetMode="External" Id="rId15233" /><Relationship Type="http://schemas.openxmlformats.org/officeDocument/2006/relationships/hyperlink" Target="https://zh.wikipedia.org/wiki/%E4%BA%BA%E9%A1%9E%E8%A1%B0%E9%80%80%E4%B9%8B%E5%BE%8C" TargetMode="External" Id="rId15234" /><Relationship Type="http://schemas.openxmlformats.org/officeDocument/2006/relationships/hyperlink" Target="https://zh.wikipedia.org/wiki/TARI_TARI" TargetMode="External" Id="rId15235" /><Relationship Type="http://schemas.openxmlformats.org/officeDocument/2006/relationships/hyperlink" Target="https://zh.wikipedia.org/wiki/Muv-Luv_Alternative_Total_Eclipse" TargetMode="External" Id="rId15236" /><Relationship Type="http://schemas.openxmlformats.org/officeDocument/2006/relationships/hyperlink" Target="https://zh.wikipedia.org/wiki/%E8%BC%AA%E8%BF%B4%E7%9A%84%E6%8B%89%E6%A0%BC%E6%9C%97%E6%97%A5" TargetMode="External" Id="rId15237" /><Relationship Type="http://schemas.openxmlformats.org/officeDocument/2006/relationships/hyperlink" Target="https://zh.wikipedia.org/wiki/%E8%B6%85%E8%AD%AF%E7%99%BE%E4%BA%BA%E4%B8%80%E9%A6%96%E6%88%80%E6%AD%8C" TargetMode="External" Id="rId15238" /><Relationship Type="http://schemas.openxmlformats.org/officeDocument/2006/relationships/hyperlink" Target="https://zh.wikipedia.org/wiki/%E8%BC%95%E9%AC%86%E7%99%BE%E5%90%88" TargetMode="External" Id="rId15239" /><Relationship Type="http://schemas.openxmlformats.org/officeDocument/2006/relationships/hyperlink" Target="https://zh.wikipedia.org/wiki/%E7%AA%AE%E7%A5%9E_(%E6%BC%AB%E7%95%AB)" TargetMode="External" Id="rId15240" /><Relationship Type="http://schemas.openxmlformats.org/officeDocument/2006/relationships/hyperlink" Target="https://zh.wikipedia.org/wiki/%E8%BE%B2%E5%A4%A7%E8%8F%8C%E7%89%A9%E8%AA%9E" TargetMode="External" Id="rId15241" /><Relationship Type="http://schemas.openxmlformats.org/officeDocument/2006/relationships/hyperlink" Target="https://zh.wikipedia.org/wiki/%E5%A4%8F%E9%9B%AA%E5%AF%86%E6%9C%83" TargetMode="External" Id="rId15242" /><Relationship Type="http://schemas.openxmlformats.org/officeDocument/2006/relationships/hyperlink" Target="https://zh.wikipedia.org/wiki/%E5%A5%B3%E5%AD%90%E8%90%BD" TargetMode="External" Id="rId15243" /><Relationship Type="http://schemas.openxmlformats.org/officeDocument/2006/relationships/hyperlink" Target="https://zh.wikipedia.org/wiki/%E6%88%80%E6%84%9B%E8%88%87%E9%81%B8%E8%88%89%E8%88%87%E5%B7%A7%E5%85%8B%E5%8A%9B" TargetMode="External" Id="rId15244" /><Relationship Type="http://schemas.openxmlformats.org/officeDocument/2006/relationships/hyperlink" Target="https://zh.wikipedia.org/wiki/%E5%85%B6%E4%B8%AD1%E5%80%8B%E6%98%AF%E5%A6%B9%E5%A6%B9%EF%BC%81" TargetMode="External" Id="rId15245" /><Relationship Type="http://schemas.openxmlformats.org/officeDocument/2006/relationships/hyperlink" Target="https://zh.wikipedia.org/wiki/Campione_%E5%BC%92%E7%A5%9E%E8%80%85%EF%BC%81" TargetMode="External" Id="rId15246" /><Relationship Type="http://schemas.openxmlformats.org/officeDocument/2006/relationships/hyperlink" Target="https://zh.wikipedia.org/wiki/%E6%8E%A2%E9%9A%AA%E6%89%98%E9%87%8C%E8%98%AD%E6%89%98" TargetMode="External" Id="rId15247" /><Relationship Type="http://schemas.openxmlformats.org/officeDocument/2006/relationships/hyperlink" Target="https://zh.wikipedia.org/wiki/%E7%BE%8E%E5%B0%91%E5%A5%B3%E6%AD%BB%E7%A5%9E_%E9%82%84%E6%88%91H%E4%B9%8B%E9%AD%82%EF%BC%81" TargetMode="External" Id="rId15248" /><Relationship Type="http://schemas.openxmlformats.org/officeDocument/2006/relationships/hyperlink" Target="https://zh.wikipedia.org/wiki/%E7%84%A1%E8%B3%B4%E5%8B%87%E8%80%85%E7%9A%84%E9%AC%BC%E7%95%9C%E7%BE%8E%E5%AD%B8" TargetMode="External" Id="rId15249" /><Relationship Type="http://schemas.openxmlformats.org/officeDocument/2006/relationships/hyperlink" Target="https://zh.wikipedia.org/wiki/DOG_DAYS" TargetMode="External" Id="rId15250" /><Relationship Type="http://schemas.openxmlformats.org/officeDocument/2006/relationships/hyperlink" Target="https://zh.wikipedia.org/wiki/%E5%88%80%E5%8A%8D%E7%A5%9E%E5%9F%9F" TargetMode="External" Id="rId15251" /><Relationship Type="http://schemas.openxmlformats.org/officeDocument/2006/relationships/hyperlink" Target="https://zh.wikipedia.org/wiki/%E5%BF%83%E9%80%A3%C2%B7%E6%83%85%E7%B5%90" TargetMode="External" Id="rId15252" /><Relationship Type="http://schemas.openxmlformats.org/officeDocument/2006/relationships/hyperlink" Target="https://zh.wikipedia.org/zh-cn/2012%E5%B9%B4%E6%97%A5%E6%9C%AC%E5%8B%95%E7%95%AB%E5%88%97%E8%A1%A8" TargetMode="External" Id="rId15253" /><Relationship Type="http://schemas.openxmlformats.org/officeDocument/2006/relationships/hyperlink" Target="https://zh.wikipedia.org/wiki/%E5%A2%83%E7%95%8C%E7%B7%9A%E4%B8%8A%E7%9A%84%E5%9C%B0%E5%B9%B3%E7%B7%9A" TargetMode="External" Id="rId15254" /><Relationship Type="http://schemas.openxmlformats.org/officeDocument/2006/relationships/hyperlink" Target="https://zh.wikipedia.org/wiki/%E7%B9%94%E7%94%B0%E4%BF%A1%E5%A5%88%E7%9A%84%E9%87%8E%E6%9C%9B" TargetMode="External" Id="rId15255" /><Relationship Type="http://schemas.openxmlformats.org/officeDocument/2006/relationships/hyperlink" Target="https://zh.wikipedia.org/zh-cn/2012%E5%B9%B4%E6%97%A5%E6%9C%AC%E5%8B%95%E7%95%AB%E5%88%97%E8%A1%A8" TargetMode="External" Id="rId15256" /><Relationship Type="http://schemas.openxmlformats.org/officeDocument/2006/relationships/hyperlink" Target="https://zh.wikipedia.org/wiki/%E8%96%84%E6%A8%B1%E9%AC%BC" TargetMode="External" Id="rId15257" /><Relationship Type="http://schemas.openxmlformats.org/officeDocument/2006/relationships/hyperlink" Target="https://zh.wikipedia.org/wiki/Battle_Spirits_Sword_Eyes" TargetMode="External" Id="rId15258" /><Relationship Type="http://schemas.openxmlformats.org/officeDocument/2006/relationships/hyperlink" Target="https://zh.wikipedia.org/wiki/%E5%AF%B5%E7%89%A9%E5%8F%8D%E6%96%97%E6%98%9F" TargetMode="External" Id="rId15259" /><Relationship Type="http://schemas.openxmlformats.org/officeDocument/2006/relationships/hyperlink" Target="https://zh.wikipedia.org/wiki/%E4%BE%86%E8%87%AA%E6%96%B0%E4%B8%96%E7%95%8C" TargetMode="External" Id="rId15260" /><Relationship Type="http://schemas.openxmlformats.org/officeDocument/2006/relationships/hyperlink" Target="https://zh.wikipedia.org/wiki/%E7%B7%8B%E8%89%B2%E7%9A%84%E7%A2%8E%E7%89%87" TargetMode="External" Id="rId15261" /><Relationship Type="http://schemas.openxmlformats.org/officeDocument/2006/relationships/hyperlink" Target="https://zh.wikipedia.org/wiki/%E9%84%B0%E5%BA%A7%E7%9A%84%E6%80%AA%E5%90%8C%E5%AD%B8" TargetMode="External" Id="rId15262" /><Relationship Type="http://schemas.openxmlformats.org/officeDocument/2006/relationships/hyperlink" Target="https://zh.wikipedia.org/wiki/%E5%85%83%E6%B0%A3%E5%B0%91%E5%A5%B3%E7%B7%A3%E7%B5%90%E7%A5%9E" TargetMode="External" Id="rId15263" /><Relationship Type="http://schemas.openxmlformats.org/officeDocument/2006/relationships/hyperlink" Target="https://zh.wikipedia.org/zh-cn/2012%E5%B9%B4%E6%97%A5%E6%9C%AC%E5%8B%95%E7%95%AB%E5%88%97%E8%A1%A8" TargetMode="External" Id="rId15264" /><Relationship Type="http://schemas.openxmlformats.org/officeDocument/2006/relationships/hyperlink" Target="https://zh.wikipedia.org/wiki/%E8%B6%85%E9%80%9F%E8%AE%8A%E5%BD%A2%E8%9E%BA%E6%97%8B%E6%9F%B4%E5%BE%B7" TargetMode="External" Id="rId15265" /><Relationship Type="http://schemas.openxmlformats.org/officeDocument/2006/relationships/hyperlink" Target="https://zh.wikipedia.org/zh-cn/2012%E5%B9%B4%E6%97%A5%E6%9C%AC%E5%8B%95%E7%95%AB%E5%88%97%E8%A1%A8" TargetMode="External" Id="rId15266" /><Relationship Type="http://schemas.openxmlformats.org/officeDocument/2006/relationships/hyperlink" Target="https://zh.wikipedia.org/wiki/%E9%9B%B2%E9%9B%80%E5%B7%A5%E4%BD%9C%E5%AE%A4" TargetMode="External" Id="rId15267" /><Relationship Type="http://schemas.openxmlformats.org/officeDocument/2006/relationships/hyperlink" Target="https://zh.wikipedia.org/wiki/%E4%B8%AD%E4%BA%8C%E7%97%85%E4%B9%9F%E8%A6%81%E8%AB%87%E6%88%80%E6%84%9B%EF%BC%81" TargetMode="External" Id="rId15268" /><Relationship Type="http://schemas.openxmlformats.org/officeDocument/2006/relationships/hyperlink" Target="https://zh.wikipedia.org/zh-cn/2012%E5%B9%B4%E6%97%A5%E6%9C%AC%E5%8B%95%E7%95%AB%E5%88%97%E8%A1%A8" TargetMode="External" Id="rId15269" /><Relationship Type="http://schemas.openxmlformats.org/officeDocument/2006/relationships/hyperlink" Target="https://zh.wikipedia.org/wiki/%E6%97%8B%E9%A2%A8%E7%AE%A1%E5%AE%B6_(%E5%8B%95%E7%95%AB)" TargetMode="External" Id="rId15270" /><Relationship Type="http://schemas.openxmlformats.org/officeDocument/2006/relationships/hyperlink" Target="https://zh.wikipedia.org/wiki/BTOOOM!" TargetMode="External" Id="rId15271" /><Relationship Type="http://schemas.openxmlformats.org/officeDocument/2006/relationships/hyperlink" Target="https://zh.wikipedia.org/wiki/%E5%90%91%E9%99%BD%E7%B4%A0%E6%8F%8F" TargetMode="External" Id="rId15272" /><Relationship Type="http://schemas.openxmlformats.org/officeDocument/2006/relationships/hyperlink" Target="https://zh.wikipedia.org/wiki/K_(%E5%8B%95%E7%95%AB)" TargetMode="External" Id="rId15273" /><Relationship Type="http://schemas.openxmlformats.org/officeDocument/2006/relationships/hyperlink" Target="https://zh.wikipedia.org/wiki/%E6%AD%A6%E8%A3%9D%E7%A5%9E%E5%A7%AC" TargetMode="External" Id="rId15274" /><Relationship Type="http://schemas.openxmlformats.org/officeDocument/2006/relationships/hyperlink" Target="https://zh.wikipedia.org/zh-cn/2012%E5%B9%B4%E6%97%A5%E6%9C%AC%E5%8B%95%E7%95%AB%E5%88%97%E8%A1%A8" TargetMode="External" Id="rId15275" /><Relationship Type="http://schemas.openxmlformats.org/officeDocument/2006/relationships/hyperlink" Target="https://zh.wikipedia.org/wiki/%E7%B5%95%E5%9C%92%E7%9A%84%E6%9A%B4%E9%A2%A8%E9%9B%A8" TargetMode="External" Id="rId15276" /><Relationship Type="http://schemas.openxmlformats.org/officeDocument/2006/relationships/hyperlink" Target="https://zh.wikipedia.org/wiki/%E5%B0%B1%E7%AE%97%E6%98%AF%E5%93%A5%E5%93%A5%EF%BC%8C%E6%9C%89%E6%84%9B%E5%B0%B1%E6%B2%92%E5%95%8F%E9%A1%8C%E4%BA%86%EF%BC%8C%E5%B0%8D%E5%90%A7" TargetMode="External" Id="rId15277" /><Relationship Type="http://schemas.openxmlformats.org/officeDocument/2006/relationships/hyperlink" Target="https://zh.wikipedia.org/wiki/JoJo%E7%9A%84%E5%A5%87%E5%A6%99%E5%86%92%E9%9A%AA_(%E9%9B%BB%E8%A6%96%E5%8B%95%E7%95%AB)" TargetMode="External" Id="rId15278" /><Relationship Type="http://schemas.openxmlformats.org/officeDocument/2006/relationships/hyperlink" Target="https://zh.wikipedia.org/wiki/%E5%87%BA%E5%8C%85%E7%8E%8B%E5%A5%B3" TargetMode="External" Id="rId15279" /><Relationship Type="http://schemas.openxmlformats.org/officeDocument/2006/relationships/hyperlink" Target="https://zh.wikipedia.org/wiki/%E7%88%86%E6%BC%AB%E7%8E%8B%E3%80%82" TargetMode="External" Id="rId15280" /><Relationship Type="http://schemas.openxmlformats.org/officeDocument/2006/relationships/hyperlink" Target="https://zh.wikipedia.org/wiki/Little_Busters!" TargetMode="External" Id="rId15281" /><Relationship Type="http://schemas.openxmlformats.org/officeDocument/2006/relationships/hyperlink" Target="https://zh.wikipedia.org/wiki/%E5%8F%AA%E8%A6%81%E5%A6%B3%E8%AA%AA%E5%A6%B3%E6%84%9B%E6%88%91" TargetMode="External" Id="rId15282" /><Relationship Type="http://schemas.openxmlformats.org/officeDocument/2006/relationships/hyperlink" Target="https://zh.wikipedia.org/wiki/C%C3%98DE:BREAKER" TargetMode="External" Id="rId15283" /><Relationship Type="http://schemas.openxmlformats.org/officeDocument/2006/relationships/hyperlink" Target="https://zh.wikipedia.org/wiki/%E6%BF%80%E6%88%B0%EF%BC%81%E5%BD%88%E7%8F%A0%E4%BA%BAeS" TargetMode="External" Id="rId15284" /><Relationship Type="http://schemas.openxmlformats.org/officeDocument/2006/relationships/hyperlink" Target="https://zh.wikipedia.org/wiki/%E9%AD%94%E5%A5%87%E5%B0%91%E5%B9%B4" TargetMode="External" Id="rId15285" /><Relationship Type="http://schemas.openxmlformats.org/officeDocument/2006/relationships/hyperlink" Target="https://zh.wikipedia.org/wiki/%E9%81%8A%E6%88%B2%E7%8E%8BZEXAL" TargetMode="External" Id="rId15286" /><Relationship Type="http://schemas.openxmlformats.org/officeDocument/2006/relationships/hyperlink" Target="https://zh.wikipedia.org/wiki/%E4%BC%8A%E5%85%8B%E8%A5%BF%E7%BF%81%E5%82%B3%E8%AA%AA_DT" TargetMode="External" Id="rId15287" /><Relationship Type="http://schemas.openxmlformats.org/officeDocument/2006/relationships/hyperlink" Target="https://zh.wikipedia.org/wiki/Aikatsu%EF%BC%81%E5%81%B6%E5%83%8F%E6%B4%BB%E5%8B%95%EF%BC%81" TargetMode="External" Id="rId15288" /><Relationship Type="http://schemas.openxmlformats.org/officeDocument/2006/relationships/hyperlink" Target="https://zh.wikipedia.org/wiki/%E6%AB%BB%E8%8A%B1%E8%8E%8A%E7%9A%84%E5%AF%B5%E7%89%A9%E5%A5%B3%E5%AD%A9" TargetMode="External" Id="rId15289" /><Relationship Type="http://schemas.openxmlformats.org/officeDocument/2006/relationships/hyperlink" Target="https://zh.wikipedia.org/wiki/%E8%BB%8D%E7%81%AB%E5%A5%B3%E7%8E%8B" TargetMode="External" Id="rId15290" /><Relationship Type="http://schemas.openxmlformats.org/officeDocument/2006/relationships/hyperlink" Target="https://zh.wikipedia.org/wiki/%E6%9C%80%E5%BC%B7%E5%AD%B8%E7%94%9F%E6%9C%83%E9%95%B7" TargetMode="External" Id="rId15291" /><Relationship Type="http://schemas.openxmlformats.org/officeDocument/2006/relationships/hyperlink" Target="https://zh.wikipedia.org/wiki/PSYCHO-PASS" TargetMode="External" Id="rId15292" /><Relationship Type="http://schemas.openxmlformats.org/officeDocument/2006/relationships/hyperlink" Target="https://zh.wikipedia.org/wiki/ROBOTICS;NOTES" TargetMode="External" Id="rId15293" /><Relationship Type="http://schemas.openxmlformats.org/officeDocument/2006/relationships/hyperlink" Target="https://zh.wikipedia.org/w/index.php?title=%E5%9C%A8%E8%92%BC%E8%89%B2%E4%B8%96%E7%95%8C%E7%9A%84%E4%B8%AD%E5%BF%83&amp;action=edit&amp;redlink=1" TargetMode="External" Id="rId15294" /><Relationship Type="http://schemas.openxmlformats.org/officeDocument/2006/relationships/hyperlink" Target="https://zh.wikipedia.org/wiki/%E9%B2%81%E9%82%A6%E4%B8%89%E4%B8%96" TargetMode="External" Id="rId15295" /><Relationship Type="http://schemas.openxmlformats.org/officeDocument/2006/relationships/hyperlink" Target="https://zh.wikipedia.org/wiki/%E6%88%91%E7%9A%84%E5%A6%B9%E5%A6%B9%E6%98%AF%E3%80%8C%E5%A4%A7%E9%98%AA%E5%A4%A7%E5%AA%BD%E3%80%8D" TargetMode="External" Id="rId15296" /><Relationship Type="http://schemas.openxmlformats.org/officeDocument/2006/relationships/hyperlink" Target="https://zh.wikipedia.org/wiki/%E8%B2%93%E7%89%A9%E8%AA%9E" TargetMode="External" Id="rId15297" /><Relationship Type="http://schemas.openxmlformats.org/officeDocument/2006/relationships/hyperlink" Target="https://zh.wikipedia.org/wiki/%E5%AF%92%E8%9F%AC%E9%B3%B4%E6%B3%A3%E4%B9%8B%E6%99%82" TargetMode="External" Id="rId15298" /><Relationship Type="http://schemas.openxmlformats.org/officeDocument/2006/relationships/hyperlink" Target="https://zh.wikipedia.org/wiki/%E5%8E%84%E5%A4%9C%E6%80%AA%E5%AE%A2" TargetMode="External" Id="rId15299" /><Relationship Type="http://schemas.openxmlformats.org/officeDocument/2006/relationships/hyperlink" Target="https://zh.wikipedia.org/wiki/%E7%99%BE%E5%90%88%E6%98%9F%E4%BA%BA%E5%A5%88%E7%B7%92%E5%AD%90%E7%BE%8E%E7%9C%89" TargetMode="External" Id="rId15300" /><Relationship Type="http://schemas.openxmlformats.org/officeDocument/2006/relationships/hyperlink" Target="https://zh.wikipedia.org/wiki/%E5%AF%A6%E4%B9%83%E9%87%8CScramble!" TargetMode="External" Id="rId15301" /><Relationship Type="http://schemas.openxmlformats.org/officeDocument/2006/relationships/hyperlink" Target="https://zh.wikipedia.org/wiki/FAIRY_TAIL%E9%AD%94%E5%B0%8E%E5%B0%91%E5%B9%B4" TargetMode="External" Id="rId15302" /><Relationship Type="http://schemas.openxmlformats.org/officeDocument/2006/relationships/hyperlink" Target="https://zh.wikipedia.org/wiki/%E4%B8%80%E9%AA%91%E5%BD%93%E5%8D%83" TargetMode="External" Id="rId15303" /><Relationship Type="http://schemas.openxmlformats.org/officeDocument/2006/relationships/hyperlink" Target="https://zh.wikipedia.org/wiki/%E7%A9%BA%E4%B9%8B%E8%BD%A8%E8%BF%B9" TargetMode="External" Id="rId15304" /><Relationship Type="http://schemas.openxmlformats.org/officeDocument/2006/relationships/hyperlink" Target="https://zh.wikipedia.org/w/index.php?title=%E6%8E%A2%E7%B4%A2%E8%80%85%E7%9A%84%E7%9B%AE%E6%A8%99&amp;action=edit&amp;redlink=1" TargetMode="External" Id="rId15305" /><Relationship Type="http://schemas.openxmlformats.org/officeDocument/2006/relationships/hyperlink" Target="https://zh.wikipedia.org/wiki/%E9%AD%94%E5%8A%8D%E5%A7%AC%EF%BC%81" TargetMode="External" Id="rId15306" /><Relationship Type="http://schemas.openxmlformats.org/officeDocument/2006/relationships/hyperlink" Target="https://zh.wikipedia.org/wiki/%E5%B0%8F%E9%8E%AE%E6%9C%89%E4%BD%A0" TargetMode="External" Id="rId15307" /><Relationship Type="http://schemas.openxmlformats.org/officeDocument/2006/relationships/hyperlink" Target="https://zh.wikipedia.org/wiki/A_Channel" TargetMode="External" Id="rId15308" /><Relationship Type="http://schemas.openxmlformats.org/officeDocument/2006/relationships/hyperlink" Target="https://zh.wikipedia.org/w/index.php?title=Holy_knight&amp;action=edit&amp;redlink=1" TargetMode="External" Id="rId15309" /><Relationship Type="http://schemas.openxmlformats.org/officeDocument/2006/relationships/hyperlink" Target="https://zh.wikipedia.org/wiki/%E9%80%99%E6%A8%A3%E7%AE%97%E6%98%AF%E6%AE%AD%E5%B1%8D%E5%97%8E%EF%BC%9F" TargetMode="External" Id="rId15310" /><Relationship Type="http://schemas.openxmlformats.org/officeDocument/2006/relationships/hyperlink" Target="https://zh.wikipedia.org/wiki/%E5%A6%84%E6%83%B3%E5%AD%A6%E7%94%9F%E4%BC%9A" TargetMode="External" Id="rId15311" /><Relationship Type="http://schemas.openxmlformats.org/officeDocument/2006/relationships/hyperlink" Target="https://zh.wikipedia.org/w/index.php?title=%E6%9A%A7%E6%98%A7%EF%BC%81%E8%90%8Ccan_change&amp;action=edit&amp;redlink=1" TargetMode="External" Id="rId15312" /><Relationship Type="http://schemas.openxmlformats.org/officeDocument/2006/relationships/hyperlink" Target="https://zh.wikipedia.org/wiki/Another" TargetMode="External" Id="rId15313" /><Relationship Type="http://schemas.openxmlformats.org/officeDocument/2006/relationships/hyperlink" Target="https://zh.wikipedia.org/wiki/%E6%A9%9F%E5%8B%95%E6%88%B0%E5%A3%ABGUNDAM_UC" TargetMode="External" Id="rId15314" /><Relationship Type="http://schemas.openxmlformats.org/officeDocument/2006/relationships/hyperlink" Target="https://zh.wikipedia.org/wiki/%E6%8E%88%E6%A5%AD%E5%88%B0%E5%A4%A9%E6%98%8EChu!" TargetMode="External" Id="rId15315" /><Relationship Type="http://schemas.openxmlformats.org/officeDocument/2006/relationships/hyperlink" Target="https://zh.wikipedia.org/wiki/%E6%AE%AD%E5%B1%8D%E5%93%AA%E6%9C%89%E9%82%A3%E9%BA%BC%E8%90%8C%EF%BC%9F" TargetMode="External" Id="rId15316" /><Relationship Type="http://schemas.openxmlformats.org/officeDocument/2006/relationships/hyperlink" Target="https://zh.wikipedia.org/wiki/Kiss%C3%97sis" TargetMode="External" Id="rId15317" /><Relationship Type="http://schemas.openxmlformats.org/officeDocument/2006/relationships/hyperlink" Target="https://zh.wikipedia.org/wiki/%E5%A6%84%E6%83%B3%E5%AD%A6%E7%94%9F%E4%BC%9A" TargetMode="External" Id="rId15318" /><Relationship Type="http://schemas.openxmlformats.org/officeDocument/2006/relationships/hyperlink" Target="https://zh.wikipedia.org/wiki/Code_Geass_%E5%8F%8D%E5%8F%9B%E7%9A%84%E9%B2%81%E8%B7%AF%E4%BF%AE" TargetMode="External" Id="rId15319" /><Relationship Type="http://schemas.openxmlformats.org/officeDocument/2006/relationships/hyperlink" Target="https://zh.wikipedia.org/wiki/%E4%BE%B5%E7%95%A5%EF%BC%81%E8%8A%B1%E6%9E%9D%E5%A8%98" TargetMode="External" Id="rId15320" /><Relationship Type="http://schemas.openxmlformats.org/officeDocument/2006/relationships/hyperlink" Target="https://zh.wikipedia.org/wiki/%E5%87%BA%E5%8C%85%E7%8E%8B%E5%A5%B3" TargetMode="External" Id="rId15321" /><Relationship Type="http://schemas.openxmlformats.org/officeDocument/2006/relationships/hyperlink" Target="https://zh.wikipedia.org/wiki/%E8%99%95%E5%A5%B3%E6%84%9B%E4%B8%8A%E5%A7%8A%E5%A7%8A" TargetMode="External" Id="rId15322" /><Relationship Type="http://schemas.openxmlformats.org/officeDocument/2006/relationships/hyperlink" Target="https://zh.wikipedia.org/wiki/%E4%B9%83%E6%9C%A8%E5%9D%82%E6%98%A5%E9%A6%99%E7%9A%84%E7%A7%98%E5%AF%86" TargetMode="External" Id="rId15323" /><Relationship Type="http://schemas.openxmlformats.org/officeDocument/2006/relationships/hyperlink" Target="https://zh.wikipedia.org/wiki/%E5%8A%A0%E9%80%9F%E4%B8%96%E7%95%8C" TargetMode="External" Id="rId15324" /><Relationship Type="http://schemas.openxmlformats.org/officeDocument/2006/relationships/hyperlink" Target="https://zh.wikipedia.org/wiki/%E6%83%A1%E9%AD%94%E9%AB%98%E6%A0%A1D%C3%97D" TargetMode="External" Id="rId15325" /><Relationship Type="http://schemas.openxmlformats.org/officeDocument/2006/relationships/hyperlink" Target="https://zh.wikipedia.org/wiki/%E6%88%91%E7%9A%84%E6%9C%8B%E5%8F%8B%E5%BE%88%E5%B0%91" TargetMode="External" Id="rId15326" /><Relationship Type="http://schemas.openxmlformats.org/officeDocument/2006/relationships/hyperlink" Target="https://zh.wikipedia.org/wiki/%E5%A4%A9%E7%84%B6%E8%90%8C%E5%B0%91%E5%A5%B3%E6%98%8E%E6%97%A5%E9%A6%99" TargetMode="External" Id="rId15327" /><Relationship Type="http://schemas.openxmlformats.org/officeDocument/2006/relationships/hyperlink" Target="https://zh.wikipedia.org/wiki/%E5%8D%97%E5%AE%B6%E4%B8%89%E5%A7%90%E5%A6%B9" TargetMode="External" Id="rId15328" /><Relationship Type="http://schemas.openxmlformats.org/officeDocument/2006/relationships/hyperlink" Target="https://zh.wikipedia.org/wiki/%E5%8F%AA%E6%9C%89%E7%A5%9E%E7%9F%A5%E9%81%93%E7%9A%84%E4%B8%96%E7%95%8C" TargetMode="External" Id="rId15329" /><Relationship Type="http://schemas.openxmlformats.org/officeDocument/2006/relationships/hyperlink" Target="https://zh.wikipedia.org/w/index.php?title=%E6%96%B0%E7%9A%84%E4%B8%96%E7%95%8C&amp;action=edit&amp;redlink=1" TargetMode="External" Id="rId15330" /><Relationship Type="http://schemas.openxmlformats.org/officeDocument/2006/relationships/hyperlink" Target="https://zh.wikipedia.org/wiki/%E9%80%99%E6%A8%A3%E7%AE%97%E6%98%AF%E6%AE%AD%E5%B1%8D%E5%97%8E%EF%BC%9F" TargetMode="External" Id="rId15331" /><Relationship Type="http://schemas.openxmlformats.org/officeDocument/2006/relationships/hyperlink" Target="https://zh.wikipedia.org/w/index.php?title=%E8%BF%99%E4%B8%AA%E7%94%B7%E5%AD%90%E3%80%81%E6%8D%A1%E5%88%B0%E4%BA%86%E4%BA%BA%E9%B1%BC%E3%80%82&amp;action=edit&amp;redlink=1" TargetMode="External" Id="rId15332" /><Relationship Type="http://schemas.openxmlformats.org/officeDocument/2006/relationships/hyperlink" Target="https://zh.wikipedia.org/wiki/%E6%AE%AD%E5%B1%8D%E5%93%AA%E6%9C%89%E9%82%A3%E9%BA%BC%E8%90%8C%EF%BC%9F" TargetMode="External" Id="rId15333" /><Relationship Type="http://schemas.openxmlformats.org/officeDocument/2006/relationships/hyperlink" Target="https://zh.wikipedia.org/wiki/FAIRY_TAIL%E9%AD%94%E5%B0%8E%E5%B0%91%E5%B9%B4" TargetMode="External" Id="rId15334" /><Relationship Type="http://schemas.openxmlformats.org/officeDocument/2006/relationships/hyperlink" Target="https://zh.wikipedia.org/wiki/One_off" TargetMode="External" Id="rId15335" /><Relationship Type="http://schemas.openxmlformats.org/officeDocument/2006/relationships/hyperlink" Target="https://zh.wikipedia.org/wiki/HAL_FILM_MAKER" TargetMode="External" Id="rId15336" /><Relationship Type="http://schemas.openxmlformats.org/officeDocument/2006/relationships/hyperlink" Target="https://zh.wikipedia.org/wiki/%E5%A6%96%E6%80%AA%E5%B0%91%E7%88%BA" TargetMode="External" Id="rId15337" /><Relationship Type="http://schemas.openxmlformats.org/officeDocument/2006/relationships/hyperlink" Target="https://zh.wikipedia.org/wiki/%E5%87%BA%E5%8C%85%E7%8E%8B%E5%A5%B3" TargetMode="External" Id="rId15338" /><Relationship Type="http://schemas.openxmlformats.org/officeDocument/2006/relationships/hyperlink" Target="https://zh.wikipedia.org/wiki/%E7%B4%94%E6%83%85%E7%BE%85%E6%9B%BC%E5%8F%B2" TargetMode="External" Id="rId15339" /><Relationship Type="http://schemas.openxmlformats.org/officeDocument/2006/relationships/hyperlink" Target="https://zh.wikipedia.org/wiki/%E5%8F%AA%E6%9C%89%E7%A5%9E%E7%9F%A5%E9%81%93%E7%9A%84%E4%B8%96%E7%95%8C" TargetMode="External" Id="rId15340" /><Relationship Type="http://schemas.openxmlformats.org/officeDocument/2006/relationships/hyperlink" Target="https://zh.wikipedia.org/wiki/%E5%B0%91%E5%A5%B3%E8%88%87%E6%88%B0%E8%BB%8A" TargetMode="External" Id="rId15341" /><Relationship Type="http://schemas.openxmlformats.org/officeDocument/2006/relationships/hyperlink" Target="https://zh.wikipedia.org/wiki/Sacred_Seven" TargetMode="External" Id="rId15342" /><Relationship Type="http://schemas.openxmlformats.org/officeDocument/2006/relationships/hyperlink" Target="https://zh.wikipedia.org/wiki/%E5%89%B5%E4%B8%96%E7%B4%80%E5%82%B3%E8%AA%AA_%E4%B8%96%E7%95%8C%E7%9A%84%E5%BD%BC%E6%96%B9" TargetMode="External" Id="rId15343" /><Relationship Type="http://schemas.openxmlformats.org/officeDocument/2006/relationships/hyperlink" Target="https://zh.wikipedia.org/wiki/%E7%83%99%E5%8D%B0%E5%8B%87%E5%A3%AB" TargetMode="External" Id="rId15344" /><Relationship Type="http://schemas.openxmlformats.org/officeDocument/2006/relationships/hyperlink" Target="https://zh.wikipedia.org/wiki/%E5%A4%A7%E9%9B%84%E8%88%87%E5%A5%87%E8%B9%9F%E4%B9%8B%E5%B3%B6~%E5%8B%95%E7%89%A9%E6%AD%B7%E9%9A%AA%E8%A8%98~" TargetMode="External" Id="rId15345" /><Relationship Type="http://schemas.openxmlformats.org/officeDocument/2006/relationships/hyperlink" Target="https://zh.wikipedia.org/wiki/%E5%BC%B7%E8%A5%B2%E9%AD%94%E5%A5%B3" TargetMode="External" Id="rId15346" /><Relationship Type="http://schemas.openxmlformats.org/officeDocument/2006/relationships/hyperlink" Target="https://zh.wikipedia.org/wiki/%E5%85%89%E4%B9%8B%E7%BE%8E%E5%B0%91%E5%A5%B3_All_Stars_New_Stage_%E6%9C%AA%E4%BE%86%E7%9A%84%E6%9C%8B%E5%8F%8B" TargetMode="External" Id="rId15347" /><Relationship Type="http://schemas.openxmlformats.org/officeDocument/2006/relationships/hyperlink" Target="https://zh.wikipedia.org/wiki/%E5%AE%87%E5%AE%99%E6%88%B0%E8%89%A6%E5%A4%A7%E5%92%8C%E8%99%9F2199" TargetMode="External" Id="rId15348" /><Relationship Type="http://schemas.openxmlformats.org/officeDocument/2006/relationships/hyperlink" Target="https://zh.wikipedia.org/wiki/%E5%90%8D%E4%BE%A6%E6%8E%A2%E6%9F%AF%E5%8D%97%EF%BC%9A%E7%AC%AC11%E4%BD%8D%E5%89%8D%E9%94%8B" TargetMode="External" Id="rId15349" /><Relationship Type="http://schemas.openxmlformats.org/officeDocument/2006/relationships/hyperlink" Target="https://zh.wikipedia.org/wiki/%E8%A0%9F%E7%AD%86%E5%B0%8F%E6%96%B0%EF%BC%9A%E6%88%91%E5%92%8C%E6%88%91%E7%9A%84%E5%AE%87%E5%AE%99%E5%85%AC%E4%B8%BB" TargetMode="External" Id="rId15350" /><Relationship Type="http://schemas.openxmlformats.org/officeDocument/2006/relationships/hyperlink" Target="https://zh.wikipedia.org/wiki/%E7%B5%A6%E5%B0%8F%E6%A1%83%E7%9A%84%E4%BF%A1" TargetMode="External" Id="rId15351" /><Relationship Type="http://schemas.openxmlformats.org/officeDocument/2006/relationships/hyperlink" Target="https://zh.wikipedia.org/wiki/BLOOD-C" TargetMode="External" Id="rId15352" /><Relationship Type="http://schemas.openxmlformats.org/officeDocument/2006/relationships/hyperlink" Target="https://zh.wikipedia.org/w/index.php?title=%E5%A5%B3%E7%A5%9E%E7%95%B0%E8%81%9E%E9%8C%84_4_-the_Factor_of_Hope-&amp;action=edit&amp;redlink=1" TargetMode="External" Id="rId15353" /><Relationship Type="http://schemas.openxmlformats.org/officeDocument/2006/relationships/hyperlink" Target="https://zh.wikipedia.org/wiki/%E5%9C%96%E6%9B%B8%E9%A4%A8%E6%88%B0%E7%88%AD" TargetMode="External" Id="rId15354" /><Relationship Type="http://schemas.openxmlformats.org/officeDocument/2006/relationships/hyperlink" Target="https://zh.wikipedia.org/wiki/%E7%83%99%E5%8D%B0%E5%8B%87%E5%A3%AB" TargetMode="External" Id="rId15355" /><Relationship Type="http://schemas.openxmlformats.org/officeDocument/2006/relationships/hyperlink" Target="https://zh.wikipedia.org/wiki/%E5%AE%87%E5%AE%99%E6%88%B0%E8%89%A6%E5%A4%A7%E5%92%8C%E8%99%9F2199" TargetMode="External" Id="rId15356" /><Relationship Type="http://schemas.openxmlformats.org/officeDocument/2006/relationships/hyperlink" Target="https://zh.wikipedia.org/w/index.php?title=%E5%8D%9C%E5%A4%9A%E5%8A%9B%E7%9A%84%E4%B8%80%E7%94%9F&amp;action=edit&amp;redlink=1" TargetMode="External" Id="rId15357" /><Relationship Type="http://schemas.openxmlformats.org/officeDocument/2006/relationships/hyperlink" Target="https://zh.wikipedia.org/wiki/%E9%AD%94%E6%B3%95%E5%B0%91%E5%A5%B3%E5%A5%88%E8%91%89_The_MOVIE_2nd_A%27s" TargetMode="External" Id="rId15358" /><Relationship Type="http://schemas.openxmlformats.org/officeDocument/2006/relationships/hyperlink" Target="https://zh.wikipedia.org/wiki/%E7%A5%9E%E5%A5%87%E5%AF%B6%E8%B2%9D%E5%8A%87%E5%A0%B4%E7%89%88%EF%BC%9A%E9%85%8B%E9%9B%B7%E5%A7%86VS%E8%81%96%E5%8A%8D%E5%A3%AB_%E5%87%B1%E8%B7%AF%E8%BF%AA%E6%AD%90" TargetMode="External" Id="rId15359" /><Relationship Type="http://schemas.openxmlformats.org/officeDocument/2006/relationships/hyperlink" Target="https://zh.wikipedia.org/wiki/%E7%8B%BC%E7%9A%84%E5%AD%A9%E5%AD%90%E9%9B%A8%E5%92%8C%E9%9B%AA" TargetMode="External" Id="rId15360" /><Relationship Type="http://schemas.openxmlformats.org/officeDocument/2006/relationships/hyperlink" Target="https://zh.wikipedia.org/wiki/%E7%81%AB%E5%BD%B1%E5%BF%8D%E8%80%85%E7%96%BE%E9%A2%A8%E5%82%B3%E5%8A%87%E5%A0%B4%E7%89%88_%E5%BF%8D%E8%80%85%E4%B9%8B%E8%B7%AF" TargetMode="External" Id="rId15361" /><Relationship Type="http://schemas.openxmlformats.org/officeDocument/2006/relationships/hyperlink" Target="https://zh.wikipedia.org/wiki/Code_Geass_%E4%BA%A1%E5%9C%8B%E7%9A%84AKITO" TargetMode="External" Id="rId15362" /><Relationship Type="http://schemas.openxmlformats.org/officeDocument/2006/relationships/hyperlink" Target="https://zh.wikipedia.org/wiki/%E5%AF%B6%E7%9F%B3%E5%AF%B5%E7%89%A9%E9%9B%BB%E5%BD%B1_%E7%94%9C%E5%93%81%E8%88%9E%E5%85%AC%E4%B8%BB" TargetMode="External" Id="rId15363" /><Relationship Type="http://schemas.openxmlformats.org/officeDocument/2006/relationships/hyperlink" Target="https://zh.wikipedia.org/wiki/FAIRY_TAIL" TargetMode="External" Id="rId15364" /><Relationship Type="http://schemas.openxmlformats.org/officeDocument/2006/relationships/hyperlink" Target="https://zh.wikipedia.org/w/index.php?title=After_School_Midnighters&amp;action=edit&amp;redlink=1" TargetMode="External" Id="rId15365" /><Relationship Type="http://schemas.openxmlformats.org/officeDocument/2006/relationships/hyperlink" Target="https://zh.wikipedia.org/wiki/TIGER_%26_BUNNY" TargetMode="External" Id="rId15366" /><Relationship Type="http://schemas.openxmlformats.org/officeDocument/2006/relationships/hyperlink" Target="https://zh.wikipedia.org/wiki/%E9%98%BF%E4%BF%AE%E7%BD%97_(%E5%8A%A8%E7%94%BB)" TargetMode="External" Id="rId15367" /><Relationship Type="http://schemas.openxmlformats.org/officeDocument/2006/relationships/hyperlink" Target="https://zh.wikipedia.org/wiki/%E6%AE%BC%E4%B8%AD%E5%B0%91%E5%A5%B3" TargetMode="External" Id="rId15368" /><Relationship Type="http://schemas.openxmlformats.org/officeDocument/2006/relationships/hyperlink" Target="https://zh.wikipedia.org/wiki/%E5%8A%87%E5%A0%B4%E7%89%88_%E9%AD%94%E6%B3%95%E5%B0%91%E5%A5%B3%E5%B0%8F%E5%9C%93" TargetMode="External" Id="rId15369" /><Relationship Type="http://schemas.openxmlformats.org/officeDocument/2006/relationships/hyperlink" Target="https://zh.wikipedia.org/wiki/%E5%8A%87%E5%A0%B4%E7%89%88_%E9%AD%94%E6%B3%95%E5%B0%91%E5%A5%B3%E5%B0%8F%E5%9C%93" TargetMode="External" Id="rId15370" /><Relationship Type="http://schemas.openxmlformats.org/officeDocument/2006/relationships/hyperlink" Target="https://zh.wikipedia.org/wiki/%E5%AE%87%E5%AE%99%E6%88%B0%E8%89%A6%E5%A4%A7%E5%92%8C%E8%99%9F2199" TargetMode="External" Id="rId15371" /><Relationship Type="http://schemas.openxmlformats.org/officeDocument/2006/relationships/hyperlink" Target="https://zh.wikipedia.org/w/index.php?title=%E4%BC%8F_%E9%90%B5%E7%82%AE%E5%A8%98%E7%9A%84%E6%8D%95%E7%89%A9%E5%B8%B3&amp;action=edit&amp;redlink=1" TargetMode="External" Id="rId15372" /><Relationship Type="http://schemas.openxmlformats.org/officeDocument/2006/relationships/hyperlink" Target="https://zh.wikipedia.org/wiki/Macross_FB7" TargetMode="External" Id="rId15373" /><Relationship Type="http://schemas.openxmlformats.org/officeDocument/2006/relationships/hyperlink" Target="https://zh.wikipedia.org/wiki/%E7%94%9F%E5%8C%96%E5%8D%B1%E6%9C%BA%EF%BC%9A%E8%AF%85%E5%92%92" TargetMode="External" Id="rId15374" /><Relationship Type="http://schemas.openxmlformats.org/officeDocument/2006/relationships/hyperlink" Target="https://zh.wikipedia.org/wiki/Smile_%E5%85%89%E4%B9%8B%E7%BE%8E%E5%B0%91%E5%A5%B3%EF%BC%81" TargetMode="External" Id="rId15375" /><Relationship Type="http://schemas.openxmlformats.org/officeDocument/2006/relationships/hyperlink" Target="https://zh.wikipedia.org/wiki/009_RE:CYBORG" TargetMode="External" Id="rId15376" /><Relationship Type="http://schemas.openxmlformats.org/officeDocument/2006/relationships/hyperlink" Target="https://zh.wikipedia.org/wiki/%E8%8A%B1%E4%B9%8B%E8%AF%97%E5%A5%B3_GOTHICMADE" TargetMode="External" Id="rId15377" /><Relationship Type="http://schemas.openxmlformats.org/officeDocument/2006/relationships/hyperlink" Target="https://zh.wikipedia.org/wiki/%E8%A2%AB%E7%8B%99%E6%93%8A%E7%9A%84%E5%AD%B8%E5%9C%92" TargetMode="External" Id="rId15378" /><Relationship Type="http://schemas.openxmlformats.org/officeDocument/2006/relationships/hyperlink" Target="https://zh.wikipedia.org/wiki/%E7%A6%8F%E9%9F%B3%E6%88%B0%E5%A3%AB%E6%96%B0%E5%8A%87%E5%A0%B4%E7%89%88%EF%BC%9AQ" TargetMode="External" Id="rId15379" /><Relationship Type="http://schemas.openxmlformats.org/officeDocument/2006/relationships/hyperlink" Target="https://zh.wikipedia.org/wiki/ONE_PIECE_FILM_Z" TargetMode="External" Id="rId15380" /><Relationship Type="http://schemas.openxmlformats.org/officeDocument/2006/relationships/hyperlink" Target="https://zh.wikipedia.org/wiki/%E6%80%AA%E4%BF%A0%E4%BD%90%E7%BE%85%E5%88%A9" TargetMode="External" Id="rId15381" /><Relationship Type="http://schemas.openxmlformats.org/officeDocument/2006/relationships/hyperlink" Target="https://zh.wikipedia.org/wiki/%E9%9D%92%E4%B9%8B%E9%A9%85%E9%AD%94%E5%B8%AB" TargetMode="External" Id="rId15382"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15383" /><Relationship Type="http://schemas.openxmlformats.org/officeDocument/2006/relationships/hyperlink" Target="https://zh.wikipedia.org/wiki/%E9%AD%94%E7%8E%8B%E5%8B%87%E8%80%85" TargetMode="External" Id="rId15384" /><Relationship Type="http://schemas.openxmlformats.org/officeDocument/2006/relationships/hyperlink" Target="https://zh.wikipedia.org/wiki/%E5%88%9D%E9%9F%B3%E5%B3%B6III" TargetMode="External" Id="rId15385" /><Relationship Type="http://schemas.openxmlformats.org/officeDocument/2006/relationships/hyperlink" Target="https://zh.wikipedia.org/wiki/%E6%88%91%E5%A5%B3%E5%8F%8B%E8%88%87%E9%9D%92%E6%A2%85%E7%AB%B9%E9%A6%AC%E7%9A%84%E6%85%98%E7%83%88%E4%BF%AE%E7%BE%85%E5%A0%B4" TargetMode="External" Id="rId15386" /><Relationship Type="http://schemas.openxmlformats.org/officeDocument/2006/relationships/hyperlink" Target="https://zh.wikipedia.org/wiki/AKB0048" TargetMode="External" Id="rId15387" /><Relationship Type="http://schemas.openxmlformats.org/officeDocument/2006/relationships/hyperlink" Target="https://zh.wikipedia.org/wiki/%E5%8D%97%E5%AE%B6%E4%B8%89%E5%A7%8A%E5%A6%B9" TargetMode="External" Id="rId15388" /><Relationship Type="http://schemas.openxmlformats.org/officeDocument/2006/relationships/hyperlink" Target="https://zh.wikipedia.org/wiki/%E5%85%AB%E7%8A%AC%E5%82%B3%EF%BC%8D%E6%9D%B1%E6%96%B9%E5%85%AB%E7%8A%AC%E7%95%B0%E8%81%9E%EF%BC%8D" TargetMode="External" Id="rId15389" /><Relationship Type="http://schemas.openxmlformats.org/officeDocument/2006/relationships/hyperlink" Target="https://zh.wikipedia.org/wiki/%E9%96%83%E4%BA%82%E7%A5%9E%E6%A8%82_-%E5%B0%91%E5%A5%B3%E5%80%91%E7%9A%84%E7%9C%9F%E5%BD%B1-" TargetMode="External" Id="rId15390" /><Relationship Type="http://schemas.openxmlformats.org/officeDocument/2006/relationships/hyperlink" Target="https://zh.wikipedia.org/wiki/LoveLive!" TargetMode="External" Id="rId15391" /><Relationship Type="http://schemas.openxmlformats.org/officeDocument/2006/relationships/hyperlink" Target="https://zh.wikipedia.org/wiki/%E5%A4%B1%E6%86%B6%E7%97%87_(%E9%81%8A%E6%88%B2)" TargetMode="External" Id="rId15392" /><Relationship Type="http://schemas.openxmlformats.org/officeDocument/2006/relationships/hyperlink" Target="https://zh.wikipedia.org/wiki/%E6%A5%9A%E6%A5%9A%E5%8F%AF%E6%86%90%E8%B6%85%E8%83%BD%E5%B0%91%E5%A5%B3%E7%B5%84" TargetMode="External" Id="rId15393" /><Relationship Type="http://schemas.openxmlformats.org/officeDocument/2006/relationships/hyperlink" Target="https://zh.wikipedia.org/wiki/CR%E5%85%83%E7%A5%BF%E7%BE%A9%E4%BA%BA%E5%82%B3%E6%B5%AA%E6%BC%AB" TargetMode="External" Id="rId15394" /><Relationship Type="http://schemas.openxmlformats.org/officeDocument/2006/relationships/hyperlink" Target="https://zh.wikipedia.org/wiki/%E7%8E%89%E5%AD%90%E5%B8%82%E5%A0%B4" TargetMode="External" Id="rId15395" /><Relationship Type="http://schemas.openxmlformats.org/officeDocument/2006/relationships/hyperlink" Target="https://zh.wikipedia.org/wiki/GJ%E9%83%A8" TargetMode="External" Id="rId15396" /><Relationship Type="http://schemas.openxmlformats.org/officeDocument/2006/relationships/hyperlink" Target="https://zh.wikipedia.org/wiki/%E9%8E%96%E9%8E%96%E7%BE%8E%E5%B0%8F%E5%A7%90@%E4%B8%8D%E5%A5%BD%E5%A5%BD%E5%8A%AA%E5%8A%9B" TargetMode="External" Id="rId15397" /><Relationship Type="http://schemas.openxmlformats.org/officeDocument/2006/relationships/hyperlink" Target="https://zh.wikipedia.org/wiki/Vividred_Operation" TargetMode="External" Id="rId15398" /><Relationship Type="http://schemas.openxmlformats.org/officeDocument/2006/relationships/hyperlink" Target="https://zh.wikipedia.org/wiki/%E6%88%91%E7%9A%84%E6%9C%8B%E5%8F%8B%E5%BE%88%E5%B0%91" TargetMode="External" Id="rId15399" /><Relationship Type="http://schemas.openxmlformats.org/officeDocument/2006/relationships/hyperlink" Target="https://zh.wikipedia.org/wiki/%E7%90%B4%E6%B5%A6%E5%B0%8F%E5%A7%90" TargetMode="External" Id="rId15400" /><Relationship Type="http://schemas.openxmlformats.org/officeDocument/2006/relationships/hyperlink" Target="https://zh.wikipedia.org/wiki/%E5%95%8F%E9%A1%8C%E5%85%92%E7%AB%A5%E9%83%BD%E4%BE%86%E8%87%AA%E7%95%B0%E4%B8%96%E7%95%8C%EF%BC%9F" TargetMode="External" Id="rId15401" /><Relationship Type="http://schemas.openxmlformats.org/officeDocument/2006/relationships/hyperlink" Target="https://zh.wikipedia.org/wiki/%E8%8A%B1%E7%89%8C%E6%83%85%E7%B7%A3_(%E5%8B%95%E7%95%AB)" TargetMode="External" Id="rId15402" /><Relationship Type="http://schemas.openxmlformats.org/officeDocument/2006/relationships/hyperlink" Target="https://zh.wikipedia.org/wiki/%E9%87%8E%E7%8D%B8%E5%82%B3%E5%A5%87" TargetMode="External" Id="rId15403" /><Relationship Type="http://schemas.openxmlformats.org/officeDocument/2006/relationships/hyperlink" Target="https://zh.wikipedia.org/wiki/%E5%8D%A1%E7%89%87%E6%88%B0%E9%AC%A5%E5%85%88%E5%B0%8E%E8%80%85" TargetMode="External" Id="rId15404" /><Relationship Type="http://schemas.openxmlformats.org/officeDocument/2006/relationships/hyperlink" Target="https://zh.wikipedia.org/wiki/%E7%A5%9E%E5%A5%87%E5%AF%B6%E8%B2%9D%E8%B6%85%E7%B4%9A%E9%A1%98%E6%9C%9B" TargetMode="External" Id="rId15405" /><Relationship Type="http://schemas.openxmlformats.org/officeDocument/2006/relationships/hyperlink" Target="https://zh.wikipedia.org/wiki/DokiDoki!_%E5%85%89%E4%B9%8B%E7%BE%8E%E5%B0%91%E5%A5%B3" TargetMode="External" Id="rId15406" /><Relationship Type="http://schemas.openxmlformats.org/officeDocument/2006/relationships/hyperlink" Target="https://zh.wikipedia.org/w/index.php?title=%E7%9B%B4%E7%90%83%E8%A1%A8%E9%A1%8CRobot_Anime&amp;action=edit&amp;redlink=1" TargetMode="External" Id="rId15407" /><Relationship Type="http://schemas.openxmlformats.org/officeDocument/2006/relationships/hyperlink" Target="https://zh.wikipedia.org/wiki/%E5%A4%A7%E5%A6%B9%E5%AD%90%E4%BB%AC%E7%9A%84%E5%8A%A8%E7%94%BB%E6%97%B6%E9%97%B4" TargetMode="External" Id="rId15408" /><Relationship Type="http://schemas.openxmlformats.org/officeDocument/2006/relationships/hyperlink" Target="https://zh.wikipedia.org/wiki/%E9%AB%98%E9%93%81%E8%8B%B1%E9%9B%84" TargetMode="External" Id="rId15409" /><Relationship Type="http://schemas.openxmlformats.org/officeDocument/2006/relationships/hyperlink" Target="https://zh.wikipedia.org/wiki/DD%E5%8C%97%E6%96%97%E4%B9%8B%E6%8B%B3" TargetMode="External" Id="rId15410" /><Relationship Type="http://schemas.openxmlformats.org/officeDocument/2006/relationships/hyperlink" Target="https://zh.wikipedia.org/wiki/LINE_TOWN" TargetMode="External" Id="rId15411" /><Relationship Type="http://schemas.openxmlformats.org/officeDocument/2006/relationships/hyperlink" Target="https://zh.wikipedia.org/wiki/%E7%B4%99%E7%AE%B1%E6%88%B0%E6%A9%9FWARS" TargetMode="External" Id="rId15412" /><Relationship Type="http://schemas.openxmlformats.org/officeDocument/2006/relationships/hyperlink" Target="https://zh.wikipedia.org/w/index.php?title=Little_Charo_4_%E7%94%A8%E8%8B%B1%E8%AA%9E%E9%81%8A%E7%B4%90%E7%B4%84&amp;action=edit&amp;redlink=1" TargetMode="External" Id="rId15413" /><Relationship Type="http://schemas.openxmlformats.org/officeDocument/2006/relationships/hyperlink" Target="https://zh.wikipedia.org/wiki/%E6%96%B7%E8%A3%81%E5%88%86%E9%9B%A2%E7%9A%84%E7%BD%AA%E6%83%A1%E4%B9%8B%E5%89%AA" TargetMode="External" Id="rId15414" /><Relationship Type="http://schemas.openxmlformats.org/officeDocument/2006/relationships/hyperlink" Target="https://zh.wikipedia.org/wiki/%E6%AD%8C%E4%B9%8B%E7%8E%8B%E5%AD%90%E6%AE%BF%E4%B8%8B" TargetMode="External" Id="rId15415" /><Relationship Type="http://schemas.openxmlformats.org/officeDocument/2006/relationships/hyperlink" Target="https://zh.wikipedia.org/wiki/%E9%BB%91%E8%89%B2%E5%98%89%E5%B9%B4%E8%8F%AF" TargetMode="External" Id="rId15416" /><Relationship Type="http://schemas.openxmlformats.org/officeDocument/2006/relationships/hyperlink" Target="https://zh.wikipedia.org/wiki/%E6%89%93%E5%B7%A5%E5%90%A7%EF%BC%81%E9%AD%94%E7%8E%8B%E5%A4%A7%E4%BA%BA" TargetMode="External" Id="rId15417" /><Relationship Type="http://schemas.openxmlformats.org/officeDocument/2006/relationships/hyperlink" Target="https://zh.wikipedia.org/wiki/%E9%8A%80%E6%B2%B3%E6%A9%9F%E6%94%BB%E9%9A%8A_%E8%8E%8A%E5%9A%B4%E7%9A%87%E5%AD%90" TargetMode="External" Id="rId15418" /><Relationship Type="http://schemas.openxmlformats.org/officeDocument/2006/relationships/hyperlink" Target="https://zh.wikipedia.org/wiki/%E6%9E%9C%E7%84%B6%E6%88%91%E7%9A%84%E9%9D%92%E6%98%A5%E6%88%80%E6%84%9B%E5%96%9C%E5%8A%87%E6%90%9E%E9%8C%AF%E4%BA%86%E3%80%82" TargetMode="External" Id="rId15419" /><Relationship Type="http://schemas.openxmlformats.org/officeDocument/2006/relationships/hyperlink" Target="https://zh.wikipedia.org/wiki/%E6%88%80%E6%9B%B2%E5%AF%AB%E7%9C%9F" TargetMode="External" Id="rId15420" /><Relationship Type="http://schemas.openxmlformats.org/officeDocument/2006/relationships/hyperlink" Target="https://zh.wikipedia.org/wiki/%E6%83%A1%E9%AD%94%E5%80%96%E5%AD%98%E8%80%852" TargetMode="External" Id="rId15421" /><Relationship Type="http://schemas.openxmlformats.org/officeDocument/2006/relationships/hyperlink" Target="https://zh.wikipedia.org/wiki/%E6%83%A1%E4%B9%8B%E8%8F%AF_(2009%E5%B9%B4%E6%BC%AB%E7%95%AB)" TargetMode="External" Id="rId15422" /><Relationship Type="http://schemas.openxmlformats.org/officeDocument/2006/relationships/hyperlink" Target="https://zh.wikipedia.org/wiki/%E7%99%BE%E8%8A%B1%E7%B9%9A%E4%BA%82_SAMURAI_GIRLS" TargetMode="External" Id="rId15423" /><Relationship Type="http://schemas.openxmlformats.org/officeDocument/2006/relationships/hyperlink" Target="https://zh.wikipedia.org/wiki/%E6%B1%BA%E9%AC%A5%E5%A4%A7%E5%B8%AB" TargetMode="External" Id="rId15424" /><Relationship Type="http://schemas.openxmlformats.org/officeDocument/2006/relationships/hyperlink" Target="https://zh.wikipedia.org/wiki/%E5%9B%A2%E5%9C%B0%E5%8F%8B%E5%A4%AB" TargetMode="External" Id="rId15425" /><Relationship Type="http://schemas.openxmlformats.org/officeDocument/2006/relationships/hyperlink" Target="https://zh.wikipedia.org/w/index.php?title=%E6%88%91%E6%98%AF%E5%9C%8B%E7%8E%8B&amp;action=edit&amp;redlink=1" TargetMode="External" Id="rId15426" /><Relationship Type="http://schemas.openxmlformats.org/officeDocument/2006/relationships/hyperlink" Target="https://zh.wikipedia.org/wiki/%E5%AF%B6%E7%9F%B3%E5%AF%B5%E7%89%A9_Happiness" TargetMode="External" Id="rId15427" /><Relationship Type="http://schemas.openxmlformats.org/officeDocument/2006/relationships/hyperlink" Target="https://zh.wikipedia.org/wiki/%E6%98%9F%E5%85%89%E5%B0%91%E5%A5%B3_%E5%BD%A9%E8%99%B9%E8%88%9E%E5%8F%B0" TargetMode="External" Id="rId15428" /><Relationship Type="http://schemas.openxmlformats.org/officeDocument/2006/relationships/hyperlink" Target="https://zh.wikipedia.org/wiki/%E6%8E%A2%E9%9A%AA%E6%89%98%E9%87%8C%E8%98%AD%E6%89%98" TargetMode="External" Id="rId15429" /><Relationship Type="http://schemas.openxmlformats.org/officeDocument/2006/relationships/hyperlink" Target="https://zh.wikipedia.org/wiki/%E7%BB%9D%E5%AF%B9%E9%98%B2%E5%8D%AB%E5%88%A9%E7%BB%B4%E5%9D%A6" TargetMode="External" Id="rId15430" /><Relationship Type="http://schemas.openxmlformats.org/officeDocument/2006/relationships/hyperlink" Target="https://zh.wikipedia.org/wiki/%E6%88%91%E7%9A%84%E5%A6%B9%E5%A6%B9%E5%93%AA%E6%9C%89%E9%80%99%E9%BA%BC%E5%8F%AF%E6%84%9B%EF%BC%81_(%E5%8B%95%E7%95%AB)" TargetMode="External" Id="rId15431" /><Relationship Type="http://schemas.openxmlformats.org/officeDocument/2006/relationships/hyperlink" Target="https://zh.wikipedia.org/wiki/%E9%80%B2%E6%93%8A%E7%9A%84%E5%B7%A8%E4%BA%BA" TargetMode="External" Id="rId15432" /><Relationship Type="http://schemas.openxmlformats.org/officeDocument/2006/relationships/hyperlink" Target="https://zh.wikipedia.org/wiki/%E5%AE%87%E5%AE%99%E6%88%B0%E8%89%A6%E5%A4%A7%E5%92%8C%E8%99%9F2199" TargetMode="External" Id="rId15433" /><Relationship Type="http://schemas.openxmlformats.org/officeDocument/2006/relationships/hyperlink" Target="https://zh.wikipedia.org/wiki/%E6%A9%9F%E5%8B%95%E6%88%B0%E5%A3%ABGUNDAM_SEED_DESTINY" TargetMode="External" Id="rId15434" /><Relationship Type="http://schemas.openxmlformats.org/officeDocument/2006/relationships/hyperlink" Target="https://zh.wikipedia.org/wiki/%E7%BF%A0%E6%98%9F%E4%B8%8A%E7%9A%84%E5%8A%A0%E7%88%BE%E5%B2%A1%E7%B7%B9%E4%BA%9E" TargetMode="External" Id="rId15435" /><Relationship Type="http://schemas.openxmlformats.org/officeDocument/2006/relationships/hyperlink" Target="https://zh.wikipedia.org/wiki/%E8%A5%B2%E4%BE%86%EF%BC%81%E7%BE%8E%E5%B0%91%E5%A5%B3%E9%82%AA%E7%A5%9E" TargetMode="External" Id="rId15436" /><Relationship Type="http://schemas.openxmlformats.org/officeDocument/2006/relationships/hyperlink" Target="https://zh.wikipedia.org/wiki/%E8%9F%B2%E5%A5%89%E8%A1%8C" TargetMode="External" Id="rId15437" /><Relationship Type="http://schemas.openxmlformats.org/officeDocument/2006/relationships/hyperlink" Target="https://zh.wikipedia.org/wiki/%E6%97%8B%E9%A2%A8%E7%AE%A1%E5%AE%B6_(%E5%8B%95%E7%95%AB)" TargetMode="External" Id="rId15438" /><Relationship Type="http://schemas.openxmlformats.org/officeDocument/2006/relationships/hyperlink" Target="https://zh.wikipedia.org/wiki/%E9%9D%A9%E7%A5%9E%E8%AA%9E" TargetMode="External" Id="rId15439" /><Relationship Type="http://schemas.openxmlformats.org/officeDocument/2006/relationships/hyperlink" Target="https://zh.wikipedia.org/wiki/YUYU%E5%BC%8F" TargetMode="External" Id="rId15440" /><Relationship Type="http://schemas.openxmlformats.org/officeDocument/2006/relationships/hyperlink" Target="https://zh.wikipedia.org/wiki/%E9%9D%A9%E5%91%BD%E6%A9%9FValvrave" TargetMode="External" Id="rId15441" /><Relationship Type="http://schemas.openxmlformats.org/officeDocument/2006/relationships/hyperlink" Target="https://zh.wikipedia.org/wiki/%E7%A7%91%E5%AD%B8%E8%B6%85%E9%9B%BB%E7%A3%81%E7%A0%B2" TargetMode="External" Id="rId15442" /><Relationship Type="http://schemas.openxmlformats.org/officeDocument/2006/relationships/hyperlink" Target="https://zh.wikipedia.org/wiki/%E8%AE%8A%E6%85%8B%E7%8E%8B%E5%AD%90%E8%88%87%E4%B8%8D%E7%AC%91%E8%B2%93" TargetMode="External" Id="rId15443" /><Relationship Type="http://schemas.openxmlformats.org/officeDocument/2006/relationships/hyperlink" Target="https://zh.wikipedia.org/wiki/%E9%96%83%E9%9B%BB%E5%8D%81%E4%B8%80%E4%BA%BAGO" TargetMode="External" Id="rId15444" /><Relationship Type="http://schemas.openxmlformats.org/officeDocument/2006/relationships/hyperlink" Target="https://zh.wikipedia.org/wiki/%E5%BF%8D%E8%80%85%E5%B0%8F%E9%9D%88%E7%B2%BE" TargetMode="External" Id="rId15445" /><Relationship Type="http://schemas.openxmlformats.org/officeDocument/2006/relationships/hyperlink" Target="https://zh.wikipedia.org/wiki/%E7%8E%8B%E8%80%85%E5%A4%A9%E4%B8%8B" TargetMode="External" Id="rId15446" /><Relationship Type="http://schemas.openxmlformats.org/officeDocument/2006/relationships/hyperlink" Target="https://zh.wikipedia.org/wiki/%E7%BE%A9%E5%91%86%E5%88%A9" TargetMode="External" Id="rId15447" /><Relationship Type="http://schemas.openxmlformats.org/officeDocument/2006/relationships/hyperlink" Target="https://zh.wikipedia.org/wiki/%E7%8B%97%E8%88%87%E5%89%AA%E5%88%80%E5%BF%85%E6%9C%89%E7%94%A8" TargetMode="External" Id="rId15448" /><Relationship Type="http://schemas.openxmlformats.org/officeDocument/2006/relationships/hyperlink" Target="https://zh.wikipedia.org/wiki/%E5%85%84%E5%BC%9F%E9%AC%A5%E7%88%AD" TargetMode="External" Id="rId15449" /><Relationship Type="http://schemas.openxmlformats.org/officeDocument/2006/relationships/hyperlink" Target="https://zh.wikipedia.org/wiki/%E7%BE%A9%E9%A2%A8%E5%A0%82%E5%A0%82%EF%BC%81%EF%BC%81%E5%85%BC%E7%BA%8C%E5%92%8C%E6%85%B6%E6%AC%A1" TargetMode="External" Id="rId15450" /><Relationship Type="http://schemas.openxmlformats.org/officeDocument/2006/relationships/hyperlink" Target="https://zh.wikipedia.org/wiki/%E5%B9%B8%E7%A6%8F%E5%85%89%E6%9A%88" TargetMode="External" Id="rId15451" /><Relationship Type="http://schemas.openxmlformats.org/officeDocument/2006/relationships/hyperlink" Target="https://zh.wikipedia.org/wiki/Free!" TargetMode="External" Id="rId15452" /><Relationship Type="http://schemas.openxmlformats.org/officeDocument/2006/relationships/hyperlink" Target="https://zh.wikipedia.org/wiki/%E7%89%B9%E4%BE%8B%E6%8E%AA%E6%96%BD%E5%9C%98%E9%AB%94%E6%96%AF%E7%89%B9%E6%8B%89%E5%A5%B3%E5%AD%90%E5%AD%B8%E9%99%A2%E9%AB%98%E7%AD%89%E7%A7%91C3%E9%83%A8" TargetMode="External" Id="rId15453" /><Relationship Type="http://schemas.openxmlformats.org/officeDocument/2006/relationships/hyperlink" Target="https://zh.wikipedia.org/wiki/%E5%BD%88%E4%B8%B8%E8%AB%96%E7%A0%B4_%E5%B8%8C%E6%9C%9B%E5%AD%B8%E5%9C%92%E8%88%87%E7%B5%95%E6%9C%9B%E9%AB%98%E4%B8%AD%E7%94%9F" TargetMode="External" Id="rId15454" /><Relationship Type="http://schemas.openxmlformats.org/officeDocument/2006/relationships/hyperlink" Target="https://zh.wikipedia.org/wiki/%E8%96%94%E8%96%87%E5%B0%91%E5%A5%B3" TargetMode="External" Id="rId15455" /><Relationship Type="http://schemas.openxmlformats.org/officeDocument/2006/relationships/hyperlink" Target="https://zh.wikipedia.org/wiki/%E6%88%80%E6%84%9B%E7%A0%94%E7%A9%B6%E6%89%80" TargetMode="External" Id="rId15456" /><Relationship Type="http://schemas.openxmlformats.org/officeDocument/2006/relationships/hyperlink" Target="https://zh.wikipedia.org/wiki/%E6%88%B0%E5%A7%AC%E7%B5%95%E5%94%B1SYMPHOGEAR" TargetMode="External" Id="rId15457" /><Relationship Type="http://schemas.openxmlformats.org/officeDocument/2006/relationships/hyperlink" Target="https://zh.wikipedia.org/wiki/%E6%AD%B8%E5%AE%85%E9%83%A8%E6%B4%BB%E5%8B%95%E8%A8%98%E9%8C%84" TargetMode="External" Id="rId15458" /><Relationship Type="http://schemas.openxmlformats.org/officeDocument/2006/relationships/hyperlink" Target="https://zh.wikipedia.org/wiki/Servant_x_Service" TargetMode="External" Id="rId15459" /><Relationship Type="http://schemas.openxmlformats.org/officeDocument/2006/relationships/hyperlink" Target="https://zh.wikipedia.org/wiki/%E8%98%BF%E7%90%83%E7%A4%BE%EF%BC%81" TargetMode="External" Id="rId15460" /><Relationship Type="http://schemas.openxmlformats.org/officeDocument/2006/relationships/hyperlink" Target="https://zh.wikipedia.org/wiki/%E9%BB%83%E9%87%91%E6%8B%BC%E5%9C%96" TargetMode="External" Id="rId15461" /><Relationship Type="http://schemas.openxmlformats.org/officeDocument/2006/relationships/hyperlink" Target="https://zh.wikipedia.org/wiki/%E7%A9%BF%E9%80%8F%E5%B9%BB%E5%BD%B1%E7%9A%84%E5%A4%AA%E9%98%B3" TargetMode="External" Id="rId15462" /><Relationship Type="http://schemas.openxmlformats.org/officeDocument/2006/relationships/hyperlink" Target="https://zh.wikipedia.org/wiki/%E7%8F%BE%E8%A6%96%E7%A0%94" TargetMode="External" Id="rId15463" /><Relationship Type="http://schemas.openxmlformats.org/officeDocument/2006/relationships/hyperlink" Target="https://zh.wikipedia.org/wiki/%E7%A5%9E%E4%B8%8D%E5%9C%A8%E7%9A%84%E6%98%9F%E6%9C%9F%E5%A4%A9" TargetMode="External" Id="rId15464" /><Relationship Type="http://schemas.openxmlformats.org/officeDocument/2006/relationships/hyperlink" Target="https://zh.wikipedia.org/wiki/%E5%B9%BB%E6%83%B3%E7%8E%A9%E5%81%B6" TargetMode="External" Id="rId15465" /><Relationship Type="http://schemas.openxmlformats.org/officeDocument/2006/relationships/hyperlink" Target="https://zh.wikipedia.org/wiki/%E6%83%A1%E9%AD%94%E9%AB%98%E6%A0%A1D%C3%97D" TargetMode="External" Id="rId15466" /><Relationship Type="http://schemas.openxmlformats.org/officeDocument/2006/relationships/hyperlink" Target="https://zh.wikipedia.org/wiki/%E6%9C%89%E9%A0%82%E5%A4%A9%E5%AE%B6%E6%97%8F" TargetMode="External" Id="rId15467" /><Relationship Type="http://schemas.openxmlformats.org/officeDocument/2006/relationships/hyperlink" Target="https://zh.wikipedia.org/wiki/%E5%85%AB%E7%8A%AC%E5%82%B3%EF%BC%8D%E6%9D%B1%E6%96%B9%E5%85%AB%E7%8A%AC%E7%95%B0%E8%81%9E%EF%BC%8D" TargetMode="External" Id="rId15468" /><Relationship Type="http://schemas.openxmlformats.org/officeDocument/2006/relationships/hyperlink" Target="https://zh.wikipedia.org/wiki/BLOOD_LAD_%E8%A1%80%E6%84%8F%E5%B0%91%E5%B9%B4" TargetMode="External" Id="rId15469" /><Relationship Type="http://schemas.openxmlformats.org/officeDocument/2006/relationships/hyperlink" Target="https://zh.wikipedia.org/wiki/%E9%AD%94%E7%95%8C%E7%8E%8B%E5%AD%90_devils_and_realist" TargetMode="External" Id="rId15470" /><Relationship Type="http://schemas.openxmlformats.org/officeDocument/2006/relationships/hyperlink" Target="https://zh.wikipedia.org/wiki/%E5%8F%AA%E6%9C%89%E7%A5%9E%E7%9F%A5%E9%81%93%E7%9A%84%E4%B8%96%E7%95%8C" TargetMode="External" Id="rId15471" /><Relationship Type="http://schemas.openxmlformats.org/officeDocument/2006/relationships/hyperlink" Target="https://zh.wikipedia.org/wiki/%E6%88%91%E4%B8%8D%E5%8F%97%E6%AD%A1%E8%BF%8E%EF%BC%8C%E6%80%8E%E9%BA%BC%E6%83%B3%E9%83%BD%E6%98%AF%E4%BD%A0%E5%80%91%E7%9A%84%E9%8C%AF%EF%BC%81" TargetMode="External" Id="rId15472" /><Relationship Type="http://schemas.openxmlformats.org/officeDocument/2006/relationships/hyperlink" Target="https://zh.wikipedia.org/wiki/%E9%8A%80%E4%B9%8B%E5%8C%99_Silver_Spoon" TargetMode="External" Id="rId15473" /><Relationship Type="http://schemas.openxmlformats.org/officeDocument/2006/relationships/hyperlink" Target="https://zh.wikipedia.org/wiki/%E8%B6%85%E6%AC%A1%E5%85%83%E6%88%B0%E8%A8%98_%E6%88%B0%E6%A9%9F%E5%B0%91%E5%A5%B3" TargetMode="External" Id="rId15474" /><Relationship Type="http://schemas.openxmlformats.org/officeDocument/2006/relationships/hyperlink" Target="https://zh.wikipedia.org/wiki/%E7%A7%91%E5%AD%B8%E5%B0%8F%E9%A3%9B%E4%BF%A0Crowds" TargetMode="External" Id="rId15475" /><Relationship Type="http://schemas.openxmlformats.org/officeDocument/2006/relationships/hyperlink" Target="https://zh.wikipedia.org/wiki/%E5%B0%8F%E9%8E%AE%E6%9C%89%E4%BD%A0" TargetMode="External" Id="rId15476" /><Relationship Type="http://schemas.openxmlformats.org/officeDocument/2006/relationships/hyperlink" Target="https://zh.wikipedia.org/wiki/%E7%BE%A9%E5%91%86%E5%88%A9" TargetMode="External" Id="rId15477" /><Relationship Type="http://schemas.openxmlformats.org/officeDocument/2006/relationships/hyperlink" Target="https://zh.wikipedia.org/wiki/%E5%AF%B5%E7%89%A9%E5%8F%8D%E6%96%97%E6%98%9F" TargetMode="External" Id="rId15478" /><Relationship Type="http://schemas.openxmlformats.org/officeDocument/2006/relationships/hyperlink" Target="https://zh.wikipedia.org/wiki/%E6%9C%80%E5%BC%B7%E9%8A%80%E6%B2%B3_%E7%A9%B6%E6%A5%B5ZERO_Battle_Spirits" TargetMode="External" Id="rId15479" /><Relationship Type="http://schemas.openxmlformats.org/officeDocument/2006/relationships/hyperlink" Target="https://zh.wikipedia.org/wiki/%E7%A5%9E%E5%A5%87%E5%AF%B6%E8%B2%9D_THE_ORIGIN" TargetMode="External" Id="rId15480" /><Relationship Type="http://schemas.openxmlformats.org/officeDocument/2006/relationships/hyperlink" Target="https://zh.wikipedia.org/wiki/%E6%A0%B8%E7%88%86%E6%9C%AB%E4%B8%96%E9%8C%84" TargetMode="External" Id="rId15481" /><Relationship Type="http://schemas.openxmlformats.org/officeDocument/2006/relationships/hyperlink" Target="https://zh.wikipedia.org/wiki/%E8%90%8C%E8%90%8C%E4%BE%B5%E7%95%A5%E8%80%85_OUTBREAK_COMPANY" TargetMode="External" Id="rId15482" /><Relationship Type="http://schemas.openxmlformats.org/officeDocument/2006/relationships/hyperlink" Target="https://zh.wikipedia.org/wiki/KILL_la_KILL" TargetMode="External" Id="rId15483" /><Relationship Type="http://schemas.openxmlformats.org/officeDocument/2006/relationships/hyperlink" Target="https://zh.wikipedia.org/wiki/%E9%9D%92%E6%98%A5%E7%B4%80%E8%A1%8C" TargetMode="External" Id="rId15484" /><Relationship Type="http://schemas.openxmlformats.org/officeDocument/2006/relationships/hyperlink" Target="https://zh.wikipedia.org/wiki/Aikatsu%EF%BC%81%E5%81%B6%E5%83%8F%E6%B4%BB%E5%8B%95%EF%BC%81" TargetMode="External" Id="rId15485" /><Relationship Type="http://schemas.openxmlformats.org/officeDocument/2006/relationships/hyperlink" Target="https://zh.wikipedia.org/wiki/%E5%99%AC%E8%A1%80%E7%8B%82%E8%A5%B2" TargetMode="External" Id="rId15486" /><Relationship Type="http://schemas.openxmlformats.org/officeDocument/2006/relationships/hyperlink" Target="https://zh.wikipedia.org/wiki/Little_Busters!" TargetMode="External" Id="rId15487" /><Relationship Type="http://schemas.openxmlformats.org/officeDocument/2006/relationships/hyperlink" Target="https://zh.wikipedia.org/wiki/%E7%99%BD%E8%89%B2%E7%9B%B8%E7%B0%BF2" TargetMode="External" Id="rId15488" /><Relationship Type="http://schemas.openxmlformats.org/officeDocument/2006/relationships/hyperlink" Target="https://zh.wikipedia.org/wiki/%E7%9C%BC%E9%8F%A1%E9%83%A8%EF%BC%81" TargetMode="External" Id="rId15489" /><Relationship Type="http://schemas.openxmlformats.org/officeDocument/2006/relationships/hyperlink" Target="https://zh.wikipedia.org/wiki/Walkure_Romanze_%E5%B0%91%E5%A5%B3%E9%A8%8E%E5%A3%AB%E7%89%A9%E8%AA%9E" TargetMode="External" Id="rId15490" /><Relationship Type="http://schemas.openxmlformats.org/officeDocument/2006/relationships/hyperlink" Target="https://zh.wikipedia.org/wiki/%E6%9D%B1%E4%BA%AC%E9%97%87%E9%B4%89" TargetMode="External" Id="rId15491" /><Relationship Type="http://schemas.openxmlformats.org/officeDocument/2006/relationships/hyperlink" Target="https://zh.wikipedia.org/wiki/%E8%92%BC%E7%BF%BC%E9%BB%98%E7%A4%BA%E9%8C%84" TargetMode="External" Id="rId15492" /><Relationship Type="http://schemas.openxmlformats.org/officeDocument/2006/relationships/hyperlink" Target="https://zh.wikipedia.org/wiki/%E6%AD%A6%E5%A3%AB%E5%BC%97%E6%8B%89%E6%98%8E%E6%88%88" TargetMode="External" Id="rId15493" /><Relationship Type="http://schemas.openxmlformats.org/officeDocument/2006/relationships/hyperlink" Target="https://zh.wikipedia.org/wiki/%E9%9D%A9%E5%91%BD%E6%A9%9FValvrave" TargetMode="External" Id="rId15494" /><Relationship Type="http://schemas.openxmlformats.org/officeDocument/2006/relationships/hyperlink" Target="https://zh.wikipedia.org/wiki/%E9%B2%81%E9%82%A6%E4%B8%89%E4%B8%96" TargetMode="External" Id="rId15495" /><Relationship Type="http://schemas.openxmlformats.org/officeDocument/2006/relationships/hyperlink" Target="https://zh.wikipedia.org/wiki/%E7%86%B1%E9%A2%A8%E6%B5%B7%E9%99%B8" TargetMode="External" Id="rId15496" /><Relationship Type="http://schemas.openxmlformats.org/officeDocument/2006/relationships/hyperlink" Target="https://zh.wikipedia.org/wiki/%E5%88%80%E5%8A%8D%E7%A5%9E%E5%9F%9F" TargetMode="External" Id="rId15497" /><Relationship Type="http://schemas.openxmlformats.org/officeDocument/2006/relationships/hyperlink" Target="https://zh.wikipedia.org/wiki/%E5%8F%A4%E7%B1%8D%E7%A0%94%E7%A9%B6%E7%A4%BE%E7%B3%BB%E5%88%97" TargetMode="External" Id="rId15498" /><Relationship Type="http://schemas.openxmlformats.org/officeDocument/2006/relationships/hyperlink" Target="https://zh.wikipedia.org/wiki/%E8%9D%A6%E6%8E%B0%E5%A4%A9%E6%96%87%E7%A4%BE" TargetMode="External" Id="rId15499" /><Relationship Type="http://schemas.openxmlformats.org/officeDocument/2006/relationships/hyperlink" Target="https://zh.wikipedia.org/wiki/%E5%8A%A0%E9%80%9F%E4%B8%96%E7%95%8C" TargetMode="External" Id="rId15500" /><Relationship Type="http://schemas.openxmlformats.org/officeDocument/2006/relationships/hyperlink" Target="https://zh.wikipedia.org/wiki/SKET_DANCE" TargetMode="External" Id="rId15501" /><Relationship Type="http://schemas.openxmlformats.org/officeDocument/2006/relationships/hyperlink" Target="https://zh.wikipedia.org/wiki/Kiss%C3%97sis_%E8%A6%AA%E8%A6%AA%E5%A7%8A%E5%A7%8A" TargetMode="External" Id="rId15502" /><Relationship Type="http://schemas.openxmlformats.org/officeDocument/2006/relationships/hyperlink" Target="https://zh.wikipedia.org/wiki/%E5%A5%B3%E5%AD%90%E8%90%BD" TargetMode="External" Id="rId15503" /><Relationship Type="http://schemas.openxmlformats.org/officeDocument/2006/relationships/hyperlink" Target="https://zh.wikipedia.org/wiki/%E5%A6%84%E6%83%B3%E5%AD%B8%E7%94%9F%E6%9C%83" TargetMode="External" Id="rId15504" /><Relationship Type="http://schemas.openxmlformats.org/officeDocument/2006/relationships/hyperlink" Target="https://zh.wikipedia.org/wiki/C%C3%98DE:BREAKER" TargetMode="External" Id="rId15505" /><Relationship Type="http://schemas.openxmlformats.org/officeDocument/2006/relationships/hyperlink" Target="https://zh.wikipedia.org/wiki/FAIRY_TAIL%E9%AD%94%E5%B0%8E%E5%B0%91%E5%B9%B4" TargetMode="External" Id="rId15506" /><Relationship Type="http://schemas.openxmlformats.org/officeDocument/2006/relationships/hyperlink" Target="https://zh.wikipedia.org/wiki/%E5%A5%B3%E5%AD%90%E9%AB%98%E4%B8%AD%E7%94%9F_%26_%E9%87%8D%E6%88%B0%E8%BB%8A" TargetMode="External" Id="rId15507" /><Relationship Type="http://schemas.openxmlformats.org/officeDocument/2006/relationships/hyperlink" Target="https://zh.wikipedia.org/wiki/%E9%BB%91%E5%AD%90%E7%9A%84%E7%B1%83%E7%90%83" TargetMode="External" Id="rId15508" /><Relationship Type="http://schemas.openxmlformats.org/officeDocument/2006/relationships/hyperlink" Target="https://zh.wikipedia.org/wiki/%E7%BE%8E%E5%B0%91%E5%A5%B3%E6%AD%BB%E7%A5%9E_%E9%82%84%E6%88%91H%E4%B9%8B%E9%AD%82%EF%BC%81" TargetMode="External" Id="rId15509" /><Relationship Type="http://schemas.openxmlformats.org/officeDocument/2006/relationships/hyperlink" Target="https://zh.wikipedia.org/wiki/%E6%AD%BB%E4%BA%A1%E5%8F%B0%E7%90%83" TargetMode="External" Id="rId15510" /><Relationship Type="http://schemas.openxmlformats.org/officeDocument/2006/relationships/hyperlink" Target="https://zh.wikipedia.org/wiki/%E8%A1%80%E5%92%92%E8%81%96%E7%97%95" TargetMode="External" Id="rId15511" /><Relationship Type="http://schemas.openxmlformats.org/officeDocument/2006/relationships/hyperlink" Target="https://zh.wikipedia.org/w/index.php?title=Mikosuri%E5%8D%8A%E5%8A%87%E5%A0%B4&amp;action=edit&amp;redlink=1" TargetMode="External" Id="rId15512" /><Relationship Type="http://schemas.openxmlformats.org/officeDocument/2006/relationships/hyperlink" Target="https://zh.wikipedia.org/wiki/%E5%A5%B3%E5%AD%90%E9%AB%98%E4%B8%AD%E7%94%9F_%26_%E9%87%8D%E6%88%B0%E8%BB%8A" TargetMode="External" Id="rId15513" /><Relationship Type="http://schemas.openxmlformats.org/officeDocument/2006/relationships/hyperlink" Target="https://zh.wikipedia.org/wiki/%E5%85%B6%E4%B8%AD1%E5%80%8B%E6%98%AF%E5%A6%B9%E5%A6%B9%EF%BC%81" TargetMode="External" Id="rId15514" /><Relationship Type="http://schemas.openxmlformats.org/officeDocument/2006/relationships/hyperlink" Target="https://zh.wikipedia.org/wiki/%E7%B7%8B%E8%89%B2%E7%9A%84%E7%A2%8E%E7%89%87" TargetMode="External" Id="rId15515" /><Relationship Type="http://schemas.openxmlformats.org/officeDocument/2006/relationships/hyperlink" Target="https://zh.wikipedia.org/wiki/%E5%A5%B3%E7%9A%87%E4%B9%8B%E5%88%83" TargetMode="External" Id="rId15516" /><Relationship Type="http://schemas.openxmlformats.org/officeDocument/2006/relationships/hyperlink" Target="https://zh.wikipedia.org/w/index.php?title=Arve_Rezzle_%E6%A9%9F%E6%A2%B0%E4%BB%99%E5%A5%B3%E5%80%91&amp;action=edit&amp;redlink=1" TargetMode="External" Id="rId15517" /><Relationship Type="http://schemas.openxmlformats.org/officeDocument/2006/relationships/hyperlink" Target="https://zh.wikipedia.org/wiki/C%C3%98DE:BREAKER" TargetMode="External" Id="rId15518" /><Relationship Type="http://schemas.openxmlformats.org/officeDocument/2006/relationships/hyperlink" Target="https://zh.wikipedia.org/wiki/%E5%A5%B3%E5%AD%90%E9%AB%98%E4%B8%AD%E7%94%9F_%26_%E9%87%8D%E6%88%B0%E8%BB%8A" TargetMode="External" Id="rId15519" /><Relationship Type="http://schemas.openxmlformats.org/officeDocument/2006/relationships/hyperlink" Target="https://zh.wikipedia.org/wiki/%E6%88%80%E6%97%85%EF%BD%9ETrue_Tours_Nanto%EF%BD%9E" TargetMode="External" Id="rId15520" /><Relationship Type="http://schemas.openxmlformats.org/officeDocument/2006/relationships/hyperlink" Target="https://zh.wikipedia.org/wiki/%E5%A6%84%E6%83%B3%E5%AD%B8%E7%94%9F%E6%9C%83" TargetMode="External" Id="rId15521" /><Relationship Type="http://schemas.openxmlformats.org/officeDocument/2006/relationships/hyperlink" Target="https://zh.wikipedia.org/wiki/%E5%A5%B3%E5%AD%90%E9%AB%98%E4%B8%AD%E7%94%9F_%26_%E9%87%8D%E6%88%B0%E8%BB%8A" TargetMode="External" Id="rId15522" /><Relationship Type="http://schemas.openxmlformats.org/officeDocument/2006/relationships/hyperlink" Target="https://zh.wikipedia.org/wiki/%E6%83%A1%E9%AD%94%E9%AB%98%E6%A0%A1D%C3%97D" TargetMode="External" Id="rId15523" /><Relationship Type="http://schemas.openxmlformats.org/officeDocument/2006/relationships/hyperlink" Target="https://zh.wikipedia.org/wiki/%E4%BE%B5%E7%95%A5%EF%BC%81%E8%8A%B1%E6%9E%9D%E5%A8%98" TargetMode="External" Id="rId15524" /><Relationship Type="http://schemas.openxmlformats.org/officeDocument/2006/relationships/hyperlink" Target="https://zh.wikipedia.org/wiki/FAIRY_TAIL%E9%AD%94%E5%B0%8E%E5%B0%91%E5%B9%B4" TargetMode="External" Id="rId15525" /><Relationship Type="http://schemas.openxmlformats.org/officeDocument/2006/relationships/hyperlink" Target="https://zh.wikipedia.org/wiki/%E5%8F%AA%E6%9C%89%E7%A5%9E%E7%9F%A5%E9%81%93%E7%9A%84%E4%B8%96%E7%95%8C" TargetMode="External" Id="rId15526" /><Relationship Type="http://schemas.openxmlformats.org/officeDocument/2006/relationships/hyperlink" Target="https://zh.wikipedia.org/wiki/%E4%B8%AD%E4%BA%8C%E7%97%85%E4%B9%9F%E6%83%B3%E8%AB%87%E6%88%80%E6%84%9B%EF%BC%81" TargetMode="External" Id="rId15527" /><Relationship Type="http://schemas.openxmlformats.org/officeDocument/2006/relationships/hyperlink" Target="https://zh.wikipedia.org/wiki/Rescue_ME!" TargetMode="External" Id="rId15528" /><Relationship Type="http://schemas.openxmlformats.org/officeDocument/2006/relationships/hyperlink" Target="https://zh.wikipedia.org/wiki/%E8%98%BF%E7%90%83%E7%A4%BE%EF%BC%81" TargetMode="External" Id="rId15529" /><Relationship Type="http://schemas.openxmlformats.org/officeDocument/2006/relationships/hyperlink" Target="https://zh.wikipedia.org/wiki/%E5%A5%B3%E5%AD%90%E9%AB%98%E4%B8%AD%E7%94%9F_%26_%E9%87%8D%E6%88%B0%E8%BB%8A" TargetMode="External" Id="rId15530" /><Relationship Type="http://schemas.openxmlformats.org/officeDocument/2006/relationships/hyperlink" Target="https://zh.wikipedia.org/wiki/%E8%A6%81%E8%81%BD%E7%88%B8%E7%88%B8%E7%9A%84%E8%A9%B1%EF%BC%81" TargetMode="External" Id="rId15531" /><Relationship Type="http://schemas.openxmlformats.org/officeDocument/2006/relationships/hyperlink" Target="https://zh.wikipedia.org/wiki/%E6%AD%A6%E8%A3%9D%E7%A5%9E%E5%A7%AC" TargetMode="External" Id="rId15532" /><Relationship Type="http://schemas.openxmlformats.org/officeDocument/2006/relationships/hyperlink" Target="https://zh.wikipedia.org/w/index.php?title=ARK9&amp;action=edit&amp;redlink=1" TargetMode="External" Id="rId15533" /><Relationship Type="http://schemas.openxmlformats.org/officeDocument/2006/relationships/hyperlink" Target="https://zh.wikipedia.org/wiki/%E7%A2%A7%E9%99%BD%E5%AD%B8%E5%9C%92%E5%AD%B8%E7%94%9F%E6%9C%83%E8%AD%B0%E4%BA%8B%E9%8C%84" TargetMode="External" Id="rId15534" /><Relationship Type="http://schemas.openxmlformats.org/officeDocument/2006/relationships/hyperlink" Target="https://zh.wikipedia.org/wiki/%E5%A6%84%E6%83%B3%E5%AD%B8%E7%94%9F%E6%9C%83" TargetMode="External" Id="rId15535" /><Relationship Type="http://schemas.openxmlformats.org/officeDocument/2006/relationships/hyperlink" Target="https://zh.wikipedia.org/wiki/%E5%B0%8F%E6%9E%97%E5%8F%AF%E6%84%9B%E5%88%B0%E7%88%86%EF%BC%81" TargetMode="External" Id="rId15536" /><Relationship Type="http://schemas.openxmlformats.org/officeDocument/2006/relationships/hyperlink" Target="https://zh.wikipedia.org/wiki/%E5%95%8F%E9%A1%8C%E5%85%92%E7%AB%A5%E9%83%BD%E4%BE%86%E8%87%AA%E7%95%B0%E4%B8%96%E7%95%8C%EF%BC%9F" TargetMode="External" Id="rId15537" /><Relationship Type="http://schemas.openxmlformats.org/officeDocument/2006/relationships/hyperlink" Target="https://zh.wikipedia.org/wiki/%E5%AF%B6%E7%9F%B3%E5%AF%B5%E7%89%A9_Twinkle%E2%98%86" TargetMode="External" Id="rId15538" /><Relationship Type="http://schemas.openxmlformats.org/officeDocument/2006/relationships/hyperlink" Target="https://zh.wikipedia.org/wiki/%E6%9C%AA%E4%BE%86%E6%97%A5%E8%A8%98" TargetMode="External" Id="rId15539" /><Relationship Type="http://schemas.openxmlformats.org/officeDocument/2006/relationships/hyperlink" Target="https://zh.wikipedia.org/wiki/%E5%8F%AA%E8%A6%81%E5%A6%B3%E8%AA%AA%E5%A6%B3%E6%84%9B%E6%88%91" TargetMode="External" Id="rId15540" /><Relationship Type="http://schemas.openxmlformats.org/officeDocument/2006/relationships/hyperlink" Target="https://zh.wikipedia.org/wiki/%E6%A9%9F%E5%8B%95%E6%88%B0%E5%A3%ABGUNDAM_AGE" TargetMode="External" Id="rId15541" /><Relationship Type="http://schemas.openxmlformats.org/officeDocument/2006/relationships/hyperlink" Target="https://zh.wikipedia.org/wiki/%E5%A5%B3%E7%9A%87%E4%B9%8B%E5%88%83" TargetMode="External" Id="rId15542" /><Relationship Type="http://schemas.openxmlformats.org/officeDocument/2006/relationships/hyperlink" Target="https://zh.wikipedia.org/wiki/%E5%8D%97%E5%AE%B6%E4%B8%89%E5%A7%8A%E5%A6%B9" TargetMode="External" Id="rId15543" /><Relationship Type="http://schemas.openxmlformats.org/officeDocument/2006/relationships/hyperlink" Target="https://zh.wikipedia.org/wiki/%E9%A3%86%E9%80%9F%E5%AE%85%E7%94%B7" TargetMode="External" Id="rId15544" /><Relationship Type="http://schemas.openxmlformats.org/officeDocument/2006/relationships/hyperlink" Target="https://zh.wikipedia.org/wiki/%E9%84%B0%E5%BA%A7%E7%9A%84%E6%80%AA%E5%90%8C%E5%AD%B8" TargetMode="External" Id="rId15545" /><Relationship Type="http://schemas.openxmlformats.org/officeDocument/2006/relationships/hyperlink" Target="https://zh.wikipedia.org/wiki/%E6%9A%AE%E8%9F%AC%E6%82%B2%E9%B3%B4%E6%99%82_(%E5%8B%95%E7%95%AB)" TargetMode="External" Id="rId15546" /><Relationship Type="http://schemas.openxmlformats.org/officeDocument/2006/relationships/hyperlink" Target="https://zh.wikipedia.org/wiki/%E5%87%BA%E5%8C%85%E7%8E%8B%E5%A5%B3" TargetMode="External" Id="rId15547" /><Relationship Type="http://schemas.openxmlformats.org/officeDocument/2006/relationships/hyperlink" Target="https://zh.wikipedia.org/wiki/%E5%85%83%E6%B0%A3%E5%B0%91%E5%A5%B3%E7%B7%A3%E7%B5%90%E7%A5%9E" TargetMode="External" Id="rId15548" /><Relationship Type="http://schemas.openxmlformats.org/officeDocument/2006/relationships/hyperlink" Target="https://zh.wikipedia.org/wiki/%E7%BF%A0%E6%98%9F%E4%B8%8A%E7%9A%84%E5%8A%A0%E7%88%BE%E5%B2%A1%E7%B7%B9%E4%BA%9E" TargetMode="External" Id="rId15549" /><Relationship Type="http://schemas.openxmlformats.org/officeDocument/2006/relationships/hyperlink" Target="https://zh.wikipedia.org/wiki/%E5%A4%9C%E6%AB%BB%E5%9B%9B%E9%87%8D%E5%A5%8F" TargetMode="External" Id="rId15550" /><Relationship Type="http://schemas.openxmlformats.org/officeDocument/2006/relationships/hyperlink" Target="https://zh.wikipedia.org/wiki/%E8%8A%B1%E7%89%8C%E6%83%85%E7%B7%A3" TargetMode="External" Id="rId15551" /><Relationship Type="http://schemas.openxmlformats.org/officeDocument/2006/relationships/hyperlink" Target="https://zh.wikipedia.org/wiki/%E6%9E%9C%E7%84%B6%E6%88%91%E7%9A%84%E9%9D%92%E6%98%A5%E6%88%80%E6%84%9B%E5%96%9C%E5%8A%87%E6%90%9E%E9%8C%AF%E4%BA%86%E3%80%82" TargetMode="External" Id="rId15552" /><Relationship Type="http://schemas.openxmlformats.org/officeDocument/2006/relationships/hyperlink" Target="https://zh.wikipedia.org/wiki/%E9%AD%94%E5%8A%8D%E5%A7%AC%EF%BC%81" TargetMode="External" Id="rId15553" /><Relationship Type="http://schemas.openxmlformats.org/officeDocument/2006/relationships/hyperlink" Target="https://zh.wikipedia.org/wiki/%E7%A5%9E%E5%A5%87%E5%AF%B6%E8%B2%9D_THE_ORIGIN" TargetMode="External" Id="rId15554" /><Relationship Type="http://schemas.openxmlformats.org/officeDocument/2006/relationships/hyperlink" Target="https://zh.wikipedia.org/wiki/%E5%A6%84%E6%83%B3%E5%AD%B8%E7%94%9F%E6%9C%83" TargetMode="External" Id="rId15555" /><Relationship Type="http://schemas.openxmlformats.org/officeDocument/2006/relationships/hyperlink" Target="https://zh.wikipedia.org/wiki/%E6%84%9B%E6%AE%BA%E5%AF%B6%E8%B2%9D" TargetMode="External" Id="rId15556" /><Relationship Type="http://schemas.openxmlformats.org/officeDocument/2006/relationships/hyperlink" Target="https://zh.wikipedia.org/wiki/%E7%BF%A0%E6%98%9F%E4%B8%8A%E7%9A%84%E5%8A%A0%E7%88%BE%E5%B2%A1%E7%B7%B9%E4%BA%9E" TargetMode="External" Id="rId15557" /><Relationship Type="http://schemas.openxmlformats.org/officeDocument/2006/relationships/hyperlink" Target="https://zh.wikipedia.org/wiki/Kiss%C3%97sis_%E8%A6%AA%E8%A6%AA%E5%A7%8A%E5%A7%8A" TargetMode="External" Id="rId15558" /><Relationship Type="http://schemas.openxmlformats.org/officeDocument/2006/relationships/hyperlink" Target="https://zh.wikipedia.org/wiki/%E5%87%BA%E5%8C%85%E7%8E%8B%E5%A5%B3" TargetMode="External" Id="rId15559" /><Relationship Type="http://schemas.openxmlformats.org/officeDocument/2006/relationships/hyperlink" Target="https://zh.wikipedia.org/wiki/%E7%B4%84%E6%9C%83%E5%A4%A7%E4%BD%9C%E6%88%B0" TargetMode="External" Id="rId15560" /><Relationship Type="http://schemas.openxmlformats.org/officeDocument/2006/relationships/hyperlink" Target="https://zh.wikipedia.org/wiki/%E7%8D%B5%E4%BA%BA%EF%BC%9A%E7%B7%8B%E8%89%B2%E5%B9%BB%E5%BD%B1" TargetMode="External" Id="rId15561" /><Relationship Type="http://schemas.openxmlformats.org/officeDocument/2006/relationships/hyperlink" Target="https://zh.wikipedia.org/wiki/%E5%AE%87%E5%AE%99%E6%88%B0%E8%89%A6%E5%A4%A7%E5%92%8C%E8%99%9F2199" TargetMode="External" Id="rId15562" /><Relationship Type="http://schemas.openxmlformats.org/officeDocument/2006/relationships/hyperlink" Target="https://zh.wikipedia.org/wiki/%E7%83%99%E5%8D%B0%E6%88%B0%E5%A3%AB" TargetMode="External" Id="rId15563" /><Relationship Type="http://schemas.openxmlformats.org/officeDocument/2006/relationships/hyperlink" Target="https://zh.wikipedia.org/wiki/STAR_DRIVER_%E9%96%83%E4%BA%AE%E7%9A%84%E5%A1%94%E7%A7%91%E7%89%B9" TargetMode="External" Id="rId15564" /><Relationship Type="http://schemas.openxmlformats.org/officeDocument/2006/relationships/hyperlink" Target="https://zh.wikipedia.org/wiki/%E5%8A%87%E5%A0%B4%E7%89%88%E9%AD%94%E6%B3%95%E7%A6%81%E6%9B%B8%E7%9B%AE%E9%8C%84%EF%BC%9A%E6%81%A9%E5%BA%95%E5%BD%8C%E7%BF%81%E7%9A%84%E5%A5%87%E8%B9%9F" TargetMode="External" Id="rId15565" /><Relationship Type="http://schemas.openxmlformats.org/officeDocument/2006/relationships/hyperlink" Target="https://zh.wikipedia.org/wiki/%E6%A9%9F%E5%8B%95%E6%88%B0%E5%A3%ABGUNDAM_UC" TargetMode="External" Id="rId15566" /><Relationship Type="http://schemas.openxmlformats.org/officeDocument/2006/relationships/hyperlink" Target="https://zh.wikipedia.org/w/index.php?title=Arve_Rezzle_-%E6%A9%9F%E6%A2%B0%E5%8C%96%E7%9A%84%E5%A6%96%E7%B2%BE%E5%80%91-&amp;action=edit&amp;redlink=1" TargetMode="External" Id="rId15567" /><Relationship Type="http://schemas.openxmlformats.org/officeDocument/2006/relationships/hyperlink" Target="https://zh.wikipedia.org/wiki/%E6%AD%BB%E4%BA%A1%E9%81%8A%E8%A1%8C" TargetMode="External" Id="rId15568" /><Relationship Type="http://schemas.openxmlformats.org/officeDocument/2006/relationships/hyperlink" Target="https://zh.wikipedia.org/wiki/%E5%B0%8F%E9%AD%94%E5%A5%B3%E5%AD%B8%E5%9C%92" TargetMode="External" Id="rId15569" /><Relationship Type="http://schemas.openxmlformats.org/officeDocument/2006/relationships/hyperlink" Target="https://zh.wikipedia.org/w/index.php?title=%E9%BE%8D_-RYO-&amp;action=edit&amp;redlink=1" TargetMode="External" Id="rId15570" /><Relationship Type="http://schemas.openxmlformats.org/officeDocument/2006/relationships/hyperlink" Target="https://zh.wikipedia.org/wiki/%E5%A4%A7%E9%9B%84%E7%9A%84%E7%A7%98%E5%AF%86%E9%81%93%E5%85%B7%E5%8D%9A%E7%89%A9%E9%A4%A8" TargetMode="External" Id="rId15571" /><Relationship Type="http://schemas.openxmlformats.org/officeDocument/2006/relationships/hyperlink" Target="https://zh.wikipedia.org/wiki/%E8%8A%B1%E9%96%8B%E7%89%A9%E8%AA%9E" TargetMode="External" Id="rId15572" /><Relationship Type="http://schemas.openxmlformats.org/officeDocument/2006/relationships/hyperlink" Target="https://zh.wikipedia.org/wiki/%E5%85%89%E4%B9%8B%E7%BE%8E%E5%B0%91%E5%A5%B3_All_Stars_New_Stage2_%E5%BF%83%E4%B9%8B%E6%9C%8B%E5%8F%8B" TargetMode="External" Id="rId15573" /><Relationship Type="http://schemas.openxmlformats.org/officeDocument/2006/relationships/hyperlink" Target="https://zh.wikipedia.org/wiki/%E9%BE%8D%E7%8F%A0Z_%E7%A5%9E%E8%88%87%E7%A5%9E" TargetMode="External" Id="rId15574" /><Relationship Type="http://schemas.openxmlformats.org/officeDocument/2006/relationships/hyperlink" Target="https://zh.wikipedia.org/w/index.php?title=%E8%8A%B1%E6%A8%A3%E6%B2%B3%E7%AB%A5&amp;action=edit&amp;redlink=1" TargetMode="External" Id="rId15575" /><Relationship Type="http://schemas.openxmlformats.org/officeDocument/2006/relationships/hyperlink" Target="https://zh.wikipedia.org/wiki/%E5%AE%87%E5%AE%99%E6%88%B0%E8%89%A6%E5%A4%A7%E5%92%8C%E8%99%9F2199" TargetMode="External" Id="rId15576" /><Relationship Type="http://schemas.openxmlformats.org/officeDocument/2006/relationships/hyperlink" Target="https://zh.wikipedia.org/wiki/AURA_%EF%BD%9E%E9%AD%94%E9%BE%8D%E9%99%A2%E5%85%89%E7%89%99%E6%9C%80%E5%BE%8C%E7%9A%84%E6%88%B0%E9%AC%A5%EF%BD%9E" TargetMode="External" Id="rId15577" /><Relationship Type="http://schemas.openxmlformats.org/officeDocument/2006/relationships/hyperlink" Target="https://zh.wikipedia.org/wiki/%E5%90%8D%E5%81%B5%E6%8E%A2%E6%9F%AF%E5%8D%97%EF%BC%9A%E7%B5%95%E6%B5%B7%E7%9A%84%E5%81%B5%E6%8E%A2" TargetMode="External" Id="rId15578" /><Relationship Type="http://schemas.openxmlformats.org/officeDocument/2006/relationships/hyperlink" Target="https://zh.wikipedia.org/wiki/%E8%A0%9F%E7%AD%86%E5%B0%8F%E6%96%B0%EF%BC%9A%E8%B6%85%E7%B4%9A%E7%BE%8E%E5%91%B3%EF%BC%81B%E7%B4%9A%E7%BE%8E%E9%A3%9F%E5%A4%A7%E9%80%83%E4%BA%A1%EF%BC%81%EF%BC%81" TargetMode="External" Id="rId15579" /><Relationship Type="http://schemas.openxmlformats.org/officeDocument/2006/relationships/hyperlink" Target="https://zh.wikipedia.org/wiki/%E5%91%BD%E9%81%8B%E7%9F%B3%E4%B9%8B%E9%96%80_%E8%B2%A0%E8%8D%B7%E9%A0%98%E5%9F%9F%E7%9A%84%E6%97%A2%E8%A6%96%E6%84%9F" TargetMode="External" Id="rId15580" /><Relationship Type="http://schemas.openxmlformats.org/officeDocument/2006/relationships/hyperlink" Target="https://zh.wikipedia.org/wiki/%E8%81%96%E2%98%86%E5%93%A5%E5%82%B3" TargetMode="External" Id="rId15581" /><Relationship Type="http://schemas.openxmlformats.org/officeDocument/2006/relationships/hyperlink" Target="https://zh.wikipedia.org/w/index.php?title=%E7%87%83%E7%87%92%E7%9A%84%E4%BD%9B%E5%83%8F%E4%BA%BA&amp;action=edit&amp;redlink=1" TargetMode="External" Id="rId15582" /><Relationship Type="http://schemas.openxmlformats.org/officeDocument/2006/relationships/hyperlink" Target="https://zh.wikipedia.org/wiki/%E8%A8%80%E8%91%89%E4%B9%8B%E5%BA%AD" TargetMode="External" Id="rId15583" /><Relationship Type="http://schemas.openxmlformats.org/officeDocument/2006/relationships/hyperlink" Target="https://zh.wikipedia.org/wiki/HAL_(2013%E5%B9%B4%E7%94%B5%E5%BD%B1)" TargetMode="External" Id="rId15584" /><Relationship Type="http://schemas.openxmlformats.org/officeDocument/2006/relationships/hyperlink" Target="https://zh.wikipedia.org/wiki/%E5%AE%87%E5%AE%99%E6%88%B0%E8%89%A6%E5%A4%A7%E5%92%8C%E8%99%9F2199" TargetMode="External" Id="rId15585" /><Relationship Type="http://schemas.openxmlformats.org/officeDocument/2006/relationships/hyperlink" Target="https://zh.wikipedia.org/wiki/%E9%9B%96%E7%84%B6%E6%98%AF%E7%8E%BB%E7%92%83%E5%81%87%E9%9D%A2" TargetMode="External" Id="rId15586" /><Relationship Type="http://schemas.openxmlformats.org/officeDocument/2006/relationships/hyperlink" Target="https://zh.wikipedia.org/wiki/%E6%94%BB%E6%AE%BC%E6%A9%9F%E5%8B%95%E9%9A%8A_ARISE" TargetMode="External" Id="rId15587" /><Relationship Type="http://schemas.openxmlformats.org/officeDocument/2006/relationships/hyperlink" Target="https://zh.wikipedia.org/wiki/%E9%8A%80%E9%AD%82%E5%8A%87%E5%A0%B4%E7%89%88_%E5%AE%8C%E7%B5%90%E7%AF%87_%E6%B0%B8%E9%81%A0%E7%9A%84%E8%90%AC%E4%BA%8B%E5%B1%8B" TargetMode="External" Id="rId15588" /><Relationship Type="http://schemas.openxmlformats.org/officeDocument/2006/relationships/hyperlink" Target="https://zh.wikipedia.org/wiki/%E9%BA%B5%E5%8C%85%E8%B6%85%E4%BA%BA" TargetMode="External" Id="rId15589" /><Relationship Type="http://schemas.openxmlformats.org/officeDocument/2006/relationships/hyperlink" Target="https://zh.wikipedia.org/wiki/%E7%A9%BA%E4%B9%8B%E5%A2%83%E7%95%8C" TargetMode="External" Id="rId15590" /><Relationship Type="http://schemas.openxmlformats.org/officeDocument/2006/relationships/hyperlink" Target="https://zh.wikipedia.org/wiki/%E7%A5%9E%E5%A5%87%E5%AF%B6%E8%B2%9D%E5%8A%87%E5%A0%B4%E7%89%88%EF%BC%9A%E7%A5%9E%E9%80%9F%E7%9A%84%E8%93%8B%E8%AB%BE%E8%B3%BD%E5%85%8B%E7%89%B9_%E8%B6%85%E5%A4%A2%E8%A6%BA%E9%86%92" TargetMode="External" Id="rId15591" /><Relationship Type="http://schemas.openxmlformats.org/officeDocument/2006/relationships/hyperlink" Target="https://zh.wikipedia.org/wiki/%E9%A2%A8%E8%B5%B7" TargetMode="External" Id="rId15592" /><Relationship Type="http://schemas.openxmlformats.org/officeDocument/2006/relationships/hyperlink" Target="https://zh.wikipedia.org/wiki/%E7%9F%AD%E6%9A%AB%E5%92%8C%E5%B9%B3" TargetMode="External" Id="rId15593" /><Relationship Type="http://schemas.openxmlformats.org/officeDocument/2006/relationships/hyperlink" Target="https://zh.wikipedia.org/w/index.php?title=%E7%BE%8E%E9%A3%9F%E7%8D%B5%E4%BA%BA%E5%8A%87%E5%A0%B4%E7%89%88_%E7%BE%8E%E9%A3%9F%E7%A5%9E%E7%9A%84%E8%B6%85%E9%A3%9F%E5%AF%B6&amp;action=edit&amp;redlink=1" TargetMode="External" Id="rId15594" /><Relationship Type="http://schemas.openxmlformats.org/officeDocument/2006/relationships/hyperlink" Target="https://zh.wikipedia.org/wiki/%E8%96%84%E6%A8%B1%E9%AC%BC_%EF%BD%9E%E6%96%B0%E9%80%89%E7%BB%84%E5%A5%87%E8%B0%AD%EF%BD%9E" TargetMode="External" Id="rId15595" /><Relationship Type="http://schemas.openxmlformats.org/officeDocument/2006/relationships/hyperlink" Target="https://zh.wikipedia.org/wiki/%E5%AE%87%E5%AE%99%E6%88%B0%E8%89%A6%E5%A4%A7%E5%92%8C%E8%99%9F2199" TargetMode="External" Id="rId15596" /><Relationship Type="http://schemas.openxmlformats.org/officeDocument/2006/relationships/hyperlink" Target="https://zh.wikipedia.org/wiki/%E6%88%91%E5%80%91%E4%BB%8D%E6%9C%AA%E7%9F%A5%E9%81%93%E9%82%A3%E5%A4%A9%E6%89%80%E7%9C%8B%E8%A6%8B%E7%9A%84%E8%8A%B1%E7%9A%84%E5%90%8D%E5%AD%97%E3%80%82" TargetMode="External" Id="rId15597" /><Relationship Type="http://schemas.openxmlformats.org/officeDocument/2006/relationships/hyperlink" Target="https://zh.wikipedia.org/wiki/%E5%AE%87%E5%AE%99%E6%B5%B7%E7%9B%9C%E5%A4%8F%E7%BE%85%E5%8F%A4" TargetMode="External" Id="rId15598" /><Relationship Type="http://schemas.openxmlformats.org/officeDocument/2006/relationships/hyperlink" Target="https://zh.wikipedia.org/wiki/Code_Geass_%E4%BA%A1%E5%9C%8B%E7%9A%84%E9%98%BF%E5%9F%BA%E5%BE%B7" TargetMode="External" Id="rId15599" /><Relationship Type="http://schemas.openxmlformats.org/officeDocument/2006/relationships/hyperlink" Target="https://zh.wikipedia.org/wiki/%E4%B8%AD%E4%BA%8C%E7%97%85%E4%B9%9F%E8%A6%81%E8%AB%87%E6%88%80%E6%84%9B%EF%BC%81" TargetMode="External" Id="rId15600" /><Relationship Type="http://schemas.openxmlformats.org/officeDocument/2006/relationships/hyperlink" Target="https://zh.wikipedia.org/wiki/%E7%A9%BA%E4%B9%8B%E5%A2%83%E7%95%8C" TargetMode="External" Id="rId15601" /><Relationship Type="http://schemas.openxmlformats.org/officeDocument/2006/relationships/hyperlink" Target="https://zh.wikipedia.org/wiki/%E5%8A%87%E5%A0%B4%E7%89%88_%E9%AD%94%E6%B3%95%E5%B0%91%E5%A5%B3%E5%B0%8F%E5%9C%93" TargetMode="External" Id="rId15602" /><Relationship Type="http://schemas.openxmlformats.org/officeDocument/2006/relationships/hyperlink" Target="https://zh.wikipedia.org/wiki/DokiDoki%EF%BC%81%E5%85%89%E4%B9%8B%E7%BE%8E%E5%B0%91%E5%A5%B3" TargetMode="External" Id="rId15603" /><Relationship Type="http://schemas.openxmlformats.org/officeDocument/2006/relationships/hyperlink" Target="https://zh.wikipedia.org/wiki/%E9%A1%9B%E5%80%92%E7%9A%84%E5%B8%95%E7%89%B9%E7%91%AA" TargetMode="External" Id="rId15604" /><Relationship Type="http://schemas.openxmlformats.org/officeDocument/2006/relationships/hyperlink" Target="https://zh.wikipedia.org/wiki/%E9%AD%94%E5%85%B5%E9%A9%9A%E5%A4%A9%E9%8C%84" TargetMode="External" Id="rId15605" /><Relationship Type="http://schemas.openxmlformats.org/officeDocument/2006/relationships/hyperlink" Target="https://zh.wikipedia.org/wiki/%E8%BC%9D%E8%80%80%E5%A7%AC%E7%89%A9%E8%AA%9E" TargetMode="External" Id="rId15606" /><Relationship Type="http://schemas.openxmlformats.org/officeDocument/2006/relationships/hyperlink" Target="https://zh.wikipedia.org/wiki/%E5%A5%B3%E7%A5%9E%E7%95%B0%E8%81%9E%E9%8C%843" TargetMode="External" Id="rId15607" /><Relationship Type="http://schemas.openxmlformats.org/officeDocument/2006/relationships/hyperlink" Target="https://zh.wikipedia.org/wiki/%E6%94%BB%E6%AE%BC%E6%A9%9F%E5%8B%95%E9%9A%8A_ARISE" TargetMode="External" Id="rId15608" /><Relationship Type="http://schemas.openxmlformats.org/officeDocument/2006/relationships/hyperlink" Target="https://zh.wikipedia.org/wiki/%E9%B2%81%E9%82%A6%E4%B8%89%E4%B8%96VS%E5%90%8D%E4%BE%A6%E6%8E%A2%E6%9F%AF%E5%8D%97_THE_MOVIE" TargetMode="External" Id="rId15609" /><Relationship Type="http://schemas.openxmlformats.org/officeDocument/2006/relationships/hyperlink" Target="https://zh.wikipedia.org/wiki/%E6%80%AA%E4%BF%A0%E4%BD%90%E7%BE%85%E5%88%A9" TargetMode="External" Id="rId15610" /><Relationship Type="http://schemas.openxmlformats.org/officeDocument/2006/relationships/hyperlink" Target="https://zh.wikipedia.org/wiki/HUNTER%C3%97HUNTER" TargetMode="External" Id="rId15611" /><Relationship Type="http://schemas.openxmlformats.org/officeDocument/2006/relationships/hyperlink" Target="https://zh.wikipedia.org/wiki/%E9%AD%94%E6%B3%95%E5%B0%91%E5%A5%B3%E5%A7%90%E5%A6%B9%E4%BC%98%E4%BC%98%E5%92%8C%E5%AE%81%E5%AE%81" TargetMode="External" Id="rId15612"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15613" /><Relationship Type="http://schemas.openxmlformats.org/officeDocument/2006/relationships/hyperlink" Target="https://zh.wikipedia.org/wiki/%E6%9C%BA%E5%99%A8%E4%BA%BA%E5%B0%91%E5%A5%B3Z" TargetMode="External" Id="rId15614" /><Relationship Type="http://schemas.openxmlformats.org/officeDocument/2006/relationships/hyperlink" Target="https://zh.wikipedia.org/zh-cn/2014%E5%B9%B4%E6%97%A5%E6%9C%AC%E5%8B%95%E7%95%AB%E5%88%97%E8%A1%A8" TargetMode="External" Id="rId15615" /><Relationship Type="http://schemas.openxmlformats.org/officeDocument/2006/relationships/hyperlink" Target="https://zh.wikipedia.org/wiki/%E5%A6%84%E6%83%B3%E5%AD%B8%E7%94%9F%E6%9C%83" TargetMode="External" Id="rId15616" /><Relationship Type="http://schemas.openxmlformats.org/officeDocument/2006/relationships/hyperlink" Target="https://zh.wikipedia.org/wiki/%E6%9C%80%E8%BF%91%EF%BC%8C%E5%A6%B9%E5%A6%B9%E7%9A%84%E6%A8%A3%E5%AD%90%E6%9C%89%E9%BB%9E%E6%80%AA%EF%BC%9F" TargetMode="External" Id="rId15617" /><Relationship Type="http://schemas.openxmlformats.org/officeDocument/2006/relationships/hyperlink" Target="https://zh.wikipedia.org/wiki/%E8%9F%B2%E5%B8%AB" TargetMode="External" Id="rId15618" /><Relationship Type="http://schemas.openxmlformats.org/officeDocument/2006/relationships/hyperlink" Target="https://zh.wikipedia.org/wiki/%E4%BF%A1%E9%95%B7%E4%B9%8B%E6%A7%8D" TargetMode="External" Id="rId15619" /><Relationship Type="http://schemas.openxmlformats.org/officeDocument/2006/relationships/hyperlink" Target="https://zh.wikipedia.org/wiki/%E9%AD%94%E5%A5%B3%E7%9A%84%E4%BD%BF%E5%91%BD" TargetMode="External" Id="rId15620" /><Relationship Type="http://schemas.openxmlformats.org/officeDocument/2006/relationships/hyperlink" Target="https://zh.wikipedia.org/wiki/%E5%AE%87%E5%AE%99%E6%B5%AA%E5%AD%90" TargetMode="External" Id="rId15621" /><Relationship Type="http://schemas.openxmlformats.org/officeDocument/2006/relationships/hyperlink" Target="https://zh.wikipedia.org/wiki/%E6%B5%81%E6%B5%AA%E7%A5%9E%E5%B7%AE" TargetMode="External" Id="rId15622" /><Relationship Type="http://schemas.openxmlformats.org/officeDocument/2006/relationships/hyperlink" Target="https://zh.wikipedia.org/wiki/BUDDY_COMPLEX" TargetMode="External" Id="rId15623" /><Relationship Type="http://schemas.openxmlformats.org/officeDocument/2006/relationships/hyperlink" Target="https://zh.wikipedia.org/wiki/%E6%84%9A%E8%80%85%E4%BF%A1%E9%95%B7" TargetMode="External" Id="rId15624" /><Relationship Type="http://schemas.openxmlformats.org/officeDocument/2006/relationships/hyperlink" Target="https://zh.wikipedia.org/wiki/%E5%92%B2-Saki-" TargetMode="External" Id="rId15625" /><Relationship Type="http://schemas.openxmlformats.org/officeDocument/2006/relationships/hyperlink" Target="https://zh.wikipedia.org/zh-cn/2014%E5%B9%B4%E6%97%A5%E6%9C%AC%E5%8B%95%E7%95%AB%E5%88%97%E8%A1%A8" TargetMode="External" Id="rId15626" /><Relationship Type="http://schemas.openxmlformats.org/officeDocument/2006/relationships/hyperlink" Target="https://zh.wikipedia.org/wiki/SONIANI_-SUPER_SONICO_THE_ANIMATION-" TargetMode="External" Id="rId15627" /><Relationship Type="http://schemas.openxmlformats.org/officeDocument/2006/relationships/hyperlink" Target="https://zh.wikipedia.org/wiki/%E7%8D%BB%E7%B5%A6%E6%9F%90%E9%A3%9B%E8%A1%8C%E5%93%A1%E7%9A%84%E6%88%80%E6%AD%8C" TargetMode="External" Id="rId15628" /><Relationship Type="http://schemas.openxmlformats.org/officeDocument/2006/relationships/hyperlink" Target="https://zh.wikipedia.org/wiki/%E5%B1%AC%E6%80%A7%E5%90%8C%E5%A5%BD%E6%9C%83" TargetMode="External" Id="rId15629" /><Relationship Type="http://schemas.openxmlformats.org/officeDocument/2006/relationships/hyperlink" Target="https://zh.wikipedia.org/wiki/HAMATORA_%E2%94%80%E8%B6%85%E8%83%BD%E5%81%B5%E6%8E%A2%E7%A4%BE%E2%94%80" TargetMode="External" Id="rId15630" /><Relationship Type="http://schemas.openxmlformats.org/officeDocument/2006/relationships/hyperlink" Target="https://zh.wikipedia.org/wiki/%E5%A6%96%E6%80%AA%E6%89%8B%E9%8C%B6" TargetMode="External" Id="rId15631" /><Relationship Type="http://schemas.openxmlformats.org/officeDocument/2006/relationships/hyperlink" Target="https://zh.wikipedia.org/wiki/%E4%B8%AD%E4%BA%8C%E7%97%85%E4%B9%9F%E6%83%B3%E8%AB%87%E6%88%80%E6%84%9B%EF%BC%81" TargetMode="External" Id="rId15632" /><Relationship Type="http://schemas.openxmlformats.org/officeDocument/2006/relationships/hyperlink" Target="https://zh.wikipedia.org/wiki/%E6%9C%AA%E7%A2%BA%E8%AA%8D%E9%80%B2%E8%A1%8C%E5%BC%8F" TargetMode="External" Id="rId15633" /><Relationship Type="http://schemas.openxmlformats.org/officeDocument/2006/relationships/hyperlink" Target="https://zh.wikipedia.org/wiki/%E9%8A%80%E4%B9%8B%E5%8C%99" TargetMode="External" Id="rId15634" /><Relationship Type="http://schemas.openxmlformats.org/officeDocument/2006/relationships/hyperlink" Target="https://zh.wikipedia.org/wiki/%E9%AD%94%E6%B3%95%E6%88%B0%E7%88%AD" TargetMode="External" Id="rId15635" /><Relationship Type="http://schemas.openxmlformats.org/officeDocument/2006/relationships/hyperlink" Target="https://zh.wikipedia.org/wiki/%E9%AC%BC%E7%87%88%E7%9A%84%E5%86%B7%E5%BE%B9" TargetMode="External" Id="rId15636" /><Relationship Type="http://schemas.openxmlformats.org/officeDocument/2006/relationships/hyperlink" Target="https://zh.wikipedia.org/wiki/Z/X_IGNITION" TargetMode="External" Id="rId15637" /><Relationship Type="http://schemas.openxmlformats.org/officeDocument/2006/relationships/hyperlink" Target="https://zh.wikipedia.org/wiki/%E6%AB%BBTrick" TargetMode="External" Id="rId15638" /><Relationship Type="http://schemas.openxmlformats.org/officeDocument/2006/relationships/hyperlink" Target="https://zh.wikipedia.org/wiki/%E8%BE%B2%E6%9E%97" TargetMode="External" Id="rId15639" /><Relationship Type="http://schemas.openxmlformats.org/officeDocument/2006/relationships/hyperlink" Target="https://zh.wikipedia.org/wiki/Wake_Up,_Girls!" TargetMode="External" Id="rId15640" /><Relationship Type="http://schemas.openxmlformats.org/officeDocument/2006/relationships/hyperlink" Target="https://zh.wikipedia.org/wiki/%E5%81%BD%E6%88%80" TargetMode="External" Id="rId15641" /><Relationship Type="http://schemas.openxmlformats.org/officeDocument/2006/relationships/hyperlink" Target="https://zh.wikipedia.org/wiki/%E4%B8%96%E7%95%8C%E5%BE%81%E6%9C%8D_%E8%AC%80%E7%95%A5%E4%B9%8B%E6%98%9F" TargetMode="External" Id="rId15642" /><Relationship Type="http://schemas.openxmlformats.org/officeDocument/2006/relationships/hyperlink" Target="https://zh.wikipedia.org/wiki/WIZARD_BARRISTERS%EF%BD%9E%E5%BC%81%E9%AD%94%E5%A3%AB%E8%B3%BD%E5%B8%8C%E7%88%BE" TargetMode="External" Id="rId15643" /><Relationship Type="http://schemas.openxmlformats.org/officeDocument/2006/relationships/hyperlink" Target="https://zh.wikipedia.org/wiki/%E7%8B%90%E4%BB%99%E7%9A%84%E6%88%80%E6%84%9B%E5%85%A5%E9%96%80" TargetMode="External" Id="rId15644" /><Relationship Type="http://schemas.openxmlformats.org/officeDocument/2006/relationships/hyperlink" Target="https://zh.wikipedia.org/wiki/%E9%AD%94%E5%8A%8D%E5%A7%AC%EF%BC%81" TargetMode="External" Id="rId15645" /><Relationship Type="http://schemas.openxmlformats.org/officeDocument/2006/relationships/hyperlink" Target="https://zh.wikipedia.org/wiki/Happiness_Charge_%E5%85%89%E4%B9%8B%E7%BE%8E%E5%B0%91%E5%A5%B3%EF%BC%81" TargetMode="External" Id="rId15646" /><Relationship Type="http://schemas.openxmlformats.org/officeDocument/2006/relationships/hyperlink" Target="https://zh.wikipedia.org/wiki/%E5%8D%A1%E7%89%87%E9%AC%A5%E7%88%AD!!_%E5%85%88%E5%B0%8E%E8%80%85" TargetMode="External" Id="rId15647" /><Relationship Type="http://schemas.openxmlformats.org/officeDocument/2006/relationships/hyperlink" Target="https://zh.wikipedia.org/wiki/%E6%88%B0%E5%9C%8B%E7%84%A1%E9%9B%99" TargetMode="External" Id="rId15648" /><Relationship Type="http://schemas.openxmlformats.org/officeDocument/2006/relationships/hyperlink" Target="https://zh.wikipedia.org/wiki/%E9%AD%94%E7%A5%9E%E4%B9%8B%E9%AA%A8" TargetMode="External" Id="rId15649" /><Relationship Type="http://schemas.openxmlformats.org/officeDocument/2006/relationships/hyperlink" Target="https://zh.wikipedia.org/wiki/%E5%A4%A9%E9%9B%B7%E7%88%AD%E9%9C%B8%EF%BC%9A%E5%BE%A9%E4%BB%87%E8%80%85%E8%81%AF%E7%9B%9F" TargetMode="External" Id="rId15650" /><Relationship Type="http://schemas.openxmlformats.org/officeDocument/2006/relationships/hyperlink" Target="https://zh.wikipedia.org/wiki/%E5%AF%B5%E7%89%A9%E5%8F%8D%E6%96%97%E6%98%9F" TargetMode="External" Id="rId15651" /><Relationship Type="http://schemas.openxmlformats.org/officeDocument/2006/relationships/hyperlink" Target="https://zh.wikipedia.org/wiki/%E7%A5%9E%E5%A5%87%E5%AF%B6%E8%B2%9DXY" TargetMode="External" Id="rId15652" /><Relationship Type="http://schemas.openxmlformats.org/officeDocument/2006/relationships/hyperlink" Target="https://zh.wikipedia.org/wiki/%E6%B4%AA%E9%97%A8%E5%89%91%E7%81%B5%E4%BC%A0%E8%AF%B4" TargetMode="External" Id="rId15653" /><Relationship Type="http://schemas.openxmlformats.org/officeDocument/2006/relationships/hyperlink" Target="https://zh.wikipedia.org/wiki/%E6%88%91%E5%80%91%E5%A4%A7%E5%AE%B6%E7%9A%84%E6%B2%B3%E5%90%88%E8%8E%8A" TargetMode="External" Id="rId15654" /><Relationship Type="http://schemas.openxmlformats.org/officeDocument/2006/relationships/hyperlink" Target="https://zh.wikipedia.org/wiki/%E6%83%A1%E9%AD%94%E7%9A%84%E8%AC%8E%E8%AA%9E" TargetMode="External" Id="rId15655" /><Relationship Type="http://schemas.openxmlformats.org/officeDocument/2006/relationships/hyperlink" Target="https://zh.wikipedia.org/wiki/Selector_infected_WIXOSS" TargetMode="External" Id="rId15656" /><Relationship Type="http://schemas.openxmlformats.org/officeDocument/2006/relationships/hyperlink" Target="https://zh.wikipedia.org/wiki/%E8%9F%B2%E5%B8%AB" TargetMode="External" Id="rId15657" /><Relationship Type="http://schemas.openxmlformats.org/officeDocument/2006/relationships/hyperlink" Target="https://zh.wikipedia.org/wiki/JoJo%E7%9A%84%E5%A5%87%E5%A6%99%E5%86%92%E9%9A%AA_(%E9%9B%BB%E8%A6%96%E5%8B%95%E7%95%AB)" TargetMode="External" Id="rId15658" /><Relationship Type="http://schemas.openxmlformats.org/officeDocument/2006/relationships/hyperlink" Target="https://zh.wikipedia.org/wiki/%E6%B1%BA%E9%AC%A5%E5%A4%A7%E5%B8%AB" TargetMode="External" Id="rId15659" /><Relationship Type="http://schemas.openxmlformats.org/officeDocument/2006/relationships/hyperlink" Target="https://zh.wikipedia.org/wiki/%E7%A9%8D%E6%9C%A8%E6%88%B0%E5%A3%AB" TargetMode="External" Id="rId15660" /><Relationship Type="http://schemas.openxmlformats.org/officeDocument/2006/relationships/hyperlink" Target="https://zh.wikipedia.org/wiki/Lady_%E5%AF%B6%E7%9F%B3%E5%AF%B5%E7%89%A9" TargetMode="External" Id="rId15661" /><Relationship Type="http://schemas.openxmlformats.org/officeDocument/2006/relationships/hyperlink" Target="https://zh.wikipedia.org/wiki/%E6%98%9F%E5%85%89%E5%B0%91%E5%A5%B3_%E7%BE%A4%E6%98%9F%E9%96%83%E8%80%80" TargetMode="External" Id="rId15662" /><Relationship Type="http://schemas.openxmlformats.org/officeDocument/2006/relationships/hyperlink" Target="https://zh.wikipedia.org/wiki/FAIRY_TAIL_(%E5%8B%95%E7%95%AB)" TargetMode="External" Id="rId15663" /><Relationship Type="http://schemas.openxmlformats.org/officeDocument/2006/relationships/hyperlink" Target="https://zh.wikipedia.org/wiki/%E9%87%91%E7%94%B0%E4%B8%80%E5%B0%91%E5%B9%B4%E4%B9%8B%E4%BA%8B%E4%BB%B6%E7%B0%BF_(%E5%8B%95%E7%95%AB)" TargetMode="External" Id="rId15664" /><Relationship Type="http://schemas.openxmlformats.org/officeDocument/2006/relationships/hyperlink" Target="https://zh.wikipedia.org/wiki/%E5%81%A5%E5%85%A8%E6%A9%9F%E9%AC%A5%E5%A3%AB" TargetMode="External" Id="rId15665" /><Relationship Type="http://schemas.openxmlformats.org/officeDocument/2006/relationships/hyperlink" Target="https://zh.wikipedia.org/w/index.php?title=Pac-World&amp;action=edit&amp;redlink=1" TargetMode="External" Id="rId15666" /><Relationship Type="http://schemas.openxmlformats.org/officeDocument/2006/relationships/hyperlink" Target="https://zh.wikipedia.org/wiki/%E6%98%9F%E5%88%BB%E9%BE%8D%E9%A8%8E%E5%A3%AB" TargetMode="External" Id="rId15667" /><Relationship Type="http://schemas.openxmlformats.org/officeDocument/2006/relationships/hyperlink" Target="https://zh.wikipedia.org/wiki/%E9%AD%94%E6%B3%95%E7%A7%91%E9%AB%98%E4%B8%AD%E7%9A%84%E5%8A%A3%E7%AD%89%E7%94%9F" TargetMode="External" Id="rId15668" /><Relationship Type="http://schemas.openxmlformats.org/officeDocument/2006/relationships/hyperlink" Target="https://zh.wikipedia.org/wiki/%E8%AB%B8%E7%A5%9E%E7%9A%84%E6%83%A1%E4%BD%9C%E5%8A%87" TargetMode="External" Id="rId15669" /><Relationship Type="http://schemas.openxmlformats.org/officeDocument/2006/relationships/hyperlink" Target="https://zh.wikipedia.org/w/index.php?title=%E9%87%91%E8%89%B2%E7%90%B4%E5%BC%A6_Blue%E2%99%AASky&amp;action=edit&amp;redlink=1" TargetMode="External" Id="rId15670" /><Relationship Type="http://schemas.openxmlformats.org/officeDocument/2006/relationships/hyperlink" Target="https://zh.wikipedia.org/wiki/%E5%9C%B0%E7%90%83%E9%9A%8A%E9%95%B7" TargetMode="External" Id="rId15671" /><Relationship Type="http://schemas.openxmlformats.org/officeDocument/2006/relationships/hyperlink" Target="https://zh.wikipedia.org/wiki/%E5%8D%B3%E4%BD%BF%E5%A6%82%E6%AD%A4%E4%B8%96%E7%95%8C%E4%BE%9D%E7%84%B6%E7%BE%8E%E9%BA%97" TargetMode="External" Id="rId15672" /><Relationship Type="http://schemas.openxmlformats.org/officeDocument/2006/relationships/hyperlink" Target="https://zh.wikipedia.org/w/index.php?title=%E7%9B%B8%E6%92%B2%E5%8A%9B%E5%A3%AB%E6%9D%BE%E5%A4%AA%E9%83%8E&amp;action=edit&amp;redlink=1" TargetMode="External" Id="rId15673" /><Relationship Type="http://schemas.openxmlformats.org/officeDocument/2006/relationships/hyperlink" Target="https://zh.wikipedia.org/wiki/%E4%B8%83%E9%BE%8D%E7%8F%A0%E6%94%B9" TargetMode="External" Id="rId15674" /><Relationship Type="http://schemas.openxmlformats.org/officeDocument/2006/relationships/hyperlink" Target="https://zh.wikipedia.org/wiki/%E6%8E%92%E7%90%83%E5%B0%91%E5%B9%B4%EF%BC%81%EF%BC%81" TargetMode="External" Id="rId15675" /><Relationship Type="http://schemas.openxmlformats.org/officeDocument/2006/relationships/hyperlink" Target="https://zh.wikipedia.org/wiki/Baby_Steps_~%E7%B6%B2%E7%90%83%E5%84%AA%E7%AD%89%E7%94%9F~" TargetMode="External" Id="rId15676" /><Relationship Type="http://schemas.openxmlformats.org/officeDocument/2006/relationships/hyperlink" Target="https://zh.wikipedia.org/wiki/%E9%81%8A%E6%88%B2%E7%8E%8BARC-V" TargetMode="External" Id="rId15677" /><Relationship Type="http://schemas.openxmlformats.org/officeDocument/2006/relationships/hyperlink" Target="https://zh.wikipedia.org/wiki/%E6%A5%B5%E9%BB%91%E7%9A%84%E5%B8%83%E5%80%AB%E5%B8%8C%E7%88%BE%E5%BE%B7" TargetMode="External" Id="rId15678" /><Relationship Type="http://schemas.openxmlformats.org/officeDocument/2006/relationships/hyperlink" Target="https://zh.wikipedia.org/wiki/LoveLive!" TargetMode="External" Id="rId15679" /><Relationship Type="http://schemas.openxmlformats.org/officeDocument/2006/relationships/hyperlink" Target="https://zh.wikipedia.org/wiki/%E7%A0%B4%E5%88%83%E4%B9%8B%E5%8A%8D" TargetMode="External" Id="rId15680" /><Relationship Type="http://schemas.openxmlformats.org/officeDocument/2006/relationships/hyperlink" Target="https://zh.wikipedia.org/wiki/%E4%B8%80%E9%80%B1%E7%9A%84%E6%9C%8B%E5%8F%8B" TargetMode="External" Id="rId15681" /><Relationship Type="http://schemas.openxmlformats.org/officeDocument/2006/relationships/hyperlink" Target="https://zh.wikipedia.org/wiki/%E5%A6%82%E6%9E%9C%E6%8A%98%E6%96%B7%E5%A5%B9%E7%9A%84%E6%97%97" TargetMode="External" Id="rId15682" /><Relationship Type="http://schemas.openxmlformats.org/officeDocument/2006/relationships/hyperlink" Target="https://zh.wikipedia.org/w/index.php?title=%E8%8B%B1%E9%9B%84%E9%8A%80%E8%A1%8C&amp;action=edit&amp;redlink=1" TargetMode="External" Id="rId15683" /><Relationship Type="http://schemas.openxmlformats.org/officeDocument/2006/relationships/hyperlink" Target="https://zh.wikipedia.org/zh-cn/2014%E5%B9%B4%E6%97%A5%E6%9C%AC%E5%8B%95%E7%95%AB%E5%88%97%E8%A1%A8" TargetMode="External" Id="rId15684" /><Relationship Type="http://schemas.openxmlformats.org/officeDocument/2006/relationships/hyperlink" Target="https://zh.wikipedia.org/wiki/%E9%BB%91%E8%89%B2%E5%AD%90%E5%BD%88" TargetMode="External" Id="rId15685" /><Relationship Type="http://schemas.openxmlformats.org/officeDocument/2006/relationships/hyperlink" Target="https://zh.wikipedia.org/wiki/%E5%8F%B2%E4%B8%8A%E6%9C%80%E5%BC%B7%E5%BC%9F%E5%AD%90%E5%85%BC%E4%B8%80" TargetMode="External" Id="rId15686" /><Relationship Type="http://schemas.openxmlformats.org/officeDocument/2006/relationships/hyperlink" Target="https://zh.wikipedia.org/wiki/Soul_Eater_Not!" TargetMode="External" Id="rId15687" /><Relationship Type="http://schemas.openxmlformats.org/officeDocument/2006/relationships/hyperlink" Target="https://zh.wikipedia.org/wiki/NO_GAME_NO_LIFE_%E9%81%8A%E6%88%B2%E4%BA%BA%E7%94%9F" TargetMode="External" Id="rId15688" /><Relationship Type="http://schemas.openxmlformats.org/officeDocument/2006/relationships/hyperlink" Target="https://zh.wikipedia.org/wiki/%E6%A3%BA%E5%A7%AC%E5%98%89%E4%BE%9D%E5%8D%A1" TargetMode="External" Id="rId15689" /><Relationship Type="http://schemas.openxmlformats.org/officeDocument/2006/relationships/hyperlink" Target="https://zh.wikipedia.org/wiki/%E9%A2%A8%E9%9B%B2%E7%B6%AD%E6%96%B0%E5%A4%A7%E5%B0%87%E8%BB%8D" TargetMode="External" Id="rId15690" /><Relationship Type="http://schemas.openxmlformats.org/officeDocument/2006/relationships/hyperlink" Target="https://zh.wikipedia.org/wiki/%E6%84%9B%E7%B5%B2%E5%8D%A1%26%E7%BE%85%E5%90%89%E7%9A%84%E9%8D%8A%E9%87%91%E5%B7%A5%E6%88%BF%EF%BD%9E%E9%BB%83%E6%98%8F%E5%A4%A9%E7%A9%BA%E4%B9%8B%E9%8D%8A%E9%87%91%E8%A1%93%E5%A3%AB%EF%BD%9E" TargetMode="External" Id="rId15691" /><Relationship Type="http://schemas.openxmlformats.org/officeDocument/2006/relationships/hyperlink" Target="https://zh.wikipedia.org/wiki/%E8%AB%8B%E5%95%8F%E6%82%A8%E4%BB%8A%E5%A4%A9%E8%A6%81%E4%BE%86%E9%BB%9E%E5%85%94%E5%AD%90%E5%97%8E%EF%BC%9F" TargetMode="External" Id="rId15692" /><Relationship Type="http://schemas.openxmlformats.org/officeDocument/2006/relationships/hyperlink" Target="https://zh.wikipedia.org/wiki/%E4%B9%92%E4%B9%93_(%E6%BC%AB%E7%95%AB)" TargetMode="External" Id="rId15693" /><Relationship Type="http://schemas.openxmlformats.org/officeDocument/2006/relationships/hyperlink" Target="https://zh.wikipedia.org/wiki/%E9%BE%8D%E5%AD%83%E4%B8%83%E4%B8%83%E4%B8%83%E5%9F%8B%E8%97%8F%E7%9A%84%E5%AF%B6%E8%97%8F" TargetMode="External" Id="rId15694" /><Relationship Type="http://schemas.openxmlformats.org/officeDocument/2006/relationships/hyperlink" Target="https://zh.wikipedia.org/wiki/%E9%8A%80%E6%B2%B3%E9%A8%8E%E5%A3%AB%E5%82%B3" TargetMode="External" Id="rId15695" /><Relationship Type="http://schemas.openxmlformats.org/officeDocument/2006/relationships/hyperlink" Target="https://zh.wikipedia.org/w/index.php?title=%E7%A7%98%E5%AF%86%E7%B5%90%E7%A4%BE%E9%B7%B9%E4%B9%8B%E7%88%AA&amp;action=edit&amp;redlink=1" TargetMode="External" Id="rId15696" /><Relationship Type="http://schemas.openxmlformats.org/officeDocument/2006/relationships/hyperlink" Target="https://zh.wikipedia.org/wiki/%E7%B4%84%E6%9C%83%E5%A4%A7%E4%BD%9C%E6%88%B0" TargetMode="External" Id="rId15697" /><Relationship Type="http://schemas.openxmlformats.org/officeDocument/2006/relationships/hyperlink" Target="https://zh.wikipedia.org/wiki/%E7%9B%AE%E9%9A%90%E9%83%BD%E5%B8%82%E7%9A%84%E6%BC%94%E7%BB%8E%E8%80%85" TargetMode="External" Id="rId15698" /><Relationship Type="http://schemas.openxmlformats.org/officeDocument/2006/relationships/hyperlink" Target="https://zh.wikipedia.org/wiki/M3%E3%80%9C%E5%85%B6%E7%82%BA%E9%BB%91%E9%8B%BC%E3%80%9C" TargetMode="External" Id="rId15699" /><Relationship Type="http://schemas.openxmlformats.org/officeDocument/2006/relationships/hyperlink" Target="https://zh.wikipedia.org/wiki/GJ%E9%83%A8" TargetMode="External" Id="rId15700" /><Relationship Type="http://schemas.openxmlformats.org/officeDocument/2006/relationships/hyperlink" Target="https://zh.wikipedia.org/w/index.php?title=Go!Go!%E5%AE%B6%E9%9B%BB%E7%94%B7%E5%AD%90&amp;action=edit&amp;redlink=1" TargetMode="External" Id="rId15701" /><Relationship Type="http://schemas.openxmlformats.org/officeDocument/2006/relationships/hyperlink" Target="https://zh.wikipedia.org/wiki/%E5%B9%95%E6%9C%ABRock" TargetMode="External" Id="rId15702" /><Relationship Type="http://schemas.openxmlformats.org/officeDocument/2006/relationships/hyperlink" Target="https://zh.wikipedia.org/wiki/Free!" TargetMode="External" Id="rId15703" /><Relationship Type="http://schemas.openxmlformats.org/officeDocument/2006/relationships/hyperlink" Target="https://zh.wikipedia.org/wiki/GLASSLIP" TargetMode="External" Id="rId15704" /><Relationship Type="http://schemas.openxmlformats.org/officeDocument/2006/relationships/hyperlink" Target="https://zh.wikipedia.org/wiki/%E7%99%BD%E9%93%B6%E7%9A%84%E6%84%8F%E5%BF%97_ARGEVOLLEN" TargetMode="External" Id="rId15705" /><Relationship Type="http://schemas.openxmlformats.org/officeDocument/2006/relationships/hyperlink" Target="https://zh.wikipedia.org/wiki/%E6%9D%B1%E4%BA%AC%E5%96%B0%E7%A8%AE" TargetMode="External" Id="rId15706" /><Relationship Type="http://schemas.openxmlformats.org/officeDocument/2006/relationships/hyperlink" Target="https://zh.wikipedia.org/wiki/RAIL_WARS!_-%E6%97%A5%E6%9C%AC%E5%9C%8B%E6%9C%89%E9%90%B5%E9%81%93%E5%85%AC%E5%AE%89%E9%9A%8A-" TargetMode="External" Id="rId15707" /><Relationship Type="http://schemas.openxmlformats.org/officeDocument/2006/relationships/hyperlink" Target="https://zh.wikipedia.org/wiki/%E6%99%AE%E9%80%9A%E5%A5%B3%E9%AB%98%E4%B8%AD%E7%94%9F%E8%A6%81%E5%81%9A%E7%95%B6%E5%9C%B0%E5%81%B6%E5%83%8F" TargetMode="External" Id="rId15708" /><Relationship Type="http://schemas.openxmlformats.org/officeDocument/2006/relationships/hyperlink" Target="https://zh.wikipedia.org/wiki/%E6%98%9F%E5%85%89%E6%A8%82%E5%9C%92" TargetMode="External" Id="rId15709" /><Relationship Type="http://schemas.openxmlformats.org/officeDocument/2006/relationships/hyperlink" Target="https://zh.wikipedia.org/w/index.php?title=%E5%B0%91%E5%B9%B4%E5%A5%BD%E8%90%8A%E5%A1%A2_-HOLLY_STAGE_FOR_49-&amp;action=edit&amp;redlink=1" TargetMode="External" Id="rId15710" /><Relationship Type="http://schemas.openxmlformats.org/officeDocument/2006/relationships/hyperlink" Target="https://zh.wikipedia.org/wiki/%E5%88%80%E5%8A%8D%E7%A5%9E%E5%9F%9F" TargetMode="External" Id="rId15711" /><Relationship Type="http://schemas.openxmlformats.org/officeDocument/2006/relationships/hyperlink" Target="https://zh.wikipedia.org/wiki/ALDNOAH.ZERO" TargetMode="External" Id="rId15712" /><Relationship Type="http://schemas.openxmlformats.org/officeDocument/2006/relationships/hyperlink" Target="https://zh.wikipedia.org/wiki/%E6%88%B0%E5%9C%8BBASARA" TargetMode="External" Id="rId15713" /><Relationship Type="http://schemas.openxmlformats.org/officeDocument/2006/relationships/hyperlink" Target="https://zh.wikipedia.org/wiki/%E5%85%83%E6%B0%A3%E5%9B%9D%E4%BB%94" TargetMode="External" Id="rId15714" /><Relationship Type="http://schemas.openxmlformats.org/officeDocument/2006/relationships/hyperlink" Target="https://zh.wikipedia.org/wiki/%E4%BA%BA%E7%94%9F_(%E8%BC%95%E5%B0%8F%E8%AA%AA)" TargetMode="External" Id="rId15715" /><Relationship Type="http://schemas.openxmlformats.org/officeDocument/2006/relationships/hyperlink" Target="https://zh.wikipedia.org/wiki/%E6%8A%93%E7%8B%82%E4%B8%80%E6%97%8F" TargetMode="External" Id="rId15716" /><Relationship Type="http://schemas.openxmlformats.org/officeDocument/2006/relationships/hyperlink" Target="https://zh.wikipedia.org/wiki/%E7%94%9F%E5%AD%98%E9%81%8A%E6%88%B2%E7%A4%BE" TargetMode="External" Id="rId15717" /><Relationship Type="http://schemas.openxmlformats.org/officeDocument/2006/relationships/hyperlink" Target="https://zh.wikipedia.org/wiki/%E5%AE%87%E5%AE%99%E6%B5%AA%E5%AD%90" TargetMode="External" Id="rId15718" /><Relationship Type="http://schemas.openxmlformats.org/officeDocument/2006/relationships/hyperlink" Target="https://zh.wikipedia.org/wiki/%E6%96%AC%EF%BC%81%E8%B5%A4%E7%B4%85%E4%B9%8B%E7%9E%B3" TargetMode="External" Id="rId15719" /><Relationship Type="http://schemas.openxmlformats.org/officeDocument/2006/relationships/hyperlink" Target="https://zh.wikipedia.org/wiki/%E6%9C%88%E5%88%8A%E5%B0%91%E5%A5%B3%E9%87%8E%E5%B4%8E%E5%90%8C%E5%AD%B8" TargetMode="External" Id="rId15720" /><Relationship Type="http://schemas.openxmlformats.org/officeDocument/2006/relationships/hyperlink" Target="https://zh.wikipedia.org/wiki/%E6%88%B2%E5%8A%87%E6%80%A7%E8%AC%80%E6%AE%BA" TargetMode="External" Id="rId15721" /><Relationship Type="http://schemas.openxmlformats.org/officeDocument/2006/relationships/hyperlink" Target="https://zh.wikipedia.org/wiki/%E9%96%83%E7%88%8D%E7%9A%84%E9%9D%92%E6%98%A5" TargetMode="External" Id="rId15722" /><Relationship Type="http://schemas.openxmlformats.org/officeDocument/2006/relationships/hyperlink" Target="https://zh.wikipedia.org/wiki/%E8%8A%B1%E8%88%9E%E5%B0%91%E5%A5%B3" TargetMode="External" Id="rId15723" /><Relationship Type="http://schemas.openxmlformats.org/officeDocument/2006/relationships/hyperlink" Target="https://zh.wikipedia.org/wiki/HAMATORA_%E2%94%80%E8%B6%85%E8%83%BD%E5%81%B5%E6%8E%A2%E7%A4%BE%E2%94%80" TargetMode="External" Id="rId15724" /><Relationship Type="http://schemas.openxmlformats.org/officeDocument/2006/relationships/hyperlink" Target="https://zh.wikipedia.org/wiki/%E6%A1%83%E5%BF%83%E4%B9%8B%E5%8A%8D" TargetMode="External" Id="rId15725" /><Relationship Type="http://schemas.openxmlformats.org/officeDocument/2006/relationships/hyperlink" Target="https://zh.wikipedia.org/wiki/%E4%BF%AE%E6%A5%AD%E9%AD%94%E5%A5%B3%E7%92%90%E7%92%90%E8%90%8C" TargetMode="External" Id="rId15726" /><Relationship Type="http://schemas.openxmlformats.org/officeDocument/2006/relationships/hyperlink" Target="https://zh.wikipedia.org/wiki/LOVE_STAGE!!" TargetMode="External" Id="rId15727" /><Relationship Type="http://schemas.openxmlformats.org/officeDocument/2006/relationships/hyperlink" Target="https://zh.wikipedia.org/wiki/Fate/kaleid_liner_%E9%AD%94%E6%B3%95%E5%B0%91%E5%A5%B3%E2%98%86%E4%BC%8A%E8%8E%89%E9%9B%85" TargetMode="External" Id="rId15728" /><Relationship Type="http://schemas.openxmlformats.org/officeDocument/2006/relationships/hyperlink" Target="https://zh.wikipedia.org/wiki/%E6%9D%B1%E4%BA%AC%E6%AE%98%E9%9F%BF" TargetMode="External" Id="rId15729" /><Relationship Type="http://schemas.openxmlformats.org/officeDocument/2006/relationships/hyperlink" Target="https://zh.wikipedia.org/wiki/Production_I.G" TargetMode="External" Id="rId15730" /><Relationship Type="http://schemas.openxmlformats.org/officeDocument/2006/relationships/hyperlink" Target="https://zh.wikipedia.org/wiki/%E5%A5%B3%E7%A5%9E%E7%95%B0%E8%81%9E%E9%8C%844" TargetMode="External" Id="rId15731" /><Relationship Type="http://schemas.openxmlformats.org/officeDocument/2006/relationships/hyperlink" Target="https://zh.wikipedia.org/wiki/%E9%BB%91%E5%9F%B7%E4%BA%8B" TargetMode="External" Id="rId15732" /><Relationship Type="http://schemas.openxmlformats.org/officeDocument/2006/relationships/hyperlink" Target="https://zh.wikipedia.org/wiki/%E4%B8%89%E5%9D%AA%E6%88%BF%E9%96%93%E7%9A%84%E4%BE%B5%E7%95%A5%E8%80%85%EF%BC%81%EF%BC%9F" TargetMode="External" Id="rId15733" /><Relationship Type="http://schemas.openxmlformats.org/officeDocument/2006/relationships/hyperlink" Target="https://zh.wikipedia.org/wiki/%E6%9D%B1%E4%BA%ACESP" TargetMode="External" Id="rId15734" /><Relationship Type="http://schemas.openxmlformats.org/officeDocument/2006/relationships/hyperlink" Target="https://zh.wikipedia.org/wiki/%E4%BF%A1%E9%95%B7%E5%8D%94%E5%A5%8F%E6%9B%B2" TargetMode="External" Id="rId15735" /><Relationship Type="http://schemas.openxmlformats.org/officeDocument/2006/relationships/hyperlink" Target="https://zh.wikipedia.org/wiki/%E7%B2%BE%E9%9D%88%E4%BD%BF%E7%9A%84%E5%8A%8D%E8%88%9E" TargetMode="External" Id="rId15736" /><Relationship Type="http://schemas.openxmlformats.org/officeDocument/2006/relationships/hyperlink" Target="https://zh.wikipedia.org/w/index.php?title=%E8%8D%B7%E5%8C%85%E8%9B%8B%E7%9A%84%E8%9B%8B%E9%BB%83%E4%BD%95%E6%99%82%E6%88%B3%E7%A0%B4%E6%9C%80%E7%BE%8E%E5%91%B3%EF%BC%9F&amp;action=edit&amp;redlink=1" TargetMode="External" Id="rId15737" /><Relationship Type="http://schemas.openxmlformats.org/officeDocument/2006/relationships/hyperlink" Target="https://zh.wikipedia.org/wiki/%E8%8A%B1%E7%89%A9%E8%AA%9E" TargetMode="External" Id="rId15738" /><Relationship Type="http://schemas.openxmlformats.org/officeDocument/2006/relationships/hyperlink" Target="https://zh.wikipedia.org/wiki/%E8%9F%B2%E5%B8%AB" TargetMode="External" Id="rId15739" /><Relationship Type="http://schemas.openxmlformats.org/officeDocument/2006/relationships/hyperlink" Target="https://zh.wikipedia.org/wiki/%E7%81%AB%E6%98%9F%E7%95%B0%E7%A8%AE" TargetMode="External" Id="rId15740" /><Relationship Type="http://schemas.openxmlformats.org/officeDocument/2006/relationships/hyperlink" Target="https://zh.wikipedia.org/wiki/BUDDY_COMPLEX" TargetMode="External" Id="rId15741" /><Relationship Type="http://schemas.openxmlformats.org/officeDocument/2006/relationships/hyperlink" Target="https://zh.wikipedia.org/wiki/%E9%9B%BB%E5%99%A8%E8%A1%97%E7%9A%84%E6%BC%AB%E7%95%AB%E5%BA%97" TargetMode="External" Id="rId15742" /><Relationship Type="http://schemas.openxmlformats.org/officeDocument/2006/relationships/hyperlink" Target="https://zh.wikipedia.org/wiki/GUNDAM_G%E4%B9%8B%E5%BE%A9%E5%9C%8B%E9%81%8B%E5%8B%95" TargetMode="External" Id="rId15743" /><Relationship Type="http://schemas.openxmlformats.org/officeDocument/2006/relationships/hyperlink" Target="https://zh.wikipedia.org/wiki/Aikatsu%EF%BC%81%E5%81%B6%E5%83%8F%E6%B4%BB%E5%8B%95%EF%BC%81" TargetMode="External" Id="rId15744" /><Relationship Type="http://schemas.openxmlformats.org/officeDocument/2006/relationships/hyperlink" Target="https://zh.wikipedia.org/wiki/Selector_infected_WIXOSS" TargetMode="External" Id="rId15745" /><Relationship Type="http://schemas.openxmlformats.org/officeDocument/2006/relationships/hyperlink" Target="https://zh.wikipedia.org/wiki/%E7%89%99%E7%8B%BC%E3%80%88GARO%E3%80%89_-%E7%82%8E%E4%B9%8B%E5%88%BB%E5%8D%B0-" TargetMode="External" Id="rId15746" /><Relationship Type="http://schemas.openxmlformats.org/officeDocument/2006/relationships/hyperlink" Target="https://zh.wikipedia.org/wiki/%E7%AC%91%E5%82%B2%E6%9B%87%E5%A4%A9" TargetMode="External" Id="rId15747" /><Relationship Type="http://schemas.openxmlformats.org/officeDocument/2006/relationships/hyperlink" Target="https://zh.wikipedia.org/wiki/%E8%A8%98%E9%8C%84%E7%9A%84%E5%9C%B0%E5%B9%B3%E7%B7%9A" TargetMode="External" Id="rId15748" /><Relationship Type="http://schemas.openxmlformats.org/officeDocument/2006/relationships/hyperlink" Target="https://zh.wikipedia.org/wiki/%E9%AD%94%E6%9C%AF%E5%BF%AB%E6%96%97" TargetMode="External" Id="rId15749" /><Relationship Type="http://schemas.openxmlformats.org/officeDocument/2006/relationships/hyperlink" Target="https://zh.wikipedia.org/wiki/%E9%AD%94%E5%BD%88%E4%B9%8B%E7%8E%8B%E8%88%87%E6%88%B0%E5%A7%AC" TargetMode="External" Id="rId15750" /><Relationship Type="http://schemas.openxmlformats.org/officeDocument/2006/relationships/hyperlink" Target="https://zh.wikipedia.org/wiki/%E5%B0%8B%E6%89%BE%E5%A4%B1%E5%8E%BB%E7%9A%84%E6%9C%AA%E4%BE%86" TargetMode="External" Id="rId15751" /><Relationship Type="http://schemas.openxmlformats.org/officeDocument/2006/relationships/hyperlink" Target="https://zh.wikipedia.org/wiki/Fate/stay_night" TargetMode="External" Id="rId15752" /><Relationship Type="http://schemas.openxmlformats.org/officeDocument/2006/relationships/hyperlink" Target="https://zh.wikipedia.org/wiki/CROSSANGE_%E5%A4%A9%E4%BD%BF%E8%88%87%E9%BE%8D%E7%9A%84%E8%BC%AA%E8%88%9E" TargetMode="External" Id="rId15753" /><Relationship Type="http://schemas.openxmlformats.org/officeDocument/2006/relationships/hyperlink" Target="https://zh.wikipedia.org/wiki/%E5%A2%83%E7%95%8C%E8%A7%B8%E7%99%BC%E8%80%85" TargetMode="External" Id="rId15754" /><Relationship Type="http://schemas.openxmlformats.org/officeDocument/2006/relationships/hyperlink" Target="https://zh.wikipedia.org/wiki/%E4%B8%83%E5%A4%A7%E7%BD%AA_(%E6%BC%AB%E7%95%AB)" TargetMode="External" Id="rId15755" /><Relationship Type="http://schemas.openxmlformats.org/officeDocument/2006/relationships/hyperlink" Target="https://zh.wikipedia.org/wiki/%E7%81%B0%E8%89%B2%E7%9A%84%E6%9E%9C%E5%AF%A6" TargetMode="External" Id="rId15756" /><Relationship Type="http://schemas.openxmlformats.org/officeDocument/2006/relationships/hyperlink" Target="https://zh.wikipedia.org/wiki/%E7%8B%BC%E5%B0%91%E5%A5%B3%E5%92%8C%E9%BB%91%E7%8E%8B%E5%AD%90" TargetMode="External" Id="rId15757" /><Relationship Type="http://schemas.openxmlformats.org/officeDocument/2006/relationships/hyperlink" Target="https://zh.wikipedia.org/wiki/%E5%A4%A9%E4%BD%93%E7%9A%84%E6%96%B9%E5%BC%8F" TargetMode="External" Id="rId15758" /><Relationship Type="http://schemas.openxmlformats.org/officeDocument/2006/relationships/hyperlink" Target="https://zh.wikipedia.org/wiki/%E9%9B%BB%E6%B3%A2%E5%B0%91%E5%A5%B3%E8%88%87%E9%8C%A2%E4%BB%99%E5%A4%A7%E4%BA%BA" TargetMode="External" Id="rId15759" /><Relationship Type="http://schemas.openxmlformats.org/officeDocument/2006/relationships/hyperlink" Target="https://zh.wikipedia.org/wiki/%E6%80%AA%E7%9B%9CJoker" TargetMode="External" Id="rId15760" /><Relationship Type="http://schemas.openxmlformats.org/officeDocument/2006/relationships/hyperlink" Target="https://zh.wikipedia.org/wiki/%E5%B7%B4%E5%93%88%E5%A7%86%E7%89%B9%E4%B9%8B%E6%80%92" TargetMode="External" Id="rId15761" /><Relationship Type="http://schemas.openxmlformats.org/officeDocument/2006/relationships/hyperlink" Target="https://zh.wikipedia.org/wiki/%E9%A3%86%E9%80%9F%E5%AE%85%E7%94%B7" TargetMode="External" Id="rId15762" /><Relationship Type="http://schemas.openxmlformats.org/officeDocument/2006/relationships/hyperlink" Target="https://zh.wikipedia.org/wiki/%E6%97%A5%E5%B8%B8%E7%94%9F%E6%B4%BB%E4%B8%AD%E7%9A%84%E7%95%B0%E8%83%BD%E6%88%B0%E9%AC%A5" TargetMode="External" Id="rId15763" /><Relationship Type="http://schemas.openxmlformats.org/officeDocument/2006/relationships/hyperlink" Target="https://zh.wikipedia.org/zh-cn/2014%E5%B9%B4%E6%97%A5%E6%9C%AC%E5%8B%95%E7%95%AB%E5%88%97%E8%A1%A8" TargetMode="External" Id="rId15764" /><Relationship Type="http://schemas.openxmlformats.org/officeDocument/2006/relationships/hyperlink" Target="https://zh.wikipedia.org/wiki/%E7%94%98%E5%9F%8E%E8%BC%9D%E7%85%8C%E6%A8%82%E5%9C%92%E6%95%91%E4%B8%96%E4%B8%BB" TargetMode="External" Id="rId15765" /><Relationship Type="http://schemas.openxmlformats.org/officeDocument/2006/relationships/hyperlink" Target="https://zh.wikipedia.org/wiki/%E6%99%A8%E6%9B%A6%E5%85%AC%E4%B8%BB" TargetMode="External" Id="rId15766" /><Relationship Type="http://schemas.openxmlformats.org/officeDocument/2006/relationships/hyperlink" Target="https://zh.wikipedia.org/wiki/TRINITY_SEVEN_%E9%AD%94%E9%81%93%E6%9B%B87%E4%BD%BF%E8%80%85" TargetMode="External" Id="rId15767" /><Relationship Type="http://schemas.openxmlformats.org/officeDocument/2006/relationships/hyperlink" Target="https://zh.wikipedia.org/wiki/GUNDAM%E5%89%B5%E6%88%B0%E8%80%85" TargetMode="External" Id="rId15768" /><Relationship Type="http://schemas.openxmlformats.org/officeDocument/2006/relationships/hyperlink" Target="https://zh.wikipedia.org/wiki/%E4%B8%96%E5%98%89%E7%A1%AC%E4%BB%B6%E5%A5%B3%E5%AD%A9" TargetMode="External" Id="rId15769" /><Relationship Type="http://schemas.openxmlformats.org/officeDocument/2006/relationships/hyperlink" Target="https://zh.wikipedia.org/wiki/%E5%A4%A7%E5%9C%96%E6%9B%B8%E9%A4%A8%E7%9A%84%E7%89%A7%E7%BE%8A%E4%BA%BA" TargetMode="External" Id="rId15770" /><Relationship Type="http://schemas.openxmlformats.org/officeDocument/2006/relationships/hyperlink" Target="https://zh.wikipedia.org/wiki/%E6%A3%BA%E5%A7%AC%E5%98%89%E4%BE%9D%E5%8D%A1" TargetMode="External" Id="rId15771" /><Relationship Type="http://schemas.openxmlformats.org/officeDocument/2006/relationships/hyperlink" Target="https://zh.wikipedia.org/wiki/%E5%AF%84%E7%94%9F%E7%8D%B8" TargetMode="External" Id="rId15772" /><Relationship Type="http://schemas.openxmlformats.org/officeDocument/2006/relationships/hyperlink" Target="https://zh.wikipedia.org/wiki/SHIROBAKO" TargetMode="External" Id="rId15773" /><Relationship Type="http://schemas.openxmlformats.org/officeDocument/2006/relationships/hyperlink" Target="https://zh.wikipedia.org/wiki/PSYCHO-PASS" TargetMode="External" Id="rId15774" /><Relationship Type="http://schemas.openxmlformats.org/officeDocument/2006/relationships/hyperlink" Target="https://zh.wikipedia.org/wiki/%E5%9B%9B%E6%9C%88%E6%98%AF%E4%BD%A0%E7%9A%84%E8%AC%8A%E8%A8%80" TargetMode="External" Id="rId15775" /><Relationship Type="http://schemas.openxmlformats.org/officeDocument/2006/relationships/hyperlink" Target="https://zh.wikipedia.org/wiki/%E6%88%91%EF%BC%8C%E8%A6%81%E6%88%90%E7%82%BA%E9%9B%99%E9%A6%AC%E5%B0%BE" TargetMode="External" Id="rId15776" /><Relationship Type="http://schemas.openxmlformats.org/officeDocument/2006/relationships/hyperlink" Target="https://zh.wikipedia.org/w/index.php?title=%E7%B4%8D%E7%B1%B3%E7%A5%9E%E5%85%B5&amp;action=edit&amp;redlink=1" TargetMode="External" Id="rId15777" /><Relationship Type="http://schemas.openxmlformats.org/officeDocument/2006/relationships/hyperlink" Target="https://zh.wikipedia.org/wiki/%E5%BC%B7%E7%9B%9C%E7%9A%84%E5%A5%B3%E5%85%92_(%E5%8B%95%E7%95%AB)" TargetMode="External" Id="rId15778" /><Relationship Type="http://schemas.openxmlformats.org/officeDocument/2006/relationships/hyperlink" Target="https://zh.wikipedia.org/wiki/%E5%A5%B3%E5%8F%8B%E4%BC%B4%E8%BA%AB%E9%82%8A" TargetMode="External" Id="rId15779" /><Relationship Type="http://schemas.openxmlformats.org/officeDocument/2006/relationships/hyperlink" Target="https://zh.wikipedia.org/wiki/%E7%B5%90%E5%9F%8E%E5%8F%8B%E5%A5%88%E6%98%AF%E5%8B%87%E8%80%85" TargetMode="External" Id="rId15780" /><Relationship Type="http://schemas.openxmlformats.org/officeDocument/2006/relationships/hyperlink" Target="https://zh.wikipedia.org/wiki/%E8%9F%B2%E5%B8%AB" TargetMode="External" Id="rId15781" /><Relationship Type="http://schemas.openxmlformats.org/officeDocument/2006/relationships/hyperlink" Target="https://zh.wikipedia.org/wiki/%E5%8D%A1%E7%89%87%E9%AC%A5%E7%88%AD!!_%E5%85%88%E5%B0%8E%E8%80%85" TargetMode="External" Id="rId15782"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15783" /><Relationship Type="http://schemas.openxmlformats.org/officeDocument/2006/relationships/hyperlink" Target="https://zh.wikipedia.org/wiki/Tales_of_Zestiria_%EF%BD%9E%E5%B0%8E%E5%B8%AB%E7%9A%84%E9%BB%8E%E6%98%8E%EF%BD%9E" TargetMode="External" Id="rId15784" /><Relationship Type="http://schemas.openxmlformats.org/officeDocument/2006/relationships/hyperlink" Target="https://zh.wikipedia.org/wiki/%E6%86%91%E7%89%A9%E8%AA%9E" TargetMode="External" Id="rId15785" /><Relationship Type="http://schemas.openxmlformats.org/officeDocument/2006/relationships/hyperlink" Target="https://zh.wikipedia.org/wiki/12%E6%AD%B2%E3%80%82" TargetMode="External" Id="rId15786" /><Relationship Type="http://schemas.openxmlformats.org/officeDocument/2006/relationships/hyperlink" Target="https://zh.wikipedia.org/wiki/Synergy_SP" TargetMode="External" Id="rId15787" /><Relationship Type="http://schemas.openxmlformats.org/officeDocument/2006/relationships/hyperlink" Target="https://zh.wikipedia.org/wiki/Ciao" TargetMode="External" Id="rId15788" /><Relationship Type="http://schemas.openxmlformats.org/officeDocument/2006/relationships/hyperlink" Target="https://zh.wikipedia.org/wiki/%E9%8A%80%E9%AD%82" TargetMode="External" Id="rId15789" /><Relationship Type="http://schemas.openxmlformats.org/officeDocument/2006/relationships/hyperlink" Target="https://zh.wikipedia.org/zh-cn/2014%E5%B9%B4%E6%97%A5%E6%9C%AC%E5%8B%95%E7%95%AB%E5%88%97%E8%A1%A8" TargetMode="External" Id="rId15790" /><Relationship Type="http://schemas.openxmlformats.org/officeDocument/2006/relationships/hyperlink" Target="https://zh.wikipedia.org/wiki/GJ%E9%83%A8" TargetMode="External" Id="rId15791" /><Relationship Type="http://schemas.openxmlformats.org/officeDocument/2006/relationships/hyperlink" Target="https://zh.wikipedia.org/wiki/%E5%8B%95%E7%95%AB%E5%B7%A5%E6%88%BF" TargetMode="External" Id="rId15792" /><Relationship Type="http://schemas.openxmlformats.org/officeDocument/2006/relationships/hyperlink" Target="https://zh.wikipedia.org/wiki/SILVER_LINK." TargetMode="External" Id="rId15793" /><Relationship Type="http://schemas.openxmlformats.org/officeDocument/2006/relationships/hyperlink" Target="https://zh.wikipedia.org/wiki/Kiss%C3%97sis_%E8%A6%AA%E8%A6%AA%E5%A7%8A%E5%A7%8A" TargetMode="External" Id="rId15794" /><Relationship Type="http://schemas.openxmlformats.org/officeDocument/2006/relationships/hyperlink" Target="https://zh.wikipedia.org/wiki/%E5%81%B7%C3%97%E7%9C%8B" TargetMode="External" Id="rId15795" /><Relationship Type="http://schemas.openxmlformats.org/officeDocument/2006/relationships/hyperlink" Target="https://zh.wikipedia.org/wiki/%E7%84%A1%E9%82%AA%E6%B0%A3%E6%A8%82%E5%9C%92" TargetMode="External" Id="rId15796" /><Relationship Type="http://schemas.openxmlformats.org/officeDocument/2006/relationships/hyperlink" Target="https://zh.wikipedia.org/wiki/%E4%BB%8A%E9%9A%9B%E4%B9%8B%E5%9C%8B%E7%9A%84%E9%97%96%E9%97%9C%E8%80%85" TargetMode="External" Id="rId15797" /><Relationship Type="http://schemas.openxmlformats.org/officeDocument/2006/relationships/hyperlink" Target="https://zh.wikipedia.org/wiki/%E6%88%91%E4%B8%8D%E5%8F%97%E6%AD%A1%E8%BF%8E%EF%BC%8C%E6%80%8E%E9%BA%BC%E6%83%B3%E9%83%BD%E6%98%AF%E4%BD%A0%E5%80%91%E7%9A%84%E9%8C%AF%EF%BC%81" TargetMode="External" Id="rId15798" /><Relationship Type="http://schemas.openxmlformats.org/officeDocument/2006/relationships/hyperlink" Target="https://zh.wikipedia.org/wiki/%E5%81%B7%C3%97%E7%9C%8B" TargetMode="External" Id="rId15799" /><Relationship Type="http://schemas.openxmlformats.org/officeDocument/2006/relationships/hyperlink" Target="https://zh.wikipedia.org/wiki/LOVE_STAGE!!" TargetMode="External" Id="rId15800" /><Relationship Type="http://schemas.openxmlformats.org/officeDocument/2006/relationships/hyperlink" Target="https://zh.wikipedia.org/zh-cn/2014%E5%B9%B4%E6%97%A5%E6%9C%AC%E5%8B%95%E7%95%AB%E5%88%97%E8%A1%A8" TargetMode="External" Id="rId15801" /><Relationship Type="http://schemas.openxmlformats.org/officeDocument/2006/relationships/hyperlink" Target="https://zh.wikipedia.org/wiki/IS%E3%80%88Infinite_Stratos%E3%80%89" TargetMode="External" Id="rId15802" /><Relationship Type="http://schemas.openxmlformats.org/officeDocument/2006/relationships/hyperlink" Target="https://zh.wikipedia.org/w/index.php?title=%E8%BF%99%E4%B8%AA%E7%94%B7%E5%AD%90%EF%BC%8C%E6%AD%A3%E5%9C%A8%E4%B8%BA%E7%9F%B3%E5%8C%96%E8%80%8C%E7%83%A6%E6%81%BC%E3%80%82&amp;action=edit&amp;redlink=1" TargetMode="External" Id="rId15803" /><Relationship Type="http://schemas.openxmlformats.org/officeDocument/2006/relationships/hyperlink" Target="https://zh.wikipedia.org/wiki/%E5%87%BA%E5%8C%85%E7%8E%8B%E5%A5%B3" TargetMode="External" Id="rId15804" /><Relationship Type="http://schemas.openxmlformats.org/officeDocument/2006/relationships/hyperlink" Target="https://zh.wikipedia.org/wiki/Wake_Up,_Girls!" TargetMode="External" Id="rId15805" /><Relationship Type="http://schemas.openxmlformats.org/officeDocument/2006/relationships/hyperlink" Target="https://zh.wikipedia.org/wiki/%E5%81%B6%E5%83%8F%E5%A4%A7%E5%B8%AB_(%E5%8B%95%E7%95%AB)" TargetMode="External" Id="rId15806" /><Relationship Type="http://schemas.openxmlformats.org/officeDocument/2006/relationships/hyperlink" Target="https://zh.wikipedia.org/wiki/TIGER_%26_BUNNY" TargetMode="External" Id="rId15807" /><Relationship Type="http://schemas.openxmlformats.org/officeDocument/2006/relationships/hyperlink" Target="https://zh.wikipedia.org/wiki/%E4%BD%9B%E9%99%80_(%E6%BC%AB%E7%95%AB)" TargetMode="External" Id="rId15808" /><Relationship Type="http://schemas.openxmlformats.org/officeDocument/2006/relationships/hyperlink" Target="https://zh.wikipedia.org/wiki/%E5%96%AC%E7%93%A6%E5%B0%BC%E4%B9%8B%E5%B3%B6" TargetMode="External" Id="rId15809" /><Relationship Type="http://schemas.openxmlformats.org/officeDocument/2006/relationships/hyperlink" Target="https://zh.wikipedia.org/wiki/%E8%BF%B7%E4%BD%A0%E8%A3%99%E5%AE%87%E5%AE%99%E6%B5%B7%E8%B3%8A" TargetMode="External" Id="rId15810" /><Relationship Type="http://schemas.openxmlformats.org/officeDocument/2006/relationships/hyperlink" Target="https://zh.wikipedia.org/w/index.php?title=WONDER_FULL!!&amp;action=edit&amp;redlink=1" TargetMode="External" Id="rId15811" /><Relationship Type="http://schemas.openxmlformats.org/officeDocument/2006/relationships/hyperlink" Target="https://zh.wikipedia.org/w/index.php?title=%E9%98%BF%E8%8C%B9%E8%8C%89%E5%A6%AE&amp;action=edit&amp;redlink=1" TargetMode="External" Id="rId15812" /><Relationship Type="http://schemas.openxmlformats.org/officeDocument/2006/relationships/hyperlink" Target="https://zh.wikipedia.org/w/index.php?title=%E4%B8%80%E5%B9%B4%E7%B4%9A%E5%A4%A7%E5%80%8B%E5%AD%90%C2%B7%E4%BA%8C%E5%B9%B4%E7%B4%9A%E5%B0%8F%E5%80%8B%E5%AD%90&amp;action=edit&amp;redlink=1" TargetMode="External" Id="rId15813" /><Relationship Type="http://schemas.openxmlformats.org/officeDocument/2006/relationships/hyperlink" Target="https://zh.wikipedia.org/w/index.php?title=%E5%B8%95%E7%BE%85%E7%88%BE%E7%9A%84%E6%9C%AA%E4%BE%86%E5%B3%B6&amp;action=edit&amp;redlink=1" TargetMode="External" Id="rId15814" /><Relationship Type="http://schemas.openxmlformats.org/officeDocument/2006/relationships/hyperlink" Target="https://zh.wikipedia.org/w/index.php?title=%E9%BB%91%E4%B9%8B%E6%A0%96&amp;action=edit&amp;redlink=1" TargetMode="External" Id="rId15815" /><Relationship Type="http://schemas.openxmlformats.org/officeDocument/2006/relationships/hyperlink" Target="https://zh.wikipedia.org/wiki/%E8%96%84%E6%A8%B1%E9%AC%BC_%EF%BD%9E%E6%96%B0%E9%80%89%E7%BB%84%E5%A5%87%E8%B0%AD%EF%BD%9E" TargetMode="External" Id="rId15816" /><Relationship Type="http://schemas.openxmlformats.org/officeDocument/2006/relationships/hyperlink" Target="https://zh.wikipedia.org/wiki/%E6%98%9F%E5%85%89%E5%B0%91%E5%A5%B3_%E7%BE%A4%E6%98%9F%E9%96%83%E8%80%80" TargetMode="External" Id="rId15817" /><Relationship Type="http://schemas.openxmlformats.org/officeDocument/2006/relationships/hyperlink" Target="https://zh.wikipedia.org/wiki/%E6%96%B0%C2%B7%E5%A4%A7%E9%9B%84%E7%9A%84%E5%A4%A7%E9%AD%94%E5%A2%83" TargetMode="External" Id="rId15818" /><Relationship Type="http://schemas.openxmlformats.org/officeDocument/2006/relationships/hyperlink" Target="https://zh.wikipedia.org/wiki/%E5%8F%AF%E6%84%9B%E5%B7%A7%E8%99%8E%E5%B3%B6" TargetMode="External" Id="rId15819" /><Relationship Type="http://schemas.openxmlformats.org/officeDocument/2006/relationships/hyperlink" Target="https://zh.wikipedia.org/wiki/%E5%85%89%E4%B9%8B%E7%BE%8E%E5%B0%91%E5%A5%B3_All_Stars_New_Stage3_%E6%B0%B8%E9%81%A0%E7%9A%84%E6%9C%8B%E5%8F%8B" TargetMode="External" Id="rId15820" /><Relationship Type="http://schemas.openxmlformats.org/officeDocument/2006/relationships/hyperlink" Target="https://zh.wikipedia.org/wiki/%E4%B8%96%E7%95%8C%E4%B8%80%E5%88%9D%E6%88%80" TargetMode="External" Id="rId15821" /><Relationship Type="http://schemas.openxmlformats.org/officeDocument/2006/relationships/hyperlink" Target="https://zh.wikipedia.org/wiki/%E8%A0%9F%E7%AD%86%E5%B0%8F%E6%96%B0%EF%BC%9A%E5%A4%A7%E5%B0%8D%E6%B1%BA%EF%BC%81%E6%A9%9F%E5%99%A8%E4%BA%BA%E7%88%B8%E7%88%B8%E7%9A%84%E5%8F%8D%E6%93%8A" TargetMode="External" Id="rId15822" /><Relationship Type="http://schemas.openxmlformats.org/officeDocument/2006/relationships/hyperlink" Target="https://zh.wikipedia.org/wiki/%E5%90%8D%E5%81%B5%E6%8E%A2%E6%9F%AF%E5%8D%97%EF%BC%9A%E7%95%B0%E6%AC%A1%E5%85%83%E7%9A%84%E7%8B%99%E6%93%8A%E6%89%8B" TargetMode="External" Id="rId15823" /><Relationship Type="http://schemas.openxmlformats.org/officeDocument/2006/relationships/hyperlink" Target="https://zh.wikipedia.org/wiki/%E7%8E%89%E5%AD%90%E5%B8%82%E5%A0%B4" TargetMode="External" Id="rId15824" /><Relationship Type="http://schemas.openxmlformats.org/officeDocument/2006/relationships/hyperlink" Target="https://zh.wikipedia.org/wiki/%E5%A4%A9%E9%99%8D%E4%B9%8B%E7%89%A9" TargetMode="External" Id="rId15825" /><Relationship Type="http://schemas.openxmlformats.org/officeDocument/2006/relationships/hyperlink" Target="https://zh.wikipedia.org/wiki/%E6%A9%9F%E5%8B%95%E6%88%B0%E5%A3%ABGUNDAM_UC" TargetMode="External" Id="rId15826" /><Relationship Type="http://schemas.openxmlformats.org/officeDocument/2006/relationships/hyperlink" Target="https://zh.wikipedia.org/w/index.php?title=GOGO%E4%BD%91%E9%83%BD&amp;action=edit&amp;redlink=1" TargetMode="External" Id="rId15827" /><Relationship Type="http://schemas.openxmlformats.org/officeDocument/2006/relationships/hyperlink" Target="https://zh.wikipedia.org/w/index.php?title=%E6%A9%9F%E6%A2%B0%E5%B0%91%E5%A5%B3Z&amp;action=edit&amp;redlink=1" TargetMode="External" Id="rId15828" /><Relationship Type="http://schemas.openxmlformats.org/officeDocument/2006/relationships/hyperlink" Target="https://zh.wikipedia.org/wiki/%E5%A5%B3%E7%A5%9E%E7%95%B0%E8%81%9E%E9%8C%843" TargetMode="External" Id="rId15829" /><Relationship Type="http://schemas.openxmlformats.org/officeDocument/2006/relationships/hyperlink" Target="https://zh.wikipedia.org/wiki/%E9%96%83%E9%9B%BB%E5%8D%81%E4%B8%80%E4%BA%BA%E7%B3%BB%E5%88%97" TargetMode="External" Id="rId15830" /><Relationship Type="http://schemas.openxmlformats.org/officeDocument/2006/relationships/hyperlink" Target="https://zh.wikipedia.org/w/index.php?title=%E9%AD%AF%E9%82%A6%E4%B8%89%E4%B8%96%EF%BC%9A%E6%AC%A1%E5%85%83%E5%A4%A7%E4%BB%8B%E7%9A%84%E5%A2%93%E6%A8%99&amp;action=edit&amp;redlink=1" TargetMode="External" Id="rId15831" /><Relationship Type="http://schemas.openxmlformats.org/officeDocument/2006/relationships/hyperlink" Target="https://zh.wikipedia.org/wiki/%E8%81%96%E9%AC%A5%E5%A3%AB%E6%98%9F%E7%9F%A2_LEGEND_of_SANCTUARY" TargetMode="External" Id="rId15832" /><Relationship Type="http://schemas.openxmlformats.org/officeDocument/2006/relationships/hyperlink" Target="https://zh.wikipedia.org/wiki/%E6%94%BB%E6%AE%BC%E6%A9%9F%E5%8B%95%E9%9A%8A_ARISE" TargetMode="External" Id="rId15833" /><Relationship Type="http://schemas.openxmlformats.org/officeDocument/2006/relationships/hyperlink" Target="https://zh.wikipedia.org/wiki/%E5%B0%91%E5%A5%B3%E8%88%87%E6%88%B0%E8%BB%8A" TargetMode="External" Id="rId15834" /><Relationship Type="http://schemas.openxmlformats.org/officeDocument/2006/relationships/hyperlink" Target="https://zh.wikipedia.org/wiki/%E9%BA%B5%E5%8C%85%E8%B6%85%E4%BA%BA" TargetMode="External" Id="rId15835" /><Relationship Type="http://schemas.openxmlformats.org/officeDocument/2006/relationships/hyperlink" Target="https://zh.wikipedia.org/wiki/K_(%E5%8B%95%E7%95%AB)" TargetMode="External" Id="rId15836" /><Relationship Type="http://schemas.openxmlformats.org/officeDocument/2006/relationships/hyperlink" Target="https://zh.wikipedia.org/wiki/Pokemon_the_movie_XY_%E7%A0%B4%E5%A3%9E%E4%B9%8B%E7%B9%AD%E8%88%87%E8%92%82%E5%AE%89%E5%B8%8C" TargetMode="External" Id="rId15837" /><Relationship Type="http://schemas.openxmlformats.org/officeDocument/2006/relationships/hyperlink" Target="https://zh.wikipedia.org/wiki/%E5%9B%9E%E6%86%B6%E4%B8%AD%E7%9A%84%E7%91%AA%E5%A6%AE" TargetMode="External" Id="rId15838" /><Relationship Type="http://schemas.openxmlformats.org/officeDocument/2006/relationships/hyperlink" Target="https://zh.wikipedia.org/wiki/STAND_BY_ME_%E5%93%86%E5%95%A6A%E5%A4%A2" TargetMode="External" Id="rId15839" /><Relationship Type="http://schemas.openxmlformats.org/officeDocument/2006/relationships/hyperlink" Target="https://zh.wikipedia.org/wiki/%E5%AE%87%E5%AE%99%E5%85%84%E5%BC%9F" TargetMode="External" Id="rId15840" /><Relationship Type="http://schemas.openxmlformats.org/officeDocument/2006/relationships/hyperlink" Target="https://zh.wikipedia.org/wiki/%E9%A0%AD%E6%96%87%E5%AD%97D" TargetMode="External" Id="rId15841" /><Relationship Type="http://schemas.openxmlformats.org/officeDocument/2006/relationships/hyperlink" Target="https://zh.wikipedia.org/wiki/%E6%94%BB%E6%AE%BC%E6%A9%9F%E5%8B%95%E9%9A%8A_ARISE" TargetMode="External" Id="rId15842" /><Relationship Type="http://schemas.openxmlformats.org/officeDocument/2006/relationships/hyperlink" Target="https://zh.wikipedia.org/wiki/%E5%8D%A1%E7%89%87%E9%AC%A5%E7%88%AD!!_%E5%85%88%E5%B0%8E%E8%80%85" TargetMode="External" Id="rId15843" /><Relationship Type="http://schemas.openxmlformats.org/officeDocument/2006/relationships/hyperlink" Target="https://zh.wikipedia.org/wiki/%E9%A3%86%E9%80%9F%E5%AE%85%E7%94%B7" TargetMode="External" Id="rId15844" /><Relationship Type="http://schemas.openxmlformats.org/officeDocument/2006/relationships/hyperlink" Target="https://zh.wikipedia.org/wiki/%E5%BC%B7%E8%A5%B2%E9%AD%94%E5%A5%B3" TargetMode="External" Id="rId15845" /><Relationship Type="http://schemas.openxmlformats.org/officeDocument/2006/relationships/hyperlink" Target="https://zh.wikipedia.org/wiki/Gdgd%E5%A6%96%E7%B2%BEs" TargetMode="External" Id="rId15846" /><Relationship Type="http://schemas.openxmlformats.org/officeDocument/2006/relationships/hyperlink" Target="https://zh.wikipedia.org/wiki/%E7%BF%A0%E6%98%9F%E4%B8%8A%E7%9A%84%E5%8A%A0%E7%88%BE%E5%B2%A1%E7%B7%B9%E4%BA%9E" TargetMode="External" Id="rId15847" /><Relationship Type="http://schemas.openxmlformats.org/officeDocument/2006/relationships/hyperlink" Target="https://zh.wikipedia.org/w/index.php?title=ZEPHYR&amp;action=edit&amp;redlink=1" TargetMode="External" Id="rId15848" /><Relationship Type="http://schemas.openxmlformats.org/officeDocument/2006/relationships/hyperlink" Target="https://zh.wikipedia.org/wiki/Happiness_Charge_%E5%85%89%E4%B9%8B%E7%BE%8E%E5%B0%91%E5%A5%B3%EF%BC%81" TargetMode="External" Id="rId15849" /><Relationship Type="http://schemas.openxmlformats.org/officeDocument/2006/relationships/hyperlink" Target="https://zh.wikipedia.org/wiki/%E5%AE%87%E5%AE%99%E6%88%B0%E8%89%A6%E5%A4%A7%E5%92%8C%E8%99%9F2199" TargetMode="External" Id="rId15850" /><Relationship Type="http://schemas.openxmlformats.org/officeDocument/2006/relationships/hyperlink" Target="https://zh.wikipedia.org/w/index.php?title=%E8%81%96%E8%AA%95%E8%80%81%E4%BA%BA%E5%85%AC%E5%8F%B8&amp;action=edit&amp;redlink=1" TargetMode="External" Id="rId15851" /><Relationship Type="http://schemas.openxmlformats.org/officeDocument/2006/relationships/hyperlink" Target="https://zh.wikipedia.org/wiki/%E9%BB%91%E5%9F%B7%E4%BA%8B" TargetMode="External" Id="rId15852" /><Relationship Type="http://schemas.openxmlformats.org/officeDocument/2006/relationships/hyperlink" Target="https://zh.wikipedia.org/wiki/%E6%A8%82%E5%9C%92%E8%BF%BD%E6%94%BE_-Expelled_from_Paradise-" TargetMode="External" Id="rId15853" /><Relationship Type="http://schemas.openxmlformats.org/officeDocument/2006/relationships/hyperlink" Target="https://zh.wikipedia.org/wiki/%E9%BB%91%E5%9F%B7%E4%BA%8B" TargetMode="External" Id="rId15854" /><Relationship Type="http://schemas.openxmlformats.org/officeDocument/2006/relationships/hyperlink" Target="https://zh.wikipedia.org/wiki/%E8%BC%95%E9%AC%86%E7%99%BE%E5%90%88" TargetMode="External" Id="rId15855" /><Relationship Type="http://schemas.openxmlformats.org/officeDocument/2006/relationships/hyperlink" Target="https://zh.wikipedia.org/wiki/%E9%80%B2%E6%93%8A%E7%9A%84%E5%B7%A8%E4%BA%BA" TargetMode="External" Id="rId15856" /><Relationship Type="http://schemas.openxmlformats.org/officeDocument/2006/relationships/hyperlink" Target="https://zh.wikipedia.org/wiki/%E7%81%AB%E5%BD%B1%E5%BF%8D%E8%80%85%E5%8A%87%E5%A0%B4%E7%89%88%EF%BC%9A%E6%9C%80%E7%B5%82%E7%AB%A0" TargetMode="External" Id="rId15857" /><Relationship Type="http://schemas.openxmlformats.org/officeDocument/2006/relationships/hyperlink" Target="https://zh.wikipedia.org/wiki/%E9%AC%BC%E7%87%88%E7%9A%84%E5%86%B7%E5%BE%B9" TargetMode="External" Id="rId15858" /><Relationship Type="http://schemas.openxmlformats.org/officeDocument/2006/relationships/hyperlink" Target="https://zh.wikipedia.org/wiki/%E5%AE%87%E5%AE%99%E6%88%B0%E8%89%A6%E5%A4%A7%E5%92%8C%E8%99%9F2199" TargetMode="External" Id="rId15859" /><Relationship Type="http://schemas.openxmlformats.org/officeDocument/2006/relationships/hyperlink" Target="https://zh.wikipedia.org/wiki/%E6%98%9F%E5%A4%A2%E5%AD%B8%E5%9C%92_(%E5%8B%95%E7%95%AB)" TargetMode="External" Id="rId15860" /><Relationship Type="http://schemas.openxmlformats.org/officeDocument/2006/relationships/hyperlink" Target="https://zh.wikipedia.org/wiki/%E5%A6%96%E6%80%AA%E6%89%8B%E9%8C%B6%E9%9B%BB%E5%BD%B1%E7%89%88%EF%BC%9A%E8%AA%95%E7%94%9F%E7%9A%84%E7%A7%98%E5%AF%86%E5%96%B5%EF%BC%81" TargetMode="External" Id="rId15861"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15862" /><Relationship Type="http://schemas.openxmlformats.org/officeDocument/2006/relationships/hyperlink" Target="https://zh.wikipedia.org/wiki/%E7%B5%95%E5%B0%8D%E9%9B%99%E5%88%83" TargetMode="External" Id="rId15863" /><Relationship Type="http://schemas.openxmlformats.org/officeDocument/2006/relationships/hyperlink" Target="https://zh.wikipedia.org/w/index.php?title=Doamaiger_D&amp;action=edit&amp;redlink=1" TargetMode="External" Id="rId15864" /><Relationship Type="http://schemas.openxmlformats.org/officeDocument/2006/relationships/hyperlink" Target="https://zh.wikipedia.org/wiki/%E7%99%BE%E5%90%88%E7%86%8A%E9%A2%A8%E6%9A%B4" TargetMode="External" Id="rId15865" /><Relationship Type="http://schemas.openxmlformats.org/officeDocument/2006/relationships/hyperlink" Target="https://zh.wikipedia.org/wiki/%E5%85%83%E6%B0%A3%E5%B0%91%E5%A5%B3%E7%B7%A3%E7%B5%90%E7%A5%9E" TargetMode="External" Id="rId15866" /><Relationship Type="http://schemas.openxmlformats.org/officeDocument/2006/relationships/hyperlink" Target="https://zh.wikipedia.org/wiki/%E7%BE%8E%E7%94%B7%E9%AB%98%E6%A0%A1%E5%9C%B0%E7%90%83%E9%98%B2%E8%A1%9B%E9%83%A8LOVE%EF%BC%81" TargetMode="External" Id="rId15867" /><Relationship Type="http://schemas.openxmlformats.org/officeDocument/2006/relationships/hyperlink" Target="https://zh.wikipedia.org/wiki/%E8%88%B0%E9%98%9FCollection_(%E5%8A%A8%E7%94%BB)" TargetMode="External" Id="rId15868" /><Relationship Type="http://schemas.openxmlformats.org/officeDocument/2006/relationships/hyperlink" Target="https://zh.wikipedia.org/wiki/%E6%96%B0%E5%A6%B9%E9%AD%94%E7%8E%8B%E7%9A%84%E5%A5%91%E7%BA%A6%E8%80%85" TargetMode="External" Id="rId15869" /><Relationship Type="http://schemas.openxmlformats.org/officeDocument/2006/relationships/hyperlink" Target="https://zh.wikipedia.org/wiki/%E6%9D%B1%E4%BA%AC%E5%96%B0%E7%A8%AE" TargetMode="External" Id="rId15870" /><Relationship Type="http://schemas.openxmlformats.org/officeDocument/2006/relationships/hyperlink" Target="https://zh.wikipedia.org/wiki/%E4%B8%8D%E8%B5%B7%E7%9C%BC%E5%A5%B3%E4%B8%BB%E8%A7%92%E5%9F%B9%E8%82%B2%E6%B3%95" TargetMode="External" Id="rId15871" /><Relationship Type="http://schemas.openxmlformats.org/officeDocument/2006/relationships/hyperlink" Target="https://zh.wikipedia.org/wiki/%E5%B9%B8%E8%85%B9%E5%A1%97%E9%B4%89" TargetMode="External" Id="rId15872" /><Relationship Type="http://schemas.openxmlformats.org/officeDocument/2006/relationships/hyperlink" Target="https://zh.wikipedia.org/wiki/%E9%8A%83%E7%9A%87%E7%84%A1%E7%9B%A1%E7%9A%84%E6%B3%95%E5%A4%AB%E7%B4%8D" TargetMode="External" Id="rId15873" /><Relationship Type="http://schemas.openxmlformats.org/officeDocument/2006/relationships/hyperlink" Target="https://zh.wikipedia.org/wiki/%E8%92%BC%E7%A9%B9%E4%B9%8B%E6%88%B0%E7%A5%9E" TargetMode="External" Id="rId15874" /><Relationship Type="http://schemas.openxmlformats.org/officeDocument/2006/relationships/hyperlink" Target="https://zh.wikipedia.org/zh-cn/2015%E5%B9%B4%E6%97%A5%E6%9C%AC%E5%8B%95%E7%95%AB%E5%88%97%E8%A1%A8" TargetMode="External" Id="rId15875" /><Relationship Type="http://schemas.openxmlformats.org/officeDocument/2006/relationships/hyperlink" Target="https://zh.wikipedia.org/wiki/%E5%81%B6%E5%83%8F%E5%A4%A7%E5%B8%AB_%E7%81%B0%E5%A7%91%E5%A8%98%E5%A5%B3%E5%AD%A9_(%E5%8B%95%E7%95%AB)" TargetMode="External" Id="rId15876" /><Relationship Type="http://schemas.openxmlformats.org/officeDocument/2006/relationships/hyperlink" Target="https://zh.wikipedia.org/zh-cn/2015%E5%B9%B4%E6%97%A5%E6%9C%AC%E5%8B%95%E7%95%AB%E5%88%97%E8%A1%A8" TargetMode="External" Id="rId15877" /><Relationship Type="http://schemas.openxmlformats.org/officeDocument/2006/relationships/hyperlink" Target="https://zh.wikipedia.org/wiki/JoJo%E7%9A%84%E5%A5%87%E5%A6%99%E5%86%92%E9%9A%AA" TargetMode="External" Id="rId15878" /><Relationship Type="http://schemas.openxmlformats.org/officeDocument/2006/relationships/hyperlink" Target="https://zh.wikipedia.org/wiki/%E6%9A%97%E6%AE%BA%E6%95%99%E5%AE%A4" TargetMode="External" Id="rId15879" /><Relationship Type="http://schemas.openxmlformats.org/officeDocument/2006/relationships/hyperlink" Target="https://zh.wikipedia.org/wiki/%E6%AD%BB%E4%BA%A1%E9%81%8A%E8%A1%8C" TargetMode="External" Id="rId15880" /><Relationship Type="http://schemas.openxmlformats.org/officeDocument/2006/relationships/hyperlink" Target="https://zh.wikipedia.org/w/index.php?title=%E5%B0%91%E5%B9%B4%E5%A5%BD%E8%90%8A%E5%A1%A2&amp;action=edit&amp;redlink=1" TargetMode="External" Id="rId15881" /><Relationship Type="http://schemas.openxmlformats.org/officeDocument/2006/relationships/hyperlink" Target="https://zh.wikipedia.org/wiki/%E7%84%A1%E9%A0%AD%E9%A8%8E%E5%A3%AB%E7%95%B0%E8%81%9E%E9%8C%84_DuRaRaRa!!" TargetMode="External" Id="rId15882" /><Relationship Type="http://schemas.openxmlformats.org/officeDocument/2006/relationships/hyperlink" Target="https://zh.wikipedia.org/wiki/ALDNOAH.ZERO" TargetMode="External" Id="rId15883" /><Relationship Type="http://schemas.openxmlformats.org/officeDocument/2006/relationships/hyperlink" Target="https://zh.wikipedia.org/wiki/DOG_DAYS" TargetMode="External" Id="rId15884" /><Relationship Type="http://schemas.openxmlformats.org/officeDocument/2006/relationships/hyperlink" Target="https://zh.wikipedia.org/wiki/The_Rolling_Girls" TargetMode="External" Id="rId15885" /><Relationship Type="http://schemas.openxmlformats.org/officeDocument/2006/relationships/hyperlink" Target="https://zh.wikipedia.org/wiki/%E9%BB%91%E5%AD%90%E7%9A%84%E7%B1%83%E7%90%83" TargetMode="External" Id="rId15886" /><Relationship Type="http://schemas.openxmlformats.org/officeDocument/2006/relationships/hyperlink" Target="https://zh.wikipedia.org/wiki/%E5%A4%9C%E6%99%9A%E7%9A%84%E5%B0%8F%E9%9B%99%E4%BF%A0" TargetMode="External" Id="rId15887" /><Relationship Type="http://schemas.openxmlformats.org/officeDocument/2006/relationships/hyperlink" Target="https://zh.wikipedia.org/wiki/%E7%B4%94%E6%BD%94%E7%9A%84%E7%91%AA%E5%88%A9%E4%BA%9E" TargetMode="External" Id="rId15888" /><Relationship Type="http://schemas.openxmlformats.org/officeDocument/2006/relationships/hyperlink" Target="https://zh.wikipedia.org/wiki/%E8%81%96%E5%8A%8D%E4%BD%BF%E7%9A%84%E7%A6%81%E5%92%92%E8%A9%A0%E5%94%B1" TargetMode="External" Id="rId15889" /><Relationship Type="http://schemas.openxmlformats.org/officeDocument/2006/relationships/hyperlink" Target="https://zh.wikipedia.org/wiki/%E6%88%B0%E5%9C%8B%E7%84%A1%E9%9B%994" TargetMode="External" Id="rId15890" /><Relationship Type="http://schemas.openxmlformats.org/officeDocument/2006/relationships/hyperlink" Target="https://zh.wikipedia.org/wiki/ISUCA%E4%BE%9D%E7%B5%B2%E5%8D%A1" TargetMode="External" Id="rId15891" /><Relationship Type="http://schemas.openxmlformats.org/officeDocument/2006/relationships/hyperlink" Target="https://zh.wikipedia.org/wiki/Go!_Princess_%E5%85%89%E4%B9%8B%E7%BE%8E%E5%B0%91%E5%A5%B3" TargetMode="External" Id="rId15892" /><Relationship Type="http://schemas.openxmlformats.org/officeDocument/2006/relationships/hyperlink" Target="https://zh.wikipedia.org/wiki/%E9%81%8A%E6%88%B2%E7%8E%8B%EF%BC%8D%E6%80%AA%E7%8D%B8%E4%B9%8B%E6%B1%BA%E9%AC%A5" TargetMode="External" Id="rId15893" /><Relationship Type="http://schemas.openxmlformats.org/officeDocument/2006/relationships/hyperlink" Target="https://zh.wikipedia.org/w/index.php?title=%E7%8F%BE%E5%9C%A8%EF%BC%8C%E5%85%A9%E4%BA%BA%E7%9A%84%E9%81%93%E8%B7%AF&amp;action=edit&amp;redlink=1" TargetMode="External" Id="rId15894" /><Relationship Type="http://schemas.openxmlformats.org/officeDocument/2006/relationships/hyperlink" Target="https://zh.wikipedia.org/w/index.php?title=%E8%AE%8A%E5%BD%A2%E9%87%91%E5%89%9B_Adventure&amp;action=edit&amp;redlink=1" TargetMode="External" Id="rId15895" /><Relationship Type="http://schemas.openxmlformats.org/officeDocument/2006/relationships/hyperlink" Target="https://zh.wikipedia.org/wiki/%E9%9F%B3%E6%A8%82%E5%B0%91%E5%A5%B3" TargetMode="External" Id="rId15896" /><Relationship Type="http://schemas.openxmlformats.org/officeDocument/2006/relationships/hyperlink" Target="https://zh.wikipedia.org/wiki/%E9%97%AA%E4%B9%B1%E7%A5%9E%E4%B9%90" TargetMode="External" Id="rId15897" /><Relationship Type="http://schemas.openxmlformats.org/officeDocument/2006/relationships/hyperlink" Target="https://zh.wikipedia.org/w/index.php?title=%E6%A9%9F%E5%99%A8%E4%BA%BA%E5%AA%BD%E5%AA%BD&amp;action=edit&amp;redlink=1" TargetMode="External" Id="rId15898" /><Relationship Type="http://schemas.openxmlformats.org/officeDocument/2006/relationships/hyperlink" Target="https://zh.wikipedia.org/wiki/%E7%BE%8E%E5%B0%91%E5%A5%B3%E6%88%B0%E5%A3%ABCrystal" TargetMode="External" Id="rId15899" /><Relationship Type="http://schemas.openxmlformats.org/officeDocument/2006/relationships/hyperlink" Target="https://zh.wikipedia.org/wiki/Battle_Spirits_%E7%83%88%E7%81%AB%E9%AD%82" TargetMode="External" Id="rId15900" /><Relationship Type="http://schemas.openxmlformats.org/officeDocument/2006/relationships/hyperlink" Target="https://zh.wikipedia.org/wiki/%E5%AF%B5%E7%89%A9%E5%8F%8D%E6%96%97%E6%98%9F" TargetMode="External" Id="rId15901" /><Relationship Type="http://schemas.openxmlformats.org/officeDocument/2006/relationships/hyperlink" Target="https://zh.wikipedia.org/wiki/%E9%97%9C%E6%96%BC%E5%AE%8C%E5%85%A8%E8%81%BD%E4%B8%8D%E6%87%82%E8%80%81%E5%85%AC%E5%9C%A8%E8%AA%AA%E4%BB%80%E9%BA%BC%E7%9A%84%E4%BA%8B" TargetMode="External" Id="rId15902" /><Relationship Type="http://schemas.openxmlformats.org/officeDocument/2006/relationships/hyperlink" Target="https://zh.wikipedia.org/wiki/%E6%9E%9C%E7%84%B6%E6%88%91%E7%9A%84%E9%9D%92%E6%98%A5%E6%88%80%E6%84%9B%E5%96%9C%E5%8A%87%E6%90%9E%E9%8C%AF%E4%BA%86%E3%80%82" TargetMode="External" Id="rId15903" /><Relationship Type="http://schemas.openxmlformats.org/officeDocument/2006/relationships/hyperlink" Target="https://zh.wikipedia.org/w/index.php?title=%E9%96%8B%E5%BF%83%E5%96%AC%E6%B2%BB&amp;action=edit&amp;redlink=1" TargetMode="External" Id="rId15904" /><Relationship Type="http://schemas.openxmlformats.org/officeDocument/2006/relationships/hyperlink" Target="https://zh.wikipedia.org/wiki/%E9%9D%88%E6%84%9F%E5%B0%91%E5%A5%B3" TargetMode="External" Id="rId15905" /><Relationship Type="http://schemas.openxmlformats.org/officeDocument/2006/relationships/hyperlink" Target="https://zh.wikipedia.org/w/index.php?title=%E7%B4%85%E7%BE%8E%E8%88%87%E9%AC%B1%E9%87%91%E9%A6%99&amp;action=edit&amp;redlink=1" TargetMode="External" Id="rId15906" /><Relationship Type="http://schemas.openxmlformats.org/officeDocument/2006/relationships/hyperlink" Target="https://zh.wikipedia.org/wiki/%E9%AD%94%E6%B3%95%E5%B0%91%E5%A5%B3%E5%A5%88%E8%91%89ViVid" TargetMode="External" Id="rId15907" /><Relationship Type="http://schemas.openxmlformats.org/officeDocument/2006/relationships/hyperlink" Target="https://zh.wikipedia.org/wiki/%E5%9C%A8%E5%9C%B0%E4%B8%8B%E5%9F%8E%E5%B0%8B%E6%B1%82%E9%82%82%E9%80%85%E6%98%AF%E5%90%A6%E6%90%9E%E9%8C%AF%E4%BA%86%E4%BB%80%E9%BA%BC" TargetMode="External" Id="rId15908" /><Relationship Type="http://schemas.openxmlformats.org/officeDocument/2006/relationships/hyperlink" Target="https://zh.wikipedia.org/wiki/%E5%B0%8F%E9%95%B7%E9%96%80%E6%9C%89%E5%B8%8C%E7%9A%84%E6%B6%88%E5%A4%B1" TargetMode="External" Id="rId15909" /><Relationship Type="http://schemas.openxmlformats.org/officeDocument/2006/relationships/hyperlink" Target="https://zh.wikipedia.org/wiki/%E9%A3%9F%E6%88%9F%E4%B9%8B%E9%9D%88" TargetMode="External" Id="rId15910" /><Relationship Type="http://schemas.openxmlformats.org/officeDocument/2006/relationships/hyperlink" Target="https://zh.wikipedia.org/w/index.php?title=%E7%A7%8B%E4%B9%8B%E9%BC%93%E9%BB%9E&amp;action=edit&amp;redlink=1" TargetMode="External" Id="rId15911" /><Relationship Type="http://schemas.openxmlformats.org/officeDocument/2006/relationships/hyperlink" Target="https://zh.wikipedia.org/wiki/%E5%AF%B6%E7%9F%B3%E5%AF%B5%E7%89%A9_%E9%AD%94%E6%B3%95%E8%AE%8A%E8%BA%AB" TargetMode="External" Id="rId15912" /><Relationship Type="http://schemas.openxmlformats.org/officeDocument/2006/relationships/hyperlink" Target="https://zh.wikipedia.org/wiki/%E5%B0%8F%E6%81%90%E9%BE%99%E9%98%BF%E8%B4%A1" TargetMode="External" Id="rId15913" /><Relationship Type="http://schemas.openxmlformats.org/officeDocument/2006/relationships/hyperlink" Target="https://zh.wikipedia.org/wiki/%E6%98%9F%E5%85%89%E6%A8%82%E5%9C%92" TargetMode="External" Id="rId15914" /><Relationship Type="http://schemas.openxmlformats.org/officeDocument/2006/relationships/hyperlink" Target="https://zh.wikipedia.org/wiki/%E9%9B%BB%E6%B3%A2%E6%95%99%E5%B8%AB" TargetMode="External" Id="rId15915" /><Relationship Type="http://schemas.openxmlformats.org/officeDocument/2006/relationships/hyperlink" Target="https://zh.wikipedia.org/wiki/%E5%A2%83%E7%95%8C%E4%B9%8B%E8%BC%AA%E8%BF%B4" TargetMode="External" Id="rId15916" /><Relationship Type="http://schemas.openxmlformats.org/officeDocument/2006/relationships/hyperlink" Target="https://zh.wikipedia.org/wiki/%E7%B5%82%E7%B5%90%E7%9A%84%E7%86%BE%E5%A4%A9%E4%BD%BF" TargetMode="External" Id="rId15917" /><Relationship Type="http://schemas.openxmlformats.org/officeDocument/2006/relationships/hyperlink" Target="https://zh.wikipedia.org/wiki/%E6%83%A1%E9%AD%94%E9%AB%98%E6%A0%A1D%C3%97D" TargetMode="External" Id="rId15918" /><Relationship Type="http://schemas.openxmlformats.org/officeDocument/2006/relationships/hyperlink" Target="https://zh.wikipedia.org/wiki/%E9%9B%99%E6%A7%8D%E6%BF%80%E9%AC%A5" TargetMode="External" Id="rId15919" /><Relationship Type="http://schemas.openxmlformats.org/officeDocument/2006/relationships/hyperlink" Target="https://zh.wikipedia.org/wiki/Fate/stay_night" TargetMode="External" Id="rId15920" /><Relationship Type="http://schemas.openxmlformats.org/officeDocument/2006/relationships/hyperlink" Target="https://zh.wikipedia.org/wiki/%E5%8F%AF%E5%A1%91%E6%80%A7%E8%A8%98%E6%86%B6" TargetMode="External" Id="rId15921" /><Relationship Type="http://schemas.openxmlformats.org/officeDocument/2006/relationships/hyperlink" Target="https://zh.wikipedia.org/wiki/%E6%AD%8C%E4%B9%8B%E7%8E%8B%E5%AD%90%E6%AE%BF%E4%B8%8B" TargetMode="External" Id="rId15922" /><Relationship Type="http://schemas.openxmlformats.org/officeDocument/2006/relationships/hyperlink" Target="https://zh.wikipedia.org/wiki/%E6%91%B8%E7%B4%A2%E5%90%A7%EF%BC%81%E9%83%A8%E6%B4%BB%E5%89%A7" TargetMode="External" Id="rId15923" /><Relationship Type="http://schemas.openxmlformats.org/officeDocument/2006/relationships/hyperlink" Target="https://zh.wikipedia.org/wiki/%E8%A1%80%E7%95%8C%E6%88%B0%E7%B7%9A" TargetMode="External" Id="rId15924" /><Relationship Type="http://schemas.openxmlformats.org/officeDocument/2006/relationships/hyperlink" Target="https://zh.wikipedia.org/wiki/%E6%B1%BA%E9%AC%A5%E5%A4%A7%E5%B8%AB" TargetMode="External" Id="rId15925" /><Relationship Type="http://schemas.openxmlformats.org/officeDocument/2006/relationships/hyperlink" Target="https://zh.wikipedia.org/wiki/%E4%BA%9E%E7%88%BE%E6%96%AF%E8%98%AD%E6%88%B0%E8%A8%98" TargetMode="External" Id="rId15926" /><Relationship Type="http://schemas.openxmlformats.org/officeDocument/2006/relationships/hyperlink" Target="https://zh.wikipedia.org/wiki/Baby_Steps_~%E7%B6%B2%E7%90%83%E5%84%AA%E7%AD%89%E7%94%9F~" TargetMode="External" Id="rId15927" /><Relationship Type="http://schemas.openxmlformats.org/officeDocument/2006/relationships/hyperlink" Target="https://zh.wikipedia.org/wiki/SHOW_BY_ROCK!!" TargetMode="External" Id="rId15928" /><Relationship Type="http://schemas.openxmlformats.org/officeDocument/2006/relationships/hyperlink" Target="https://zh.wikipedia.org/wiki/%E6%94%BB%E6%AE%BC%E6%A9%9F%E5%8B%95%E9%9A%8A_ARISE" TargetMode="External" Id="rId15929" /><Relationship Type="http://schemas.openxmlformats.org/officeDocument/2006/relationships/hyperlink" Target="https://zh.wikipedia.org/wiki/%E9%BB%83%E9%87%91%E6%8B%BC%E5%9C%96" TargetMode="External" Id="rId15930" /><Relationship Type="http://schemas.openxmlformats.org/officeDocument/2006/relationships/hyperlink" Target="https://zh.wikipedia.org/wiki/%E9%91%BD%E7%9F%B3%E7%8E%8B%E7%89%8C" TargetMode="External" Id="rId15931" /><Relationship Type="http://schemas.openxmlformats.org/officeDocument/2006/relationships/hyperlink" Target="https://zh.wikipedia.org/wiki/%E6%80%AA%E7%9B%9CJoker" TargetMode="External" Id="rId15932" /><Relationship Type="http://schemas.openxmlformats.org/officeDocument/2006/relationships/hyperlink" Target="https://zh.wikipedia.org/wiki/%E5%BE%A1%E7%A5%9E%E6%A8%82%E5%AD%B8%E5%9C%92%E7%B5%84%E6%9B%B2" TargetMode="External" Id="rId15933" /><Relationship Type="http://schemas.openxmlformats.org/officeDocument/2006/relationships/hyperlink" Target="https://zh.wikipedia.org/wiki/%E5%A5%8F%E9%9F%BF%E5%90%A7%EF%BC%81%E4%B8%8A%E4%BD%8E%E9%9F%B3%E8%99%9F%EF%BD%9E%E6%AD%A1%E8%BF%8E%E5%8A%A0%E5%85%A5%E5%8C%97%E5%AE%87%E6%B2%BB%E9%AB%98%E4%B8%AD%E7%AE%A1%E6%A8%82%E5%9C%98%EF%BD%9E" TargetMode="External" Id="rId15934" /><Relationship Type="http://schemas.openxmlformats.org/officeDocument/2006/relationships/hyperlink" Target="https://zh.wikipedia.org/wiki/%E9%81%8A%E6%88%B2%E7%8E%8B%EF%BC%8D%E6%80%AA%E7%8D%B8%E4%B9%8B%E6%B1%BA%E9%AC%A5" TargetMode="External" Id="rId15935" /><Relationship Type="http://schemas.openxmlformats.org/officeDocument/2006/relationships/hyperlink" Target="https://zh.wikipedia.org/wiki/%E9%8A%80%E9%AD%82_(%E5%8B%95%E7%95%AB)" TargetMode="External" Id="rId15936" /><Relationship Type="http://schemas.openxmlformats.org/officeDocument/2006/relationships/hyperlink" Target="https://zh.wikipedia.org/wiki/%E7%B5%95%E5%91%BD%E5%88%B6%E8%A3%81X" TargetMode="External" Id="rId15937" /><Relationship Type="http://schemas.openxmlformats.org/officeDocument/2006/relationships/hyperlink" Target="https://zh.wikipedia.org/wiki/%E4%BF%BA%E7%89%A9%E8%AA%9E%EF%BC%81%EF%BC%81" TargetMode="External" Id="rId15938" /><Relationship Type="http://schemas.openxmlformats.org/officeDocument/2006/relationships/hyperlink" Target="https://zh.wikipedia.org/wiki/%E6%94%BE%E5%AD%B8%E5%BE%8C%E7%9A%84%E6%98%B4%E6%98%9F%E5%9C%98" TargetMode="External" Id="rId15939" /><Relationship Type="http://schemas.openxmlformats.org/officeDocument/2006/relationships/hyperlink" Target="https://zh.wikipedia.org/wiki/%E5%B9%B2%E6%94%AF%E9%AD%82" TargetMode="External" Id="rId15940" /><Relationship Type="http://schemas.openxmlformats.org/officeDocument/2006/relationships/hyperlink" Target="https://zh.wikipedia.org/wiki/Punch_Line" TargetMode="External" Id="rId15941" /><Relationship Type="http://schemas.openxmlformats.org/officeDocument/2006/relationships/hyperlink" Target="https://zh.wikipedia.org/wiki/%E6%B5%A6%E5%92%8C%E7%9A%84%E5%B0%8F%E8%AA%BF" TargetMode="External" Id="rId15942" /><Relationship Type="http://schemas.openxmlformats.org/officeDocument/2006/relationships/hyperlink" Target="https://zh.wikipedia.org/wiki/%E5%81%BD%E6%88%80" TargetMode="External" Id="rId15943" /><Relationship Type="http://schemas.openxmlformats.org/officeDocument/2006/relationships/hyperlink" Target="https://zh.wikipedia.org/wiki/%E9%8A%80%E6%B2%B3%E9%A8%8E%E5%A3%AB%E5%82%B3" TargetMode="External" Id="rId15944" /><Relationship Type="http://schemas.openxmlformats.org/officeDocument/2006/relationships/hyperlink" Target="https://zh.wikipedia.org/wiki/%E6%9C%AA%E4%BE%86%E5%8D%A1%E7%89%87_%E6%88%B0%E9%AC%A5%E5%A4%A5%E4%BC%B4" TargetMode="External" Id="rId15945" /><Relationship Type="http://schemas.openxmlformats.org/officeDocument/2006/relationships/hyperlink" Target="https://zh.wikipedia.org/w/index.php?title=%E8%8B%B1%E5%9B%BD%E4%B8%80%E5%AE%B6%EF%BC%8C%E5%90%83%E5%9C%A8%E6%97%A5%E6%9C%AC&amp;action=edit&amp;redlink=1" TargetMode="External" Id="rId15946" /><Relationship Type="http://schemas.openxmlformats.org/officeDocument/2006/relationships/hyperlink" Target="https://zh.wikipedia.org/wiki/%E7%81%B0%E8%89%B2%E7%9A%84%E8%BF%B7%E5%AE%AE" TargetMode="External" Id="rId15947" /><Relationship Type="http://schemas.openxmlformats.org/officeDocument/2006/relationships/hyperlink" Target="https://zh.wikipedia.org/wiki/%E5%B1%B1%E7%94%B0%E5%90%9B%E8%88%877%E4%BA%BA%E9%AD%94%E5%A5%B3" TargetMode="External" Id="rId15948" /><Relationship Type="http://schemas.openxmlformats.org/officeDocument/2006/relationships/hyperlink" Target="https://zh.wikipedia.org/wiki/%E7%81%B0%E8%89%B2%E7%9A%84%E6%A8%82%E5%9C%92" TargetMode="External" Id="rId15949" /><Relationship Type="http://schemas.openxmlformats.org/officeDocument/2006/relationships/hyperlink" Target="https://zh.wikipedia.org/wiki/PIKAIA!" TargetMode="External" Id="rId15950" /><Relationship Type="http://schemas.openxmlformats.org/officeDocument/2006/relationships/hyperlink" Target="https://zh.wikipedia.org/wiki/GANGSTA." TargetMode="External" Id="rId15951" /><Relationship Type="http://schemas.openxmlformats.org/officeDocument/2006/relationships/hyperlink" Target="https://zh.wikipedia.org/wiki/%E8%B5%A4%E9%BE%8D_(%E5%B0%8F%E8%AA%AA)" TargetMode="External" Id="rId15952" /><Relationship Type="http://schemas.openxmlformats.org/officeDocument/2006/relationships/hyperlink" Target="https://zh.wikipedia.org/wiki/Aquarion_Logos" TargetMode="External" Id="rId15953" /><Relationship Type="http://schemas.openxmlformats.org/officeDocument/2006/relationships/hyperlink" Target="https://zh.wikipedia.org/wiki/%E4%BA%82%E6%AD%A5%E5%A5%87%E8%AD%9A_%E6%8B%89%E6%99%AE%E6%8B%89%E6%96%AF%E7%9A%84%E9%81%8A%E6%88%B2" TargetMode="External" Id="rId15954" /><Relationship Type="http://schemas.openxmlformats.org/officeDocument/2006/relationships/hyperlink" Target="https://zh.wikipedia.org/wiki/%E9%9D%92%E6%98%A5%C3%97%E6%A9%9F%E9%97%9C%E6%A7%8D" TargetMode="External" Id="rId15955" /><Relationship Type="http://schemas.openxmlformats.org/officeDocument/2006/relationships/hyperlink" Target="https://zh.wikipedia.org/wiki/%E5%9F%8E%E4%B8%8B%E7%94%BA%E7%9A%84%E8%92%B2%E5%85%AC%E8%8B%B1" TargetMode="External" Id="rId15956" /><Relationship Type="http://schemas.openxmlformats.org/officeDocument/2006/relationships/hyperlink" Target="https://zh.wikipedia.org/wiki/%E6%BD%AE%E8%88%87%E8%99%8E" TargetMode="External" Id="rId15957" /><Relationship Type="http://schemas.openxmlformats.org/officeDocument/2006/relationships/hyperlink" Target="https://zh.wikipedia.org/wiki/GATE_%E5%A5%87%E5%B9%BB%E8%87%AA%E8%A1%9B%E9%9A%8A" TargetMode="External" Id="rId15958" /><Relationship Type="http://schemas.openxmlformats.org/officeDocument/2006/relationships/hyperlink" Target="https://zh.wikipedia.org/zh-cn/2015%E5%B9%B4%E6%97%A5%E6%9C%AC%E5%8B%95%E7%95%AB%E5%88%97%E8%A1%A8" TargetMode="External" Id="rId15959" /><Relationship Type="http://schemas.openxmlformats.org/officeDocument/2006/relationships/hyperlink" Target="https://zh.wikipedia.org/wiki/Classroom%E2%98%86Crisis" TargetMode="External" Id="rId15960" /><Relationship Type="http://schemas.openxmlformats.org/officeDocument/2006/relationships/hyperlink" Target="https://zh.wikipedia.org/wiki/%E6%88%B0%E5%A7%AC%E7%B5%95%E5%94%B1SYMPHOGEAR" TargetMode="External" Id="rId15961" /><Relationship Type="http://schemas.openxmlformats.org/officeDocument/2006/relationships/hyperlink" Target="https://zh.wikipedia.org/wiki/%E4%B8%8B%E6%B5%81%E6%A2%97%E4%B8%8D%E5%AD%98%E5%9C%A8%E7%9A%84%E7%81%B0%E6%9A%97%E4%B8%96%E7%95%8C" TargetMode="External" Id="rId15962" /><Relationship Type="http://schemas.openxmlformats.org/officeDocument/2006/relationships/hyperlink" Target="https://zh.wikipedia.org/wiki/%E7%84%A1%E9%A0%AD%E9%A8%8E%E5%A3%AB%E7%95%B0%E8%81%9E%E9%8C%84_DuRaRaRa!!" TargetMode="External" Id="rId15963" /><Relationship Type="http://schemas.openxmlformats.org/officeDocument/2006/relationships/hyperlink" Target="https://zh.wikipedia.org/wiki/Charlotte_(%E5%8B%95%E7%95%AB)" TargetMode="External" Id="rId15964" /><Relationship Type="http://schemas.openxmlformats.org/officeDocument/2006/relationships/hyperlink" Target="https://zh.wikipedia.org/wiki/%E8%BF%B7%E7%B3%8A%E9%A4%90%E5%BB%B3" TargetMode="External" Id="rId15965" /><Relationship Type="http://schemas.openxmlformats.org/officeDocument/2006/relationships/hyperlink" Target="https://zh.wikipedia.org/wiki/%E7%A7%91%E5%AD%B8%E5%B0%8F%E9%A3%9B%E4%BF%A0Crowds" TargetMode="External" Id="rId15966" /><Relationship Type="http://schemas.openxmlformats.org/officeDocument/2006/relationships/hyperlink" Target="https://zh.wikipedia.org/wiki/%E5%85%AD%E8%8A%B1%E7%9A%84%E5%8B%87%E8%80%85" TargetMode="External" Id="rId15967" /><Relationship Type="http://schemas.openxmlformats.org/officeDocument/2006/relationships/hyperlink" Target="https://zh.wikipedia.org/wiki/%E9%BE%8D%E7%8F%A0%E8%B6%85" TargetMode="External" Id="rId15968" /><Relationship Type="http://schemas.openxmlformats.org/officeDocument/2006/relationships/hyperlink" Target="https://zh.wikipedia.org/w/index.php?title=VENUS_PROJECT_%EF%BC%8DCLIMAX%EF%BC%8D&amp;action=edit&amp;redlink=1" TargetMode="External" Id="rId15969" /><Relationship Type="http://schemas.openxmlformats.org/officeDocument/2006/relationships/hyperlink" Target="https://zh.wikipedia.org/wiki/%E8%B5%A4%E9%AB%AE%E7%99%BD%E9%9B%AA%E5%A7%AC" TargetMode="External" Id="rId15970" /><Relationship Type="http://schemas.openxmlformats.org/officeDocument/2006/relationships/hyperlink" Target="https://zh.wikipedia.org/wiki/%E5%87%BA%E5%8C%85%E7%8E%8B%E5%A5%B3" TargetMode="External" Id="rId15971" /><Relationship Type="http://schemas.openxmlformats.org/officeDocument/2006/relationships/hyperlink" Target="https://zh.wikipedia.org/wiki/%E5%85%B6%E5%AE%9E%E6%88%91%E6%98%AF%E2%80%A6" TargetMode="External" Id="rId15972" /><Relationship Type="http://schemas.openxmlformats.org/officeDocument/2006/relationships/hyperlink" Target="https://zh.wikipedia.org/wiki/%E6%82%A0%E6%82%A0%E5%93%89%E5%93%89%E5%B0%91%E5%A5%B3%E6%97%A5%E5%92%8C" TargetMode="External" Id="rId15973" /><Relationship Type="http://schemas.openxmlformats.org/officeDocument/2006/relationships/hyperlink" Target="https://zh.wikipedia.org/wiki/%E9%82%A3%E5%B0%B1%E6%98%AF%E8%81%B2%E5%84%AA%EF%BC%81" TargetMode="External" Id="rId15974" /><Relationship Type="http://schemas.openxmlformats.org/officeDocument/2006/relationships/hyperlink" Target="https://zh.wikipedia.org/wiki/%E9%AD%94%E7%89%A9%E5%A8%98%E7%9A%84%E5%90%8C%E5%B1%85%E6%97%A5%E5%B8%B8" TargetMode="External" Id="rId15975" /><Relationship Type="http://schemas.openxmlformats.org/officeDocument/2006/relationships/hyperlink" Target="https://zh.wikipedia.org/wiki/%E7%A9%BA%E6%88%B0%E9%AD%94%E5%B0%8E%E5%A3%AB%E5%9F%B9%E8%A8%93%E7%94%9F%E7%9A%84%E6%95%99%E5%AE%98" TargetMode="External" Id="rId15976" /><Relationship Type="http://schemas.openxmlformats.org/officeDocument/2006/relationships/hyperlink" Target="https://zh.wikipedia.org/wiki/%E7%B4%94%E6%83%85%E7%BE%85%E6%9B%BC%E5%8F%B2" TargetMode="External" Id="rId15977" /><Relationship Type="http://schemas.openxmlformats.org/officeDocument/2006/relationships/hyperlink" Target="https://zh.wikipedia.org/wiki/%E6%88%91%E5%AE%B6%E6%9C%89%E5%80%8B%E9%AD%9A%E4%B9%BE%E5%A6%B9" TargetMode="External" Id="rId15978" /><Relationship Type="http://schemas.openxmlformats.org/officeDocument/2006/relationships/hyperlink" Target="https://zh.wikipedia.org/wiki/%E5%AD%B8%E5%9C%92%E5%AD%A4%E5%B3%B6" TargetMode="External" Id="rId15979" /><Relationship Type="http://schemas.openxmlformats.org/officeDocument/2006/relationships/hyperlink" Target="https://zh.wikipedia.org/wiki/%E7%9B%A3%E7%8D%84%E5%AD%B8%E5%9C%92" TargetMode="External" Id="rId15980" /><Relationship Type="http://schemas.openxmlformats.org/officeDocument/2006/relationships/hyperlink" Target="https://zh.wikipedia.org/wiki/%E5%99%AC%E7%A5%9E%E8%80%85" TargetMode="External" Id="rId15981" /><Relationship Type="http://schemas.openxmlformats.org/officeDocument/2006/relationships/hyperlink" Target="https://zh.wikipedia.org/wiki/%E5%81%B6%E5%83%8F%E5%A4%A7%E5%B8%AB_%E7%81%B0%E5%A7%91%E5%A8%98%E5%A5%B3%E5%AD%A9_(%E5%8B%95%E7%95%AB)" TargetMode="External" Id="rId15982" /><Relationship Type="http://schemas.openxmlformats.org/officeDocument/2006/relationships/hyperlink" Target="https://zh.wikipedia.org/wiki/Fate/kaleid_liner_%E9%AD%94%E6%B3%95%E5%B0%91%E5%A5%B3%E2%98%86%E4%BC%8A%E8%8E%89%E9%9B%85" TargetMode="External" Id="rId15983" /><Relationship Type="http://schemas.openxmlformats.org/officeDocument/2006/relationships/hyperlink" Target="https://zh.wikipedia.org/wiki/%E5%9B%A2%E5%9C%B0%E5%8F%8B%E5%A4%AB" TargetMode="External" Id="rId15984" /><Relationship Type="http://schemas.openxmlformats.org/officeDocument/2006/relationships/hyperlink" Target="https://zh.wikipedia.org/wiki/%E8%BC%95%E9%AC%86%E7%99%BE%E5%90%88" TargetMode="External" Id="rId15985" /><Relationship Type="http://schemas.openxmlformats.org/officeDocument/2006/relationships/hyperlink" Target="https://zh.wikipedia.org/wiki/ONE_PIECE_(%E5%8B%95%E7%95%AB)" TargetMode="External" Id="rId15986" /><Relationship Type="http://schemas.openxmlformats.org/officeDocument/2006/relationships/hyperlink" Target="https://zh.wikipedia.org/w/index.php?title=%E8%AE%8A%E5%BD%A2%E9%87%91%E5%89%9B_Adventure&amp;action=edit&amp;redlink=1" TargetMode="External" Id="rId15987" /><Relationship Type="http://schemas.openxmlformats.org/officeDocument/2006/relationships/hyperlink" Target="https://zh.wikipedia.org/w/index.php?title=%E6%AD%90%E8%A5%BF%E9%87%8C%E6%96%AF%E7%9A%84%E5%A4%A9%E7%A7%A4&amp;action=edit&amp;redlink=1" TargetMode="External" Id="rId15988" /><Relationship Type="http://schemas.openxmlformats.org/officeDocument/2006/relationships/hyperlink" Target="https://zh.wikipedia.org/wiki/%E9%AD%94%E9%AC%BC%E6%88%80%E4%BA%BA" TargetMode="External" Id="rId15989" /><Relationship Type="http://schemas.openxmlformats.org/officeDocument/2006/relationships/hyperlink" Target="https://zh.wikipedia.org/wiki/%E8%A6%8B%E7%BF%92%E7%A5%9E%E4%BB%99_%E7%A7%98%E5%AF%86%E7%9A%84%E5%BF%83%E9%9D%88" TargetMode="External" Id="rId15990" /><Relationship Type="http://schemas.openxmlformats.org/officeDocument/2006/relationships/hyperlink" Target="https://zh.wikipedia.org/wiki/%E9%B2%81%E9%82%A6%E4%B8%89%E4%B8%96_(2015%E5%B9%B4%E7%B3%BB%E5%88%97)" TargetMode="External" Id="rId15991" /><Relationship Type="http://schemas.openxmlformats.org/officeDocument/2006/relationships/hyperlink" Target="https://zh.wikipedia.org/wiki/%E6%A7%8D%E8%88%87%E9%9D%A2%E5%85%B7" TargetMode="External" Id="rId15992" /><Relationship Type="http://schemas.openxmlformats.org/officeDocument/2006/relationships/hyperlink" Target="https://zh.wikipedia.org/wiki/%E9%9D%92%E5%B9%B4%E6%80%AA%E9%86%AB%E9%BB%91%E5%82%91%E5%85%8B" TargetMode="External" Id="rId15993" /><Relationship Type="http://schemas.openxmlformats.org/officeDocument/2006/relationships/hyperlink" Target="https://zh.wikipedia.org/wiki/Aikatsu%EF%BC%81%E5%81%B6%E5%83%8F%E6%B4%BB%E5%8B%95%EF%BC%81" TargetMode="External" Id="rId15994" /><Relationship Type="http://schemas.openxmlformats.org/officeDocument/2006/relationships/hyperlink" Target="https://zh.wikipedia.org/wiki/%E9%87%8D%E8%A3%9D%E6%AD%A6%E5%99%A8" TargetMode="External" Id="rId15995" /><Relationship Type="http://schemas.openxmlformats.org/officeDocument/2006/relationships/hyperlink" Target="https://zh.wikipedia.org/wiki/%E4%B8%BA%E4%BB%80%E4%B9%88%E7%8C%AB%E9%83%BD%E5%8F%AB%E4%B8%8D%E6%9D%A5" TargetMode="External" Id="rId15996" /><Relationship Type="http://schemas.openxmlformats.org/officeDocument/2006/relationships/hyperlink" Target="https://zh.wikipedia.org/wiki/%E6%B5%81%E6%B5%AA%E7%A5%9E%E5%B7%AE" TargetMode="External" Id="rId15997" /><Relationship Type="http://schemas.openxmlformats.org/officeDocument/2006/relationships/hyperlink" Target="https://zh.wikipedia.org/wiki/K_(%E5%8B%95%E7%95%AB)" TargetMode="External" Id="rId15998" /><Relationship Type="http://schemas.openxmlformats.org/officeDocument/2006/relationships/hyperlink" Target="https://zh.wikipedia.org/wiki/%E8%92%BC%E7%A9%B9%E4%B9%8B%E6%88%B0%E7%A5%9E" TargetMode="External" Id="rId15999" /><Relationship Type="http://schemas.openxmlformats.org/officeDocument/2006/relationships/hyperlink" Target="https://zh.wikipedia.org/wiki/%E9%87%91%E7%94%B0%E4%B8%80%E5%B0%91%E5%B9%B4%E4%B9%8B%E4%BA%8B%E4%BB%B6%E7%B0%BF_(%E5%8B%95%E7%95%AB)" TargetMode="External" Id="rId16000" /><Relationship Type="http://schemas.openxmlformats.org/officeDocument/2006/relationships/hyperlink" Target="https://zh.wikipedia.org/zh-cn/2015%E5%B9%B4%E6%97%A5%E6%9C%AC%E5%8B%95%E7%95%AB%E5%88%97%E8%A1%A8" TargetMode="External" Id="rId16001" /><Relationship Type="http://schemas.openxmlformats.org/officeDocument/2006/relationships/hyperlink" Target="https://zh.wikipedia.org/wiki/%E5%AD%B8%E6%88%B0%E9%83%BD%E5%B8%82Asterisk" TargetMode="External" Id="rId16002" /><Relationship Type="http://schemas.openxmlformats.org/officeDocument/2006/relationships/hyperlink" Target="https://zh.wikipedia.org/zh-cn/2015%E5%B9%B4%E6%97%A5%E6%9C%AC%E5%8B%95%E7%95%AB%E5%88%97%E8%A1%A8" TargetMode="External" Id="rId16003" /><Relationship Type="http://schemas.openxmlformats.org/officeDocument/2006/relationships/hyperlink" Target="https://zh.wikipedia.org/wiki/%E8%90%BD%E7%AC%AC%E9%A8%8E%E5%A3%AB%E8%8B%B1%E9%9B%84%E8%AD%9A" TargetMode="External" Id="rId16004" /><Relationship Type="http://schemas.openxmlformats.org/officeDocument/2006/relationships/hyperlink" Target="https://zh.wikipedia.org/wiki/%E7%B5%82%E7%89%A9%E8%AA%9E" TargetMode="External" Id="rId16005" /><Relationship Type="http://schemas.openxmlformats.org/officeDocument/2006/relationships/hyperlink" Target="https://zh.wikipedia.org/wiki/%E5%82%B3%E9%A0%8C%E4%B9%8B%E7%89%A9_%E8%99%9B%E5%81%BD%E7%9A%84%E5%81%87%E9%9D%A2" TargetMode="External" Id="rId16006" /><Relationship Type="http://schemas.openxmlformats.org/officeDocument/2006/relationships/hyperlink" Target="https://zh.wikipedia.org/w/index.php?title=KOWABON&amp;action=edit&amp;redlink=1" TargetMode="External" Id="rId16007" /><Relationship Type="http://schemas.openxmlformats.org/officeDocument/2006/relationships/hyperlink" Target="https://zh.wikipedia.org/wiki/%E9%80%B2%E6%93%8A%EF%BC%81%E5%B7%A8%E4%BA%BA%E4%B8%AD%E5%AD%B8%E6%A0%A1" TargetMode="External" Id="rId16008" /><Relationship Type="http://schemas.openxmlformats.org/officeDocument/2006/relationships/hyperlink" Target="https://zh.wikipedia.org/wiki/%E6%8E%92%E7%90%83%E5%B0%91%E5%B9%B4%EF%BC%81%EF%BC%81" TargetMode="External" Id="rId16009" /><Relationship Type="http://schemas.openxmlformats.org/officeDocument/2006/relationships/hyperlink" Target="https://zh.wikipedia.org/w/index.php?title=Peeping_Life&amp;action=edit&amp;redlink=1" TargetMode="External" Id="rId16010" /><Relationship Type="http://schemas.openxmlformats.org/officeDocument/2006/relationships/hyperlink" Target="https://zh.wikipedia.org/wiki/%E6%A9%9F%E5%8B%95%E6%88%B0%E5%A3%ABGUNDAM_%E9%90%B5%E8%A1%80%E7%9A%84%E5%AD%A4%E5%85%92" TargetMode="External" Id="rId16011" /><Relationship Type="http://schemas.openxmlformats.org/officeDocument/2006/relationships/hyperlink" Target="https://zh.wikipedia.org/wiki/%E5%BD%97%E6%98%9F%C2%B7%E8%B7%AF%E8%A5%BF%E6%B3%95" TargetMode="External" Id="rId16012" /><Relationship Type="http://schemas.openxmlformats.org/officeDocument/2006/relationships/hyperlink" Target="https://zh.wikipedia.org/wiki/Concrete_Revolutio%EF%BD%9E%E8%B6%85%E4%BA%BA%E5%B9%BB%E6%83%B3%EF%BD%9E" TargetMode="External" Id="rId16013" /><Relationship Type="http://schemas.openxmlformats.org/officeDocument/2006/relationships/hyperlink" Target="https://zh.wikipedia.org/wiki/%E4%B8%80%E6%8B%B3%E8%B6%85%E4%BA%BA" TargetMode="External" Id="rId16014" /><Relationship Type="http://schemas.openxmlformats.org/officeDocument/2006/relationships/hyperlink" Target="https://zh.wikipedia.org/wiki/%E9%AB%98%E6%A0%A1%E6%98%9F%E6%AD%8C%E5%89%A7" TargetMode="External" Id="rId16015" /><Relationship Type="http://schemas.openxmlformats.org/officeDocument/2006/relationships/hyperlink" Target="https://zh.wikipedia.org/wiki/%E5%B0%8F%E6%9D%BE%E5%85%88%E7%94%9F" TargetMode="External" Id="rId16016" /><Relationship Type="http://schemas.openxmlformats.org/officeDocument/2006/relationships/hyperlink" Target="https://zh.wikipedia.org/wiki/%E8%BC%95%E9%AC%86%E7%99%BE%E5%90%88" TargetMode="External" Id="rId16017" /><Relationship Type="http://schemas.openxmlformats.org/officeDocument/2006/relationships/hyperlink" Target="https://zh.wikipedia.org/wiki/%E6%88%91%E5%80%91%E9%80%99%E4%B8%80%E5%AE%B6" TargetMode="External" Id="rId16018" /><Relationship Type="http://schemas.openxmlformats.org/officeDocument/2006/relationships/hyperlink" Target="https://zh.wikipedia.org/wiki/%E7%B7%8B%E5%BD%88%E7%9A%84%E4%BA%9E%E8%8E%89%E4%BA%9E" TargetMode="External" Id="rId16019" /><Relationship Type="http://schemas.openxmlformats.org/officeDocument/2006/relationships/hyperlink" Target="https://zh.wikipedia.org/wiki/DD%E5%8C%97%E6%96%97%E4%B9%8B%E6%8B%B3" TargetMode="External" Id="rId16020" /><Relationship Type="http://schemas.openxmlformats.org/officeDocument/2006/relationships/hyperlink" Target="https://zh.wikipedia.org/wiki/%E8%88%87%E9%AD%94%E5%85%B1%E8%88%9E_(%E6%97%A5%E6%9C%AC)" TargetMode="External" Id="rId16021" /><Relationship Type="http://schemas.openxmlformats.org/officeDocument/2006/relationships/hyperlink" Target="https://zh.wikipedia.org/wiki/%E6%88%91%E8%A2%AB%E7%B6%81%E6%9E%B6%E5%88%B0%E8%B2%B4%E6%97%8F%E5%A5%B3%E6%A0%A1%E7%95%B6%E3%80%8C%E5%BA%B6%E6%B0%91%E6%A8%A3%E6%9C%AC%E3%80%8D" TargetMode="External" Id="rId16022" /><Relationship Type="http://schemas.openxmlformats.org/officeDocument/2006/relationships/hyperlink" Target="https://zh.wikipedia.org/wiki/%E6%AB%BB%E5%AD%90%E5%B0%8F%E5%A7%90%E8%85%B3%E4%B8%8B%E5%9F%8B%E8%91%97%E5%B1%8D%E9%AB%94" TargetMode="External" Id="rId16023" /><Relationship Type="http://schemas.openxmlformats.org/officeDocument/2006/relationships/hyperlink" Target="https://zh.wikipedia.org/wiki/%E5%B0%8D%E9%AD%94%E5%B0%8E%E5%AD%B8%E5%9C%9235%E8%A9%A6%E9%A9%97%E5%B0%8F%E9%9A%8A" TargetMode="External" Id="rId16024" /><Relationship Type="http://schemas.openxmlformats.org/officeDocument/2006/relationships/hyperlink" Target="https://zh.wikipedia.org/wiki/%E5%85%A8%E9%83%A8%E6%88%90%E7%82%BAF" TargetMode="External" Id="rId16025" /><Relationship Type="http://schemas.openxmlformats.org/officeDocument/2006/relationships/hyperlink" Target="https://zh.wikipedia.org/wiki/%E7%89%99%E7%8B%BC-GARO-_-%E7%B4%85%E8%93%AE%E4%B9%8B%E6%9C%88" TargetMode="External" Id="rId16026" /><Relationship Type="http://schemas.openxmlformats.org/officeDocument/2006/relationships/hyperlink" Target="https://zh.wikipedia.org/wiki/%E6%96%B0%E5%A6%B9%E9%AD%94%E7%8E%8B%E7%9A%84%E5%A5%91%E7%BA%A6%E8%80%85" TargetMode="External" Id="rId16027" /><Relationship Type="http://schemas.openxmlformats.org/officeDocument/2006/relationships/hyperlink" Target="https://zh.wikipedia.org/wiki/%E8%AB%8B%E5%95%8F%E6%82%A8%E4%BB%8A%E5%A4%A9%E8%A6%81%E4%BE%86%E9%BB%9E%E5%85%94%E5%AD%90%E5%97%8E%EF%BC%9F" TargetMode="External" Id="rId16028" /><Relationship Type="http://schemas.openxmlformats.org/officeDocument/2006/relationships/hyperlink" Target="https://zh.wikipedia.org/wiki/%E7%B5%82%E7%B5%90%E7%9A%84%E7%86%BE%E5%A4%A9%E4%BD%BF" TargetMode="External" Id="rId16029" /><Relationship Type="http://schemas.openxmlformats.org/officeDocument/2006/relationships/hyperlink" Target="https://zh.wikipedia.org/wiki/%E5%A5%B3%E6%AD%A6%E7%A5%9E%E9%A9%85%E5%8B%95" TargetMode="External" Id="rId16030" /><Relationship Type="http://schemas.openxmlformats.org/officeDocument/2006/relationships/hyperlink" Target="https://zh.wikipedia.org/w/index.php?title=%E5%8B%87%E6%95%A2%E7%AF%80%E6%8B%8D&amp;action=edit&amp;redlink=1" TargetMode="External" Id="rId16031" /><Relationship Type="http://schemas.openxmlformats.org/officeDocument/2006/relationships/hyperlink" Target="https://zh.wikipedia.org/wiki/%E5%8D%A1%E7%89%87%E6%88%B0%E9%AC%A5%E5%85%88%E5%B0%8E%E8%80%85" TargetMode="External" Id="rId16032" /><Relationship Type="http://schemas.openxmlformats.org/officeDocument/2006/relationships/hyperlink" Target="https://zh.wikipedia.org/wiki/%E7%A5%9E%E5%A5%87%E5%AF%B6%E8%B2%9DXY" TargetMode="External" Id="rId16033" /><Relationship Type="http://schemas.openxmlformats.org/officeDocument/2006/relationships/hyperlink" Target="https://zh.wikipedia.org/wiki/ONE_PIECE_%E7%89%B9%E5%88%A5%E7%AF%87%EF%BD%9E%E9%9C%A7%E4%B9%8B%E5%B3%B6%E7%9A%84%E5%86%92%E9%9A%AA%EF%BD%9E" TargetMode="External" Id="rId16034" /><Relationship Type="http://schemas.openxmlformats.org/officeDocument/2006/relationships/hyperlink" Target="https://zh.wikipedia.org/wiki/%E9%9D%92%E6%98%A5%C3%97%E6%A9%9F%E9%97%9C%E6%A7%8D" TargetMode="External" Id="rId16035" /><Relationship Type="http://schemas.openxmlformats.org/officeDocument/2006/relationships/hyperlink" Target="https://zh.wikipedia.org/wiki/%E6%99%AE%E9%80%9A%E5%A5%B3%E9%AB%98%E4%B8%AD%E7%94%9F%E8%A6%81%E5%81%9A%E7%95%B6%E5%9C%B0%E5%81%B6%E5%83%8F" TargetMode="External" Id="rId16036" /><Relationship Type="http://schemas.openxmlformats.org/officeDocument/2006/relationships/hyperlink" Target="https://zh.wikipedia.org/wiki/%E8%BF%B7%E7%B3%8A%E9%A4%90%E5%BB%B3" TargetMode="External" Id="rId16037" /><Relationship Type="http://schemas.openxmlformats.org/officeDocument/2006/relationships/hyperlink" Target="https://zh.wikipedia.org/wiki/%E8%B6%85%E6%99%82%E7%A9%BA%E8%A6%81%E5%A1%9E%CE%94" TargetMode="External" Id="rId16038" /><Relationship Type="http://schemas.openxmlformats.org/officeDocument/2006/relationships/hyperlink" Target="https://zh.wikipedia.org/wiki/%E8%9F%B2%E5%A5%89%E8%A1%8C" TargetMode="External" Id="rId16039" /><Relationship Type="http://schemas.openxmlformats.org/officeDocument/2006/relationships/hyperlink" Target="https://zh.wikipedia.org/wiki/%E7%99%BE%E8%8A%B1%E7%B9%9A%E4%BA%82_SAMURAI_GIRLS" TargetMode="External" Id="rId16040" /><Relationship Type="http://schemas.openxmlformats.org/officeDocument/2006/relationships/hyperlink" Target="https://zh.wikipedia.org/wiki/%E7%9C%B7%E6%88%80%E4%BD%A0%E7%9A%84%E6%BA%AB%E6%9F%94" TargetMode="External" Id="rId16041" /><Relationship Type="http://schemas.openxmlformats.org/officeDocument/2006/relationships/hyperlink" Target="https://zh.wikipedia.org/wiki/%E6%88%91%E5%80%91%E5%A4%A7%E5%AE%B6%E7%9A%84%E6%B2%B3%E5%90%88%E8%8E%8A" TargetMode="External" Id="rId16042" /><Relationship Type="http://schemas.openxmlformats.org/officeDocument/2006/relationships/hyperlink" Target="https://zh.wikipedia.org/wiki/%E5%81%BD%E6%88%80" TargetMode="External" Id="rId16043" /><Relationship Type="http://schemas.openxmlformats.org/officeDocument/2006/relationships/hyperlink" Target="https://zh.wikipedia.org/wiki/%E5%85%84%E5%BC%9F%E9%AC%A5%E7%88%AD" TargetMode="External" Id="rId16044" /><Relationship Type="http://schemas.openxmlformats.org/officeDocument/2006/relationships/hyperlink" Target="https://zh.wikipedia.org/wiki/%E5%A6%84%E6%83%B3%E5%AD%B8%E7%94%9F%E6%9C%83" TargetMode="External" Id="rId16045" /><Relationship Type="http://schemas.openxmlformats.org/officeDocument/2006/relationships/hyperlink" Target="https://zh.wikipedia.org/wiki/%E4%BB%8A%E9%9A%9B%E4%B9%8B%E5%9C%8B%E7%9A%84%E9%97%96%E9%97%9C%E8%80%85" TargetMode="External" Id="rId16046" /><Relationship Type="http://schemas.openxmlformats.org/officeDocument/2006/relationships/hyperlink" Target="https://zh.wikipedia.org/w/index.php?title=%E5%A4%A2%E5%B9%BB%E8%B6%B3%E7%90%83%E6%89%8B&amp;action=edit&amp;redlink=1" TargetMode="External" Id="rId16047" /><Relationship Type="http://schemas.openxmlformats.org/officeDocument/2006/relationships/hyperlink" Target="https://zh.wikipedia.org/wiki/%E5%81%B7%C3%97%E7%9C%8B" TargetMode="External" Id="rId16048" /><Relationship Type="http://schemas.openxmlformats.org/officeDocument/2006/relationships/hyperlink" Target="https://zh.wikipedia.org/wiki/%E9%AC%BC%E7%87%88%E7%9A%84%E5%86%B7%E5%BE%B9" TargetMode="External" Id="rId16049" /><Relationship Type="http://schemas.openxmlformats.org/officeDocument/2006/relationships/hyperlink" Target="https://zh.wikipedia.org/wiki/SHIROBAKO" TargetMode="External" Id="rId16050" /><Relationship Type="http://schemas.openxmlformats.org/officeDocument/2006/relationships/hyperlink" Target="https://zh.wikipedia.org/wiki/%E6%8E%92%E7%90%83%E5%B0%91%E5%B9%B4%EF%BC%81%EF%BC%81" TargetMode="External" Id="rId16051" /><Relationship Type="http://schemas.openxmlformats.org/officeDocument/2006/relationships/hyperlink" Target="https://zh.wikipedia.org/wiki/%E6%98%AD%E5%92%8C%E5%85%83%E7%A5%BF%E8%90%BD%E8%AA%9E%E5%BF%83%E4%B8%AD" TargetMode="External" Id="rId16052" /><Relationship Type="http://schemas.openxmlformats.org/officeDocument/2006/relationships/hyperlink" Target="https://zh.wikipedia.org/wiki/%E7%BF%BC%E8%88%87%E8%9E%A2%E7%81%AB%E8%9F%B2" TargetMode="External" Id="rId16053" /><Relationship Type="http://schemas.openxmlformats.org/officeDocument/2006/relationships/hyperlink" Target="https://zh.wikipedia.org/wiki/%E6%A3%BA%E5%A7%AC%E5%98%89%E4%BE%9D%E5%8D%A1" TargetMode="External" Id="rId16054" /><Relationship Type="http://schemas.openxmlformats.org/officeDocument/2006/relationships/hyperlink" Target="https://zh.wikipedia.org/wiki/%E6%83%A1%E9%AD%94%E9%AB%98%E6%A0%A1D%C3%97D" TargetMode="External" Id="rId16055" /><Relationship Type="http://schemas.openxmlformats.org/officeDocument/2006/relationships/hyperlink" Target="https://zh.wikipedia.org/wiki/TRINITY_SEVEN_%E9%AD%94%E9%81%93%E6%9B%B87%E4%BD%BF%E8%80%85" TargetMode="External" Id="rId16056" /><Relationship Type="http://schemas.openxmlformats.org/officeDocument/2006/relationships/hyperlink" Target="https://zh.wikipedia.org/wiki/%E5%A0%80%E6%A1%91%E8%88%87%E5%AE%AE%E6%9D%91%E5%90%9B" TargetMode="External" Id="rId16057" /><Relationship Type="http://schemas.openxmlformats.org/officeDocument/2006/relationships/hyperlink" Target="https://zh.wikipedia.org/wiki/%E8%A6%81%E8%81%BD%E7%88%B8%E7%88%B8%E7%9A%84%E8%A9%B1%EF%BC%81" TargetMode="External" Id="rId16058" /><Relationship Type="http://schemas.openxmlformats.org/officeDocument/2006/relationships/hyperlink" Target="https://zh.wikipedia.org/wiki/%E9%8A%80%E9%AD%82_(%E5%8B%95%E7%95%AB)" TargetMode="External" Id="rId16059" /><Relationship Type="http://schemas.openxmlformats.org/officeDocument/2006/relationships/hyperlink" Target="https://zh.wikipedia.org/wiki/%E5%87%BA%E5%8C%85%E7%8E%8B%E5%A5%B3" TargetMode="External" Id="rId16060" /><Relationship Type="http://schemas.openxmlformats.org/officeDocument/2006/relationships/hyperlink" Target="https://zh.wikipedia.org/wiki/%E5%81%BD%E6%88%80" TargetMode="External" Id="rId16061" /><Relationship Type="http://schemas.openxmlformats.org/officeDocument/2006/relationships/hyperlink" Target="https://zh.wikipedia.org/wiki/Kiss%C3%97sis" TargetMode="External" Id="rId16062" /><Relationship Type="http://schemas.openxmlformats.org/officeDocument/2006/relationships/hyperlink" Target="https://zh.wikipedia.org/wiki/%E9%80%B2%E6%93%8A%E7%9A%84%E5%B7%A8%E4%BA%BA" TargetMode="External" Id="rId16063" /><Relationship Type="http://schemas.openxmlformats.org/officeDocument/2006/relationships/hyperlink" Target="https://zh.wikipedia.org/wiki/%E9%AD%94%E5%A5%87%E5%B0%91%E5%B9%B4" TargetMode="External" Id="rId16064" /><Relationship Type="http://schemas.openxmlformats.org/officeDocument/2006/relationships/hyperlink" Target="https://zh.wikipedia.org/wiki/%E7%8B%BC%E5%B0%91%E5%A5%B3%E5%92%8C%E9%BB%91%E7%8E%8B%E5%AD%90" TargetMode="External" Id="rId16065" /><Relationship Type="http://schemas.openxmlformats.org/officeDocument/2006/relationships/hyperlink" Target="https://zh.wikipedia.org/wiki/%E5%B1%B1%E7%94%B0%E5%90%9B%E8%88%877%E4%BA%BA%E9%AD%94%E5%A5%B3" TargetMode="External" Id="rId16066" /><Relationship Type="http://schemas.openxmlformats.org/officeDocument/2006/relationships/hyperlink" Target="https://zh.wikipedia.org/wiki/%E5%9B%9B%E6%9C%88%E6%98%AF%E4%BD%A0%E7%9A%84%E8%AC%8A%E8%A8%80" TargetMode="External" Id="rId16067" /><Relationship Type="http://schemas.openxmlformats.org/officeDocument/2006/relationships/hyperlink" Target="https://zh.wikipedia.org/wiki/%E9%AC%BC%E7%87%88%E7%9A%84%E5%86%B7%E5%BE%B9" TargetMode="External" Id="rId16068" /><Relationship Type="http://schemas.openxmlformats.org/officeDocument/2006/relationships/hyperlink" Target="https://zh.wikipedia.org/w/index.php?title=Frame_Arms&amp;action=edit&amp;redlink=1" TargetMode="External" Id="rId16069" /><Relationship Type="http://schemas.openxmlformats.org/officeDocument/2006/relationships/hyperlink" Target="https://zh.wikipedia.org/wiki/%E4%B8%83%E5%A4%A7%E7%BD%AA_(%E6%BC%AB%E7%95%AB)" TargetMode="External" Id="rId16070" /><Relationship Type="http://schemas.openxmlformats.org/officeDocument/2006/relationships/hyperlink" Target="https://zh.wikipedia.org/w/index.php?title=%E5%B1%B1%E8%B3%8A%E6%97%A5%E8%A8%98_%E7%9C%9F%E5%AF%A6%E7%9A%84%E7%8D%B5%E5%B8%AB%E5%A5%AE%E9%AC%A5%E8%A8%98&amp;action=edit&amp;redlink=1" TargetMode="External" Id="rId16071" /><Relationship Type="http://schemas.openxmlformats.org/officeDocument/2006/relationships/hyperlink" Target="https://zh.wikipedia.org/wiki/%E6%96%B0%E5%A6%B9%E9%AD%94%E7%8E%8B%E7%9A%84%E5%A5%91%E7%BA%A6%E8%80%85" TargetMode="External" Id="rId16072" /><Relationship Type="http://schemas.openxmlformats.org/officeDocument/2006/relationships/hyperlink" Target="https://zh.wikipedia.org/wiki/%E7%99%BE%E8%8A%B1%E7%B9%9A%E4%BA%82_SAMURAI_GIRLS" TargetMode="External" Id="rId16073" /><Relationship Type="http://schemas.openxmlformats.org/officeDocument/2006/relationships/hyperlink" Target="https://zh.wikipedia.org/wiki/12%E6%AD%B2%E3%80%82" TargetMode="External" Id="rId16074" /><Relationship Type="http://schemas.openxmlformats.org/officeDocument/2006/relationships/hyperlink" Target="https://zh.wikipedia.org/wiki/Synergy_SP" TargetMode="External" Id="rId16075" /><Relationship Type="http://schemas.openxmlformats.org/officeDocument/2006/relationships/hyperlink" Target="https://zh.wikipedia.org/wiki/Ciao" TargetMode="External" Id="rId16076" /><Relationship Type="http://schemas.openxmlformats.org/officeDocument/2006/relationships/hyperlink" Target="https://zh.wikipedia.org/w/index.php?title=%E9%A6%99%E8%8F%9C%E9%86%AC%E5%92%8C%E5%A5%B9%E7%9A%84%E8%A6%AA%E4%BA%BA%E5%80%91&amp;action=edit&amp;redlink=1" TargetMode="External" Id="rId16077" /><Relationship Type="http://schemas.openxmlformats.org/officeDocument/2006/relationships/hyperlink" Target="https://zh.wikipedia.org/wiki/%E9%AD%94%E5%A5%87%E5%B0%91%E5%B9%B4" TargetMode="External" Id="rId16078" /><Relationship Type="http://schemas.openxmlformats.org/officeDocument/2006/relationships/hyperlink" Target="https://zh.wikipedia.org/wiki/%E5%A4%A9%E4%BD%93%E7%9A%84%E7%A7%A9%E5%BA%8F" TargetMode="External" Id="rId16079" /><Relationship Type="http://schemas.openxmlformats.org/officeDocument/2006/relationships/hyperlink" Target="https://zh.wikipedia.org/wiki/%E5%92%B2-Saki-" TargetMode="External" Id="rId16080" /><Relationship Type="http://schemas.openxmlformats.org/officeDocument/2006/relationships/hyperlink" Target="https://zh.wikipedia.org/wiki/Fate/kaleid_liner_%E9%AD%94%E6%B3%95%E5%B0%91%E5%A5%B3%E2%98%86%E4%BC%8A%E8%8E%89%E9%9B%85" TargetMode="External" Id="rId16081" /><Relationship Type="http://schemas.openxmlformats.org/officeDocument/2006/relationships/hyperlink" Target="https://zh.wikipedia.org/wiki/SHIROBAKO" TargetMode="External" Id="rId16082" /><Relationship Type="http://schemas.openxmlformats.org/officeDocument/2006/relationships/hyperlink" Target="https://zh.wikipedia.org/wiki/%E6%98%AD%E5%92%8C%E5%85%83%E7%A5%BF%E8%90%BD%E8%AA%9E%E5%BF%83%E4%B8%AD" TargetMode="External" Id="rId16083" /><Relationship Type="http://schemas.openxmlformats.org/officeDocument/2006/relationships/hyperlink" Target="https://zh.wikipedia.org/wiki/%E4%B8%83%E5%A4%A7%E7%BD%AA_(%E6%BC%AB%E7%95%AB)" TargetMode="External" Id="rId16084" /><Relationship Type="http://schemas.openxmlformats.org/officeDocument/2006/relationships/hyperlink" Target="https://zh.wikipedia.org/wiki/%E5%85%83%E6%B0%A3%E5%B0%91%E5%A5%B3%E7%B7%A3%E7%B5%90%E7%A5%9E" TargetMode="External" Id="rId16085" /><Relationship Type="http://schemas.openxmlformats.org/officeDocument/2006/relationships/hyperlink" Target="https://zh.wikipedia.org/wiki/%E9%AC%BC%E7%87%88%E7%9A%84%E5%86%B7%E5%BE%B9" TargetMode="External" Id="rId16086" /><Relationship Type="http://schemas.openxmlformats.org/officeDocument/2006/relationships/hyperlink" Target="https://zh.wikipedia.org/wiki/ISUCA%E4%BE%9D%E7%B5%B2%E5%8D%A1" TargetMode="External" Id="rId16087" /><Relationship Type="http://schemas.openxmlformats.org/officeDocument/2006/relationships/hyperlink" Target="https://zh.wikipedia.org/wiki/%E5%AD%B8%E5%9C%92%E5%B8%A5%E5%93%A5" TargetMode="External" Id="rId16088" /><Relationship Type="http://schemas.openxmlformats.org/officeDocument/2006/relationships/hyperlink" Target="https://zh.wikipedia.org/wiki/%E7%84%A1%E9%82%AA%E6%B0%A3%E6%A8%82%E5%9C%92" TargetMode="External" Id="rId16089" /><Relationship Type="http://schemas.openxmlformats.org/officeDocument/2006/relationships/hyperlink" Target="https://zh.wikipedia.org/w/index.php?title=%E6%8E%A2%E7%B4%A2%E8%80%85%E7%9A%84%E7%BE%BD%E7%BF%BC&amp;action=edit&amp;redlink=1" TargetMode="External" Id="rId16090" /><Relationship Type="http://schemas.openxmlformats.org/officeDocument/2006/relationships/hyperlink" Target="https://zh.wikipedia.org/zh-cn/2015%E5%B9%B4%E6%97%A5%E6%9C%AC%E5%8B%95%E7%95%AB%E5%88%97%E8%A1%A8" TargetMode="External" Id="rId16091" /><Relationship Type="http://schemas.openxmlformats.org/officeDocument/2006/relationships/hyperlink" Target="https://zh.wikipedia.org/wiki/%E5%A6%84%E6%83%B3%E5%AD%B8%E7%94%9F%E6%9C%83" TargetMode="External" Id="rId16092" /><Relationship Type="http://schemas.openxmlformats.org/officeDocument/2006/relationships/hyperlink" Target="https://zh.wikipedia.org/wiki/%E6%99%A8%E6%9B%A6%E5%85%AC%E4%B8%BB" TargetMode="External" Id="rId16093" /><Relationship Type="http://schemas.openxmlformats.org/officeDocument/2006/relationships/hyperlink" Target="https://zh.wikipedia.org/w/index.php?title=%E7%96%BE%E6%9A%B4%E5%9F%B7%E8%A1%8C%E9%83%A8&amp;action=edit&amp;redlink=1" TargetMode="External" Id="rId16094" /><Relationship Type="http://schemas.openxmlformats.org/officeDocument/2006/relationships/hyperlink" Target="https://zh.wikipedia.org/wiki/%E8%87%B3%E9%AB%98%E6%8C%87%E4%BB%A4" TargetMode="External" Id="rId16095" /><Relationship Type="http://schemas.openxmlformats.org/officeDocument/2006/relationships/hyperlink" Target="https://zh.wikipedia.org/wiki/%E8%8B%B1%E9%9B%84%E5%85%AC%E5%8F%B8" TargetMode="External" Id="rId16096" /><Relationship Type="http://schemas.openxmlformats.org/officeDocument/2006/relationships/hyperlink" Target="https://zh.wikipedia.org/wiki/%E9%9D%92%E6%98%A5%E6%B0%B4%E7%90%83%E7%A4%BE" TargetMode="External" Id="rId16097" /><Relationship Type="http://schemas.openxmlformats.org/officeDocument/2006/relationships/hyperlink" Target="https://zh.wikipedia.org/wiki/%E5%B9%B2%E7%89%A9%E5%A6%B9%E5%B0%8F%E5%9F%8B" TargetMode="External" Id="rId16098" /><Relationship Type="http://schemas.openxmlformats.org/officeDocument/2006/relationships/hyperlink" Target="https://zh.wikipedia.org/wiki/%E5%B0%8F%E9%95%B7%E9%96%80%E6%9C%89%E5%B8%8C%E7%9A%84%E6%B6%88%E5%A4%B1" TargetMode="External" Id="rId16099" /><Relationship Type="http://schemas.openxmlformats.org/officeDocument/2006/relationships/hyperlink" Target="https://zh.wikipedia.org/wiki/%E7%B5%95%E5%91%BD%E5%88%B6%E8%A3%81X" TargetMode="External" Id="rId16100" /><Relationship Type="http://schemas.openxmlformats.org/officeDocument/2006/relationships/hyperlink" Target="https://zh.wikipedia.org/wiki/%E6%B5%81%E6%B5%AA%E7%A5%9E%E5%B7%AE" TargetMode="External" Id="rId16101" /><Relationship Type="http://schemas.openxmlformats.org/officeDocument/2006/relationships/hyperlink" Target="https://zh.wikipedia.org/wiki/%E5%99%AC%E8%A1%80%E7%8B%82%E8%A5%B2" TargetMode="External" Id="rId16102" /><Relationship Type="http://schemas.openxmlformats.org/officeDocument/2006/relationships/hyperlink" Target="https://zh.wikipedia.org/wiki/%E7%B4%94%E6%83%85%E7%BE%85%E6%9B%BC%E5%8F%B2" TargetMode="External" Id="rId16103" /><Relationship Type="http://schemas.openxmlformats.org/officeDocument/2006/relationships/hyperlink" Target="https://zh.wikipedia.org/wiki/%E4%B8%80%E6%8B%B3%E8%B6%85%E4%BA%BA" TargetMode="External" Id="rId16104" /><Relationship Type="http://schemas.openxmlformats.org/officeDocument/2006/relationships/hyperlink" Target="https://zh.wikipedia.org/wiki/%E6%83%A1%E9%AD%94%E9%AB%98%E6%A0%A1D%C3%97D" TargetMode="External" Id="rId16105" /><Relationship Type="http://schemas.openxmlformats.org/officeDocument/2006/relationships/hyperlink" Target="https://zh.wikipedia.org/wiki/%E5%85%83%E6%B0%A3%E5%B0%91%E5%A5%B3%E7%B7%A3%E7%B5%90%E7%A5%9E" TargetMode="External" Id="rId16106" /><Relationship Type="http://schemas.openxmlformats.org/officeDocument/2006/relationships/hyperlink" Target="https://zh.wikipedia.org/wiki/%E5%99%AC%E8%A1%80%E7%8B%82%E8%A5%B2" TargetMode="External" Id="rId16107" /><Relationship Type="http://schemas.openxmlformats.org/officeDocument/2006/relationships/hyperlink" Target="https://zh.wikipedia.org/wiki/%E9%BB%91%E5%AD%90%E7%9A%84%E7%B1%83%E7%90%83" TargetMode="External" Id="rId16108" /><Relationship Type="http://schemas.openxmlformats.org/officeDocument/2006/relationships/hyperlink" Target="https://zh.wikipedia.org/wiki/%E4%B8%80%E6%8B%B3%E8%B6%85%E4%BA%BA" TargetMode="External" Id="rId16109" /><Relationship Type="http://schemas.openxmlformats.org/officeDocument/2006/relationships/hyperlink" Target="https://zh.wikipedia.org/wiki/%E6%9D%B1%E4%BA%AC%E5%96%B0%E7%A8%AE" TargetMode="External" Id="rId16110" /><Relationship Type="http://schemas.openxmlformats.org/officeDocument/2006/relationships/hyperlink" Target="https://zh.wikipedia.org/wiki/%E5%BF%83%E7%90%86%E6%B5%8B%E9%87%8F%E8%80%85%E5%89%A7%E5%9C%BA%E7%89%88" TargetMode="External" Id="rId16111" /><Relationship Type="http://schemas.openxmlformats.org/officeDocument/2006/relationships/hyperlink" Target="https://zh.wikipedia.org/wiki/%E5%BC%B7%E8%A5%B2%E9%AD%94%E5%A5%B3" TargetMode="External" Id="rId16112" /><Relationship Type="http://schemas.openxmlformats.org/officeDocument/2006/relationships/hyperlink" Target="https://zh.wikipedia.org/wiki/%E8%92%BC%E8%97%8D%E9%8B%BC%E9%90%B5%E6%88%B0%E8%89%A6" TargetMode="External" Id="rId16113" /><Relationship Type="http://schemas.openxmlformats.org/officeDocument/2006/relationships/hyperlink" Target="https://zh.wikipedia.org/wiki/%E8%8A%B1%E8%88%87%E6%84%9B%E9%BA%97%E7%B5%B2" TargetMode="External" Id="rId16114" /><Relationship Type="http://schemas.openxmlformats.org/officeDocument/2006/relationships/hyperlink" Target="https://zh.wikipedia.org/wiki/%E6%A9%9F%E5%8B%95%E6%88%B0%E5%A3%ABGUNDAM_THE_ORIGIN" TargetMode="External" Id="rId16115" /><Relationship Type="http://schemas.openxmlformats.org/officeDocument/2006/relationships/hyperlink" Target="https://zh.wikipedia.org/wiki/%E9%8A%80%E6%B2%B3%E9%A8%8E%E5%A3%AB%E5%82%B3" TargetMode="External" Id="rId16116" /><Relationship Type="http://schemas.openxmlformats.org/officeDocument/2006/relationships/hyperlink" Target="https://zh.wikipedia.org/wiki/%E5%A4%A7%E9%9B%84%E7%9A%84%E5%AE%87%E5%AE%99%E8%8B%B1%E9%9B%84%E8%A8%98" TargetMode="External" Id="rId16117" /><Relationship Type="http://schemas.openxmlformats.org/officeDocument/2006/relationships/hyperlink" Target="https://zh.wikipedia.org/wiki/%E6%98%9F%E5%85%89%E6%A8%82%E5%9C%92" TargetMode="External" Id="rId16118" /><Relationship Type="http://schemas.openxmlformats.org/officeDocument/2006/relationships/hyperlink" Target="https://zh.wikipedia.org/wiki/%E5%8F%AF%E6%84%9B%E5%B7%A7%E8%99%8E%E5%B3%B6" TargetMode="External" Id="rId16119" /><Relationship Type="http://schemas.openxmlformats.org/officeDocument/2006/relationships/hyperlink" Target="https://zh.wikipedia.org/wiki/%E5%85%89%E4%B9%8B%E7%BE%8E%E5%B0%91%E5%A5%B3_All_Stars_%E6%98%A5%E4%B9%8B%E5%98%89%E5%B9%B4%E8%8F%AF%E2%99%AA" TargetMode="External" Id="rId16120" /><Relationship Type="http://schemas.openxmlformats.org/officeDocument/2006/relationships/hyperlink" Target="https://zh.wikipedia.org/wiki/%E5%A2%83%E7%95%8C%E7%9A%84%E5%BD%BC%E6%96%B9" TargetMode="External" Id="rId16121" /><Relationship Type="http://schemas.openxmlformats.org/officeDocument/2006/relationships/hyperlink" Target="https://zh.wikipedia.org/wiki/%E7%BF%A0%E6%98%9F%E4%B8%8A%E7%9A%84%E5%8A%A0%E7%88%BE%E5%B2%A1%E7%B7%B9%E4%BA%9E" TargetMode="External" Id="rId16122" /><Relationship Type="http://schemas.openxmlformats.org/officeDocument/2006/relationships/hyperlink" Target="https://zh.wikipedia.org/wiki/%E5%B9%B8%E7%A6%8F%E5%85%89%E6%9A%88" TargetMode="External" Id="rId16123" /><Relationship Type="http://schemas.openxmlformats.org/officeDocument/2006/relationships/hyperlink" Target="https://zh.wikipedia.org/wiki/%E5%A5%B3%E7%A5%9E%E7%95%B0%E8%81%9E%E9%8C%843" TargetMode="External" Id="rId16124" /><Relationship Type="http://schemas.openxmlformats.org/officeDocument/2006/relationships/hyperlink" Target="https://zh.wikipedia.org/wiki/%E5%90%8D%E5%81%B5%E6%8E%A2%E6%9F%AF%E5%8D%97%EF%BC%9A%E6%A5%AD%E7%81%AB%E7%9A%84%E5%90%91%E6%97%A5%E8%91%B5" TargetMode="External" Id="rId16125" /><Relationship Type="http://schemas.openxmlformats.org/officeDocument/2006/relationships/hyperlink" Target="https://zh.wikipedia.org/wiki/%E4%B8%83%E9%BE%8D%E7%8F%A0Z_%E5%BE%A9%E6%B4%BB%E7%9A%84F" TargetMode="External" Id="rId16126" /><Relationship Type="http://schemas.openxmlformats.org/officeDocument/2006/relationships/hyperlink" Target="https://zh.wikipedia.org/wiki/%E8%A0%9F%E7%AD%86%E5%B0%8F%E6%96%B0%EF%BC%9A%E6%88%91%E7%9A%84%E6%90%AC%E5%AE%B6%E7%89%A9%E8%AA%9E_%E4%BB%99%E4%BA%BA%E6%8E%8C%E5%A4%A7%E8%A5%B2%E6%92%83" TargetMode="External" Id="rId16127" /><Relationship Type="http://schemas.openxmlformats.org/officeDocument/2006/relationships/hyperlink" Target="https://zh.wikipedia.org/wiki/%E5%A2%83%E7%95%8C%E7%9A%84%E5%BD%BC%E6%96%B9" TargetMode="External" Id="rId16128" /><Relationship Type="http://schemas.openxmlformats.org/officeDocument/2006/relationships/hyperlink" Target="https://zh.wikipedia.org/wiki/%E5%BC%B7%E8%A5%B2%E9%AD%94%E5%A5%B3" TargetMode="External" Id="rId16129" /><Relationship Type="http://schemas.openxmlformats.org/officeDocument/2006/relationships/hyperlink" Target="https://zh.wikipedia.org/wiki/Code_Geass_%E4%BA%A1%E5%9C%8B%E7%9A%84%E9%98%BF%E5%9F%BA%E5%BE%B7" TargetMode="External" Id="rId16130" /><Relationship Type="http://schemas.openxmlformats.org/officeDocument/2006/relationships/hyperlink" Target="https://zh.wikipedia.org/wiki/%E7%99%BE%E6%97%A5%E7%B4%85" TargetMode="External" Id="rId16131" /><Relationship Type="http://schemas.openxmlformats.org/officeDocument/2006/relationships/hyperlink" Target="https://zh.wikipedia.org/zh-cn/2015%E5%B9%B4%E6%97%A5%E6%9C%AC%E5%8B%95%E7%95%AB%E5%88%97%E8%A1%A8" TargetMode="External" Id="rId16132" /><Relationship Type="http://schemas.openxmlformats.org/officeDocument/2006/relationships/hyperlink" Target="https://zh.wikipedia.org/wiki/%E9%A0%AD%E6%96%87%E5%AD%97D" TargetMode="External" Id="rId16133" /><Relationship Type="http://schemas.openxmlformats.org/officeDocument/2006/relationships/hyperlink" Target="https://zh.wikipedia.org/w/index.php?title=%E5%A4%A9%E6%89%8D%E5%A6%99%E8%80%81%E7%88%B9_%EF%BD%9E%E7%94%A6%E9%86%92%E7%9A%84%E9%BE%8D%E9%BE%8D%E8%88%87%E5%BF%A0%E7%8B%97%EF%BD%9E&amp;action=edit&amp;redlink=1" TargetMode="External" Id="rId16134" /><Relationship Type="http://schemas.openxmlformats.org/officeDocument/2006/relationships/hyperlink" Target="https://zh.wikipedia.org/wiki/%E8%A5%B2%E4%BE%86%EF%BC%81%E7%BE%8E%E5%B0%91%E5%A5%B3%E9%82%AA%E7%A5%9E" TargetMode="External" Id="rId16135" /><Relationship Type="http://schemas.openxmlformats.org/officeDocument/2006/relationships/hyperlink" Target="https://zh.wikipedia.org/wiki/%E7%84%A1%E9%A0%AD%E9%A8%8E%E5%A3%AB%E7%95%B0%E8%81%9E%E9%8C%84_DuRaRaRa!!" TargetMode="External" Id="rId16136" /><Relationship Type="http://schemas.openxmlformats.org/officeDocument/2006/relationships/hyperlink" Target="https://zh.wikipedia.org/wiki/%E9%A2%B1%E9%A2%A8%E7%9A%84%E8%AB%BE%E7%88%BE%E9%81%94" TargetMode="External" Id="rId16137" /><Relationship Type="http://schemas.openxmlformats.org/officeDocument/2006/relationships/hyperlink" Target="https://zh.wikipedia.org/wiki/%E4%BD%A0%E7%9C%8B%E8%B5%B7%E4%BE%86%E5%BE%88%E5%A5%BD%E5%90%83_(%E5%8B%95%E7%95%AB%E9%9B%BB%E5%BD%B1)" TargetMode="External" Id="rId16138" /><Relationship Type="http://schemas.openxmlformats.org/officeDocument/2006/relationships/hyperlink" Target="https://zh.wikipedia.org/wiki/%E9%A3%86%E9%80%9F%E5%AE%85%E7%94%B7" TargetMode="External" Id="rId16139" /><Relationship Type="http://schemas.openxmlformats.org/officeDocument/2006/relationships/hyperlink" Target="https://zh.wikipedia.org/wiki/LoveLive!_%E5%AD%B8%E5%9C%92%E5%81%B6%E5%83%8F%E9%9B%BB%E5%BD%B1" TargetMode="External" Id="rId16140" /><Relationship Type="http://schemas.openxmlformats.org/officeDocument/2006/relationships/hyperlink" Target="https://zh.wikipedia.org/wiki/%E6%94%BB%E6%AE%BC%E6%A9%9F%E5%8B%95%E9%9A%8A_%E6%96%B0%E5%8A%87%E5%A0%B4%E7%89%88" TargetMode="External" Id="rId16141" /><Relationship Type="http://schemas.openxmlformats.org/officeDocument/2006/relationships/hyperlink" Target="https://zh.wikipedia.org/wiki/%E9%80%B2%E6%93%8A%E7%9A%84%E5%B7%A8%E4%BA%BA" TargetMode="External" Id="rId16142" /><Relationship Type="http://schemas.openxmlformats.org/officeDocument/2006/relationships/hyperlink" Target="https://zh.wikipedia.org/wiki/%E6%8E%92%E7%90%83%E5%B0%91%E5%B9%B4%EF%BC%81%EF%BC%81" TargetMode="External" Id="rId16143" /><Relationship Type="http://schemas.openxmlformats.org/officeDocument/2006/relationships/hyperlink" Target="https://zh.wikipedia.org/wiki/Code_Geass_%E4%BA%A1%E5%9C%8B%E7%9A%84%E9%98%BF%E5%9F%BA%E5%BE%B7" TargetMode="External" Id="rId16144" /><Relationship Type="http://schemas.openxmlformats.org/officeDocument/2006/relationships/hyperlink" Target="https://zh.wikipedia.org/wiki/%E9%BA%B5%E5%8C%85%E8%B6%85%E4%BA%BA" TargetMode="External" Id="rId16145" /><Relationship Type="http://schemas.openxmlformats.org/officeDocument/2006/relationships/hyperlink" Target="https://zh.wikipedia.org/w/index.php?title=%E8%BE%9B%E5%B7%B4%E9%81%94_(%E5%8B%95%E7%95%AB)&amp;action=edit&amp;redlink=1" TargetMode="External" Id="rId16146" /><Relationship Type="http://schemas.openxmlformats.org/officeDocument/2006/relationships/hyperlink" Target="https://zh.wikipedia.org/wiki/%E6%80%AA%E7%89%A9%E7%9A%84%E5%AD%A9%E5%AD%90" TargetMode="External" Id="rId16147" /><Relationship Type="http://schemas.openxmlformats.org/officeDocument/2006/relationships/hyperlink" Target="https://zh.wikipedia.org/wiki/%E6%98%8E%E6%B2%BB%E6%9D%B1%E4%BA%AC%E6%88%80%E4%BC%BD" TargetMode="External" Id="rId16148" /><Relationship Type="http://schemas.openxmlformats.org/officeDocument/2006/relationships/hyperlink" Target="https://zh.wikipedia.org/wiki/Pokemon_the_movie_XY_%E5%85%89%E8%BC%AA%E7%9A%84%E8%B6%85%E9%AD%94%E7%A5%9E_%E8%83%A1%E5%B8%95" TargetMode="External" Id="rId16149" /><Relationship Type="http://schemas.openxmlformats.org/officeDocument/2006/relationships/hyperlink" Target="https://zh.wikipedia.org/wiki/%E7%81%AB%E5%BD%B1%E5%BF%8D%E8%80%85%E5%8A%87%E5%A0%B4%E7%89%88%EF%BC%9A%E6%85%95%E7%95%99%E4%BA%BA" TargetMode="External" Id="rId16150" /><Relationship Type="http://schemas.openxmlformats.org/officeDocument/2006/relationships/hyperlink" Target="https://zh.wikipedia.org/wiki/%E7%B4%84%E6%9C%83%E5%A4%A7%E4%BD%9C%E6%88%B0" TargetMode="External" Id="rId16151" /><Relationship Type="http://schemas.openxmlformats.org/officeDocument/2006/relationships/hyperlink" Target="https://zh.wikipedia.org/wiki/%E6%98%9F%E5%A4%A2%E5%AD%B8%E5%9C%92_(%E5%8B%95%E7%95%AB)" TargetMode="External" Id="rId16152" /><Relationship Type="http://schemas.openxmlformats.org/officeDocument/2006/relationships/hyperlink" Target="https://zh.wikipedia.org/wiki/%E9%A3%86%E9%80%9F%E5%AE%85%E7%94%B7" TargetMode="External" Id="rId16153" /><Relationship Type="http://schemas.openxmlformats.org/officeDocument/2006/relationships/hyperlink" Target="https://zh.wikipedia.org/wiki/%E5%B9%B8%E7%A6%8F%E5%85%89%E6%9A%88" TargetMode="External" Id="rId16154" /><Relationship Type="http://schemas.openxmlformats.org/officeDocument/2006/relationships/hyperlink" Target="https://zh.wikipedia.org/wiki/%E6%9D%B1%E4%BA%AC%E5%96%B0%E7%A8%AE" TargetMode="External" Id="rId16155" /><Relationship Type="http://schemas.openxmlformats.org/officeDocument/2006/relationships/hyperlink" Target="https://zh.wikipedia.org/wiki/%E6%80%AA%E4%BF%A0%E4%BD%90%E7%BE%85%E5%88%A9" TargetMode="External" Id="rId16156" /><Relationship Type="http://schemas.openxmlformats.org/officeDocument/2006/relationships/hyperlink" Target="https://zh.wikipedia.org/wiki/%E6%8E%92%E7%90%83%E5%B0%91%E5%B9%B4%EF%BC%81%EF%BC%81" TargetMode="External" Id="rId16157" /><Relationship Type="http://schemas.openxmlformats.org/officeDocument/2006/relationships/hyperlink" Target="https://zh.wikipedia.org/wiki/%E5%BF%83%E9%9D%88%E6%83%B3%E8%A6%81%E5%A4%A7%E8%81%B2%E5%91%BC%E5%96%8A%E3%80%82" TargetMode="External" Id="rId16158" /><Relationship Type="http://schemas.openxmlformats.org/officeDocument/2006/relationships/hyperlink" Target="https://zh.wikipedia.org/wiki/Wake_Up,_Girls!" TargetMode="External" Id="rId16159" /><Relationship Type="http://schemas.openxmlformats.org/officeDocument/2006/relationships/hyperlink" Target="https://zh.wikipedia.org/wiki/%E6%B0%B4%E6%98%9F%E9%A0%98%E8%88%AA%E5%93%A1" TargetMode="External" Id="rId16160" /><Relationship Type="http://schemas.openxmlformats.org/officeDocument/2006/relationships/hyperlink" Target="https://zh.wikipedia.org/wiki/%E5%B1%8D%E8%80%85%E7%9A%84%E5%B8%9D%E5%9C%8B" TargetMode="External" Id="rId16161" /><Relationship Type="http://schemas.openxmlformats.org/officeDocument/2006/relationships/hyperlink" Target="https://zh.wikipedia.org/wiki/%E8%92%BC%E8%97%8D%E9%8B%BC%E9%90%B5%E6%88%B0%E8%89%A6" TargetMode="External" Id="rId16162" /><Relationship Type="http://schemas.openxmlformats.org/officeDocument/2006/relationships/hyperlink" Target="https://zh.wikipedia.org/wiki/%E5%B0%8F%E9%AD%94%E5%A5%B3%E5%AD%B8%E5%9C%92" TargetMode="External" Id="rId16163"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16164" /><Relationship Type="http://schemas.openxmlformats.org/officeDocument/2006/relationships/hyperlink" Target="https://zh.wikipedia.org/w/index.php?title=UFO%E5%AD%B8%E5%9C%92%E7%9A%84%E7%A7%98%E5%AF%86&amp;action=edit&amp;redlink=1" TargetMode="External" Id="rId16165" /><Relationship Type="http://schemas.openxmlformats.org/officeDocument/2006/relationships/hyperlink" Target="https://zh.wikipedia.org/wiki/%E4%BA%BA%E9%80%A0%E4%BA%BA009_(%E5%8A%A8%E7%94%BB)" TargetMode="External" Id="rId16166" /><Relationship Type="http://schemas.openxmlformats.org/officeDocument/2006/relationships/hyperlink" Target="https://zh.wikipedia.org/wiki/%E6%98%9F%E5%85%89%E6%A8%82%E5%9C%92" TargetMode="External" Id="rId16167" /><Relationship Type="http://schemas.openxmlformats.org/officeDocument/2006/relationships/hyperlink" Target="https://zh.wikipedia.org/wiki/Go%EF%BC%81Princess_%E5%85%89%E4%B9%8B%E7%BE%8E%E5%B0%91%E5%A5%B3" TargetMode="External" Id="rId16168" /><Relationship Type="http://schemas.openxmlformats.org/officeDocument/2006/relationships/hyperlink" Target="https://zh.wikipedia.org/wiki/%E6%A9%9F%E5%8B%95%E6%88%B0%E5%A3%ABGUNDAM_THE_ORIGIN" TargetMode="External" Id="rId16169" /><Relationship Type="http://schemas.openxmlformats.org/officeDocument/2006/relationships/hyperlink" Target="https://zh.wikipedia.org/wiki/%E5%92%8C%E8%AB%A7_(%E5%B0%8F%E8%AA%AA)" TargetMode="External" Id="rId16170" /><Relationship Type="http://schemas.openxmlformats.org/officeDocument/2006/relationships/hyperlink" Target="https://zh.wikipedia.org/wiki/%E7%84%A1%E9%A0%AD%E9%A8%8E%E5%A3%AB%E7%95%B0%E8%81%9E%E9%8C%84_DuRaRaRa!!" TargetMode="External" Id="rId16171" /><Relationship Type="http://schemas.openxmlformats.org/officeDocument/2006/relationships/hyperlink" Target="https://zh.wikipedia.org/wiki/HAMATORA_%E2%94%80%E8%B6%85%E8%83%BD%E5%81%B5%E6%8E%A2%E7%A4%BE%E2%94%80" TargetMode="External" Id="rId16172" /><Relationship Type="http://schemas.openxmlformats.org/officeDocument/2006/relationships/hyperlink" Target="https://zh.wikipedia.org/wiki/%E5%B0%91%E5%A5%B3%E8%88%87%E6%88%B0%E8%BB%8A" TargetMode="External" Id="rId16173" /><Relationship Type="http://schemas.openxmlformats.org/officeDocument/2006/relationships/hyperlink" Target="https://zh.wikipedia.org/wiki/%E6%95%B8%E7%A2%BC%E5%AF%B6%E8%B2%9D%E5%A4%A7%E5%86%92%E9%9A%AAtri." TargetMode="External" Id="rId16174" /><Relationship Type="http://schemas.openxmlformats.org/officeDocument/2006/relationships/hyperlink" Target="https://zh.wikipedia.org/wiki/%E4%BA%9E%E4%BA%BA_(%E6%BC%AB%E7%95%AB)" TargetMode="External" Id="rId16175" /><Relationship Type="http://schemas.openxmlformats.org/officeDocument/2006/relationships/hyperlink" Target="https://zh.wikipedia.org/wiki/%E5%B9%B8%E7%A6%8F%E5%85%89%E6%9A%88" TargetMode="External" Id="rId16176" /><Relationship Type="http://schemas.openxmlformats.org/officeDocument/2006/relationships/hyperlink" Target="https://zh.wikipedia.org/wiki/Free!" TargetMode="External" Id="rId16177" /><Relationship Type="http://schemas.openxmlformats.org/officeDocument/2006/relationships/hyperlink" Target="https://zh.wikipedia.org/wiki/%E7%B4%85%E6%AE%BC%E7%9A%84%E6%BD%98%E5%A4%9A%E6%8B%89" TargetMode="External" Id="rId16178" /><Relationship Type="http://schemas.openxmlformats.org/officeDocument/2006/relationships/hyperlink" Target="https://zh.wikipedia.org/wiki/Wake_Up,_Girls!" TargetMode="External" Id="rId16179" /><Relationship Type="http://schemas.openxmlformats.org/officeDocument/2006/relationships/hyperlink" Target="https://zh.wikipedia.org/wiki/%E5%A6%96%E6%80%AA%E6%89%8B%E9%8C%B6" TargetMode="External" Id="rId16180" /><Relationship Type="http://schemas.openxmlformats.org/officeDocument/2006/relationships/hyperlink" Target="https://zh.wikipedia.org/wiki/%E6%AB%BB%E6%A1%83%E5%B0%8F%E4%B8%B8%E5%AD%90" TargetMode="External" Id="rId16181"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16182" /><Relationship Type="http://schemas.openxmlformats.org/officeDocument/2006/relationships/hyperlink" Target="https://zh.wikipedia.org/wiki/%E7%96%BE%E8%B5%B0%E7%8E%8B%E5%AD%90" TargetMode="External" Id="rId16183" /><Relationship Type="http://schemas.openxmlformats.org/officeDocument/2006/relationships/hyperlink" Target="https://zh.wikipedia.org/wiki/%E7%84%A1%E5%BD%A9%E9%99%90%E7%9A%84%E5%B9%BB%E5%BD%B1%E4%B8%96%E7%95%8C" TargetMode="External" Id="rId16184" /><Relationship Type="http://schemas.openxmlformats.org/officeDocument/2006/relationships/hyperlink" Target="https://zh.wikipedia.org/wiki/%E6%98%A5%26%E5%A4%8F%E4%BA%8B%E4%BB%B6%E7%B0%BF" TargetMode="External" Id="rId16185" /><Relationship Type="http://schemas.openxmlformats.org/officeDocument/2006/relationships/hyperlink" Target="https://zh.wikipedia.org/wiki/NORN9_%E5%91%BD%E9%81%8B%E4%B9%9D%E9%87%8D%E5%A5%8F" TargetMode="External" Id="rId16186" /><Relationship Type="http://schemas.openxmlformats.org/officeDocument/2006/relationships/hyperlink" Target="https://zh.wikipedia.org/wiki/Active_Raid%EF%BC%8D%E6%A9%9F%E5%8B%95%E5%BC%B7%E8%A5%B2%E5%AE%A4%E7%AC%AC%E5%85%AB%E4%BF%82%EF%BC%8D" TargetMode="External" Id="rId16187" /><Relationship Type="http://schemas.openxmlformats.org/officeDocument/2006/relationships/hyperlink" Target="https://zh.wikipedia.org/wiki/%E5%B0%91%E5%A5%B3%E5%80%91%E5%90%91%E8%8D%92%E9%87%8E%E9%80%B2%E7%99%BC" TargetMode="External" Id="rId16188" /><Relationship Type="http://schemas.openxmlformats.org/officeDocument/2006/relationships/hyperlink" Target="https://zh.wikipedia.org/wiki/%E5%8F%AA%E6%9C%89%E6%88%91%E4%B8%8D%E5%AD%98%E5%9C%A8%E7%9A%84%E5%9F%8E%E5%B8%82" TargetMode="External" Id="rId16189" /><Relationship Type="http://schemas.openxmlformats.org/officeDocument/2006/relationships/hyperlink" Target="https://zh.wikipedia.org/wiki/%E6%9A%97%E6%AE%BA%E6%95%99%E5%AE%A4" TargetMode="External" Id="rId16190" /><Relationship Type="http://schemas.openxmlformats.org/officeDocument/2006/relationships/hyperlink" Target="https://zh.wikipedia.org/wiki/%E5%A4%A2%E5%B9%BB%E4%B9%8B%E6%98%9FOnline2" TargetMode="External" Id="rId16191" /><Relationship Type="http://schemas.openxmlformats.org/officeDocument/2006/relationships/hyperlink" Target="https://zh.wikipedia.org/wiki/%E7%B2%97%E9%BB%9E%E5%BF%83%E6%88%B0%E7%88%AD" TargetMode="External" Id="rId16192" /><Relationship Type="http://schemas.openxmlformats.org/officeDocument/2006/relationships/hyperlink" Target="https://zh.wikipedia.org/wiki/%E9%B2%81%E9%82%A6%E4%B8%89%E4%B8%96" TargetMode="External" Id="rId16193" /><Relationship Type="http://schemas.openxmlformats.org/officeDocument/2006/relationships/hyperlink" Target="https://zh.wikipedia.org/wiki/%E7%A5%9E%E8%81%96%E4%B9%8B%E9%96%80" TargetMode="External" Id="rId16194" /><Relationship Type="http://schemas.openxmlformats.org/officeDocument/2006/relationships/hyperlink" Target="https://zh.wikipedia.org/wiki/%E7%B4%85%E6%AE%BC%E7%9A%84%E6%BD%98%E6%9C%B5%E6%8B%89" TargetMode="External" Id="rId16195" /><Relationship Type="http://schemas.openxmlformats.org/officeDocument/2006/relationships/hyperlink" Target="https://zh.wikipedia.org/wiki/%E4%BB%8E%E5%89%8D%E6%9C%89%E5%BA%A7%E7%81%B5%E5%89%91%E5%B1%B1" TargetMode="External" Id="rId16196" /><Relationship Type="http://schemas.openxmlformats.org/officeDocument/2006/relationships/hyperlink" Target="https://zh.wikipedia.org/wiki/GATE_%E5%A5%87%E5%B9%BB%E8%87%AA%E8%A1%9B%E9%9A%8A" TargetMode="External" Id="rId16197" /><Relationship Type="http://schemas.openxmlformats.org/officeDocument/2006/relationships/hyperlink" Target="https://zh.wikipedia.org/wiki/%E6%98%AD%E5%92%8C%E5%85%83%E7%A5%BF%E8%90%BD%E8%AA%9E%E5%BF%83%E4%B8%AD" TargetMode="External" Id="rId16198" /><Relationship Type="http://schemas.openxmlformats.org/officeDocument/2006/relationships/hyperlink" Target="https://zh.wikipedia.org/wiki/%E8%88%9E%E6%AD%A6%E5%99%A8%C2%B7%E8%88%9E%E4%BA%82%E4%BC%8E" TargetMode="External" Id="rId16199" /><Relationship Type="http://schemas.openxmlformats.org/officeDocument/2006/relationships/hyperlink" Target="https://zh.wikipedia.org/wiki/%E5%B9%B8%E9%81%8B%E9%82%8F%E8%BC%AF" TargetMode="External" Id="rId16200" /><Relationship Type="http://schemas.openxmlformats.org/officeDocument/2006/relationships/hyperlink" Target="https://zh.wikipedia.org/wiki/%E7%84%A1%E9%A0%AD%E9%A8%8E%E5%A3%AB%E7%95%B0%E8%81%9E%E9%8C%84_DuRaRaRa!!" TargetMode="External" Id="rId16201" /><Relationship Type="http://schemas.openxmlformats.org/officeDocument/2006/relationships/hyperlink" Target="https://zh.wikipedia.org/wiki/%E9%AD%94%E6%B3%95%E8%AD%B7%E5%A3%AB%E5%B0%8F%E9%BA%A5" TargetMode="External" Id="rId16202" /><Relationship Type="http://schemas.openxmlformats.org/officeDocument/2006/relationships/hyperlink" Target="https://zh.wikipedia.org/wiki/%E8%99%B9%E8%89%B2%E6%99%82%E5%85%89" TargetMode="External" Id="rId16203" /><Relationship Type="http://schemas.openxmlformats.org/officeDocument/2006/relationships/hyperlink" Target="https://zh.wikipedia.org/wiki/Dimension_W" TargetMode="External" Id="rId16204" /><Relationship Type="http://schemas.openxmlformats.org/officeDocument/2006/relationships/hyperlink" Target="https://zh.wikipedia.org/wiki/%E7%81%B0%E8%88%87%E5%B9%BB%E6%83%B3%E7%9A%84%E6%A0%BC%E6%9E%97%E5%A7%86%E8%BF%A6%E7%88%BE" TargetMode="External" Id="rId16205" /><Relationship Type="http://schemas.openxmlformats.org/officeDocument/2006/relationships/hyperlink" Target="https://zh.wikipedia.org/wiki/Schwarzesmarken" TargetMode="External" Id="rId16206" /><Relationship Type="http://schemas.openxmlformats.org/officeDocument/2006/relationships/hyperlink" Target="https://zh.wikipedia.org/wiki/%E6%9C%80%E5%BC%B1%E7%84%A1%E6%95%97%E7%A5%9E%E8%A3%9D%E6%A9%9F%E9%BE%8D" TargetMode="External" Id="rId16207" /><Relationship Type="http://schemas.openxmlformats.org/officeDocument/2006/relationships/hyperlink" Target="https://zh.wikipedia.org/wiki/%E8%B5%A4%E9%AB%AE%E7%99%BD%E9%9B%AA%E5%A7%AC" TargetMode="External" Id="rId16208" /><Relationship Type="http://schemas.openxmlformats.org/officeDocument/2006/relationships/hyperlink" Target="https://zh.wikipedia.org/wiki/%E8%92%BC%E4%B9%8B%E5%BD%BC%E6%96%B9%E7%9A%84%E5%9B%9B%E9%87%8D%E5%A5%8F" TargetMode="External" Id="rId16209" /><Relationship Type="http://schemas.openxmlformats.org/officeDocument/2006/relationships/hyperlink" Target="https://zh.wikipedia.org/wiki/%E7%82%BA%E7%BE%8E%E5%A5%BD%E7%9A%84%E4%B8%96%E7%95%8C%E7%8D%BB%E4%B8%8A%E7%A5%9D%E7%A6%8F%EF%BC%81" TargetMode="External" Id="rId16210" /><Relationship Type="http://schemas.openxmlformats.org/officeDocument/2006/relationships/hyperlink" Target="https://zh.wikipedia.org/wiki/%E4%BA%9E%E4%BA%BA_(%E6%BC%AB%E7%95%AB)" TargetMode="External" Id="rId16211" /><Relationship Type="http://schemas.openxmlformats.org/officeDocument/2006/relationships/hyperlink" Target="https://zh.wikipedia.org/wiki/%E8%8E%89%E9%9C%B2%E8%8E%89%E9%9C%B2%E5%A6%96%E7%B2%BE" TargetMode="External" Id="rId16212" /><Relationship Type="http://schemas.openxmlformats.org/officeDocument/2006/relationships/hyperlink" Target="https://zh.wikipedia.org/wiki/%E9%AD%94%E6%B3%95%E4%BD%BF_%E5%85%89%E4%B9%8B%E7%BE%8E%E5%B0%91%E5%A5%B3%EF%BC%81" TargetMode="External" Id="rId16213" /><Relationship Type="http://schemas.openxmlformats.org/officeDocument/2006/relationships/hyperlink" Target="https://zh.wikipedia.org/wiki/%E6%80%9D%E5%BF%B5%E7%9A%84%E7%A2%8E%E7%89%87" TargetMode="External" Id="rId16214" /><Relationship Type="http://schemas.openxmlformats.org/officeDocument/2006/relationships/hyperlink" Target="https://zh.wikipedia.org/w/index.php?title=%E5%A5%87%E9%AD%82%E4%BE%8D&amp;action=edit&amp;redlink=1" TargetMode="External" Id="rId16215" /><Relationship Type="http://schemas.openxmlformats.org/officeDocument/2006/relationships/hyperlink" Target="https://zh.wikipedia.org/wiki/%E8%BF%B7%E5%AE%B6" TargetMode="External" Id="rId16216" /><Relationship Type="http://schemas.openxmlformats.org/officeDocument/2006/relationships/hyperlink" Target="https://zh.wikipedia.org/wiki/%E6%BD%AE%E8%88%87%E8%99%8E" TargetMode="External" Id="rId16217" /><Relationship Type="http://schemas.openxmlformats.org/officeDocument/2006/relationships/hyperlink" Target="https://zh.wikipedia.org/wiki/JoJo%E7%9A%84%E5%A5%87%E5%A6%99%E5%86%92%E9%9A%AA_(%E9%9B%BB%E8%A6%96%E5%8B%95%E7%95%AB)" TargetMode="External" Id="rId16218" /><Relationship Type="http://schemas.openxmlformats.org/officeDocument/2006/relationships/hyperlink" Target="https://zh.wikipedia.org/wiki/%E7%81%AB%E6%98%9F%E7%95%B0%E7%A8%AE" TargetMode="External" Id="rId16219" /><Relationship Type="http://schemas.openxmlformats.org/officeDocument/2006/relationships/hyperlink" Target="https://zh.wikipedia.org/wiki/%E6%9C%AA%E4%BE%86%E5%8D%A1%E7%89%87_%E6%88%B0%E9%AC%A5%E5%A4%A5%E4%BC%B4" TargetMode="External" Id="rId16220" /><Relationship Type="http://schemas.openxmlformats.org/officeDocument/2006/relationships/hyperlink" Target="https://zh.wikipedia.org/wiki/%E9%80%86%E8%BD%AC%E8%A3%81%E5%88%A4_(%E5%8A%A8%E7%94%BB)" TargetMode="External" Id="rId16221" /><Relationship Type="http://schemas.openxmlformats.org/officeDocument/2006/relationships/hyperlink" Target="https://zh.wikipedia.org/wiki/%E5%AD%B8%E6%88%B0%E9%83%BD%E5%B8%82Asterisk" TargetMode="External" Id="rId16222" /><Relationship Type="http://schemas.openxmlformats.org/officeDocument/2006/relationships/hyperlink" Target="https://zh.wikipedia.org/wiki/%E6%8B%89%E6%A0%BC%E9%82%A3%E6%94%BB%E5%87%BB%E5%A4%A9%E4%BD%BF%E9%98%9F" TargetMode="External" Id="rId16223" /><Relationship Type="http://schemas.openxmlformats.org/officeDocument/2006/relationships/hyperlink" Target="https://zh.wikipedia.org/wiki/NINJA_SLAYER%E5%BF%8D%E8%80%85%E6%AE%BA%E6%89%8B" TargetMode="External" Id="rId16224" /><Relationship Type="http://schemas.openxmlformats.org/officeDocument/2006/relationships/hyperlink" Target="https://zh.wikipedia.org/wiki/%E6%9C%80%E7%B5%82%E9%A8%8E%E5%A3%AB" TargetMode="External" Id="rId16225" /><Relationship Type="http://schemas.openxmlformats.org/officeDocument/2006/relationships/hyperlink" Target="https://zh.wikipedia.org/wiki/%E9%9D%92%E5%B9%B4%E5%8A%A8%E7%94%BB%E5%88%B6%E4%BD%9C%E8%80%85%E8%82%B2%E6%88%90%E8%AE%A1%E5%88%92" TargetMode="External" Id="rId16226" /><Relationship Type="http://schemas.openxmlformats.org/officeDocument/2006/relationships/hyperlink" Target="https://zh.wikipedia.org/wiki/%E9%9D%92%E5%B9%B4%E5%8A%A8%E7%94%BB%E5%88%B6%E4%BD%9C%E8%80%85%E8%82%B2%E6%88%90%E8%AE%A1%E5%88%92" TargetMode="External" Id="rId16227" /><Relationship Type="http://schemas.openxmlformats.org/officeDocument/2006/relationships/hyperlink" Target="https://zh.wikipedia.org/wiki/%E6%A9%9F%E5%8B%95%E6%88%B0%E5%A3%ABGUNDAM_UC" TargetMode="External" Id="rId16228" /><Relationship Type="http://schemas.openxmlformats.org/officeDocument/2006/relationships/hyperlink" Target="https://zh.wikipedia.org/wiki/%E6%B1%BA%E9%AC%A5%E5%A4%A7%E5%B8%AB" TargetMode="External" Id="rId16229" /><Relationship Type="http://schemas.openxmlformats.org/officeDocument/2006/relationships/hyperlink" Target="https://zh.wikipedia.org/wiki/%E6%88%91%E7%9A%84%E8%8B%B1%E9%9B%84%E5%AD%B8%E9%99%A2" TargetMode="External" Id="rId16230" /><Relationship Type="http://schemas.openxmlformats.org/officeDocument/2006/relationships/hyperlink" Target="https://zh.wikipedia.org/wiki/%E8%B6%85%E6%99%82%E7%A9%BA%E8%A6%81%E5%A1%9E%CE%94" TargetMode="External" Id="rId16231" /><Relationship Type="http://schemas.openxmlformats.org/officeDocument/2006/relationships/hyperlink" Target="https://zh.wikipedia.org/wiki/%E7%86%8A%E5%B7%AB%E5%A5%B3" TargetMode="External" Id="rId16232" /><Relationship Type="http://schemas.openxmlformats.org/officeDocument/2006/relationships/hyperlink" Target="https://zh.wikipedia.org/wiki/Re:%E5%BE%9E%E9%9B%B6%E9%96%8B%E5%A7%8B%E7%9A%84%E7%95%B0%E4%B8%96%E7%95%8C%E7%94%9F%E6%B4%BB_(%E5%8B%95%E7%95%AB)" TargetMode="External" Id="rId16233" /><Relationship Type="http://schemas.openxmlformats.org/officeDocument/2006/relationships/hyperlink" Target="https://zh.wikipedia.org/w/index.php?title=%E8%B2%9D%E7%A4%BE%E5%93%A1&amp;action=edit&amp;redlink=1" TargetMode="External" Id="rId16234" /><Relationship Type="http://schemas.openxmlformats.org/officeDocument/2006/relationships/hyperlink" Target="https://zh.wikipedia.org/wiki/%E7%88%86%E6%97%8B%E9%99%80%E8%9E%BABurst" TargetMode="External" Id="rId16235" /><Relationship Type="http://schemas.openxmlformats.org/officeDocument/2006/relationships/hyperlink" Target="https://zh.wikipedia.org/wiki/%E6%80%AA%E7%9B%9CJoker" TargetMode="External" Id="rId16236" /><Relationship Type="http://schemas.openxmlformats.org/officeDocument/2006/relationships/hyperlink" Target="https://zh.wikipedia.org/wiki/12%E6%AD%B2%E3%80%82" TargetMode="External" Id="rId16237" /><Relationship Type="http://schemas.openxmlformats.org/officeDocument/2006/relationships/hyperlink" Target="https://zh.wikipedia.org/wiki/%E7%BE%8E%E5%B0%91%E5%A5%B3%E6%88%B0%E5%A3%ABCrystal" TargetMode="External" Id="rId16238" /><Relationship Type="http://schemas.openxmlformats.org/officeDocument/2006/relationships/hyperlink" Target="https://zh.wikipedia.org/wiki/%E7%88%86%E9%9F%B3%E5%B0%91%E5%A5%B3%EF%BC%81%EF%BC%81" TargetMode="External" Id="rId16239" /><Relationship Type="http://schemas.openxmlformats.org/officeDocument/2006/relationships/hyperlink" Target="https://zh.wikipedia.org/wiki/%E8%81%96%E6%88%B0%E5%88%BB%E8%80%B3%E6%9F%8F%E6%B4%9B%E6%96%AF" TargetMode="External" Id="rId16240" /><Relationship Type="http://schemas.openxmlformats.org/officeDocument/2006/relationships/hyperlink" Target="https://zh.wikipedia.org/wiki/HUNDRED%E7%99%BE%E6%AD%A6%E8%A3%9D%E6%88%B0%E8%A8%98" TargetMode="External" Id="rId16241" /><Relationship Type="http://schemas.openxmlformats.org/officeDocument/2006/relationships/hyperlink" Target="https://zh.wikipedia.org/wiki/%E9%9D%92%E5%B9%B4%E5%8A%A8%E7%94%BB%E5%88%B6%E4%BD%9C%E8%80%85%E8%82%B2%E6%88%90%E8%AE%A1%E5%88%92" TargetMode="External" Id="rId16242" /><Relationship Type="http://schemas.openxmlformats.org/officeDocument/2006/relationships/hyperlink" Target="https://zh.wikipedia.org/wiki/%E9%9D%92%E5%B9%B4%E5%8A%A8%E7%94%BB%E5%88%B6%E4%BD%9C%E8%80%85%E8%82%B2%E6%88%90%E8%AE%A1%E5%88%92" TargetMode="External" Id="rId16243" /><Relationship Type="http://schemas.openxmlformats.org/officeDocument/2006/relationships/hyperlink" Target="https://zh.wikipedia.org/wiki/%E6%98%9F%E5%85%89%E6%A8%82%E5%9C%92" TargetMode="External" Id="rId16244" /><Relationship Type="http://schemas.openxmlformats.org/officeDocument/2006/relationships/hyperlink" Target="https://zh.wikipedia.org/wiki/%E8%96%84%E6%AB%BB%E9%AC%BC_%EF%BD%9E%E6%96%B0%E9%81%B8%E7%B5%84%E5%A5%87%E8%AD%9A%EF%BD%9E" TargetMode="External" Id="rId16245" /><Relationship Type="http://schemas.openxmlformats.org/officeDocument/2006/relationships/hyperlink" Target="https://zh.wikipedia.org/wiki/Joker_Game" TargetMode="External" Id="rId16246" /><Relationship Type="http://schemas.openxmlformats.org/officeDocument/2006/relationships/hyperlink" Target="https://zh.wikipedia.org/wiki/Battle_Spirits_Double_Drive" TargetMode="External" Id="rId16247" /><Relationship Type="http://schemas.openxmlformats.org/officeDocument/2006/relationships/hyperlink" Target="https://zh.wikipedia.org/wiki/%E9%9B%99%E6%98%9F%E4%B9%8B%E9%99%B0%E9%99%BD%E5%B8%AB" TargetMode="External" Id="rId16248" /><Relationship Type="http://schemas.openxmlformats.org/officeDocument/2006/relationships/hyperlink" Target="https://zh.wikipedia.org/wiki/SUPER_LOVERS" TargetMode="External" Id="rId16249" /><Relationship Type="http://schemas.openxmlformats.org/officeDocument/2006/relationships/hyperlink" Target="https://zh.wikipedia.org/wiki/%E6%96%87%E8%B1%AAStray_Dogs" TargetMode="External" Id="rId16250" /><Relationship Type="http://schemas.openxmlformats.org/officeDocument/2006/relationships/hyperlink" Target="https://zh.wikipedia.org/wiki/%E5%81%B6%E5%83%8F%E5%AD%B8%E5%9C%92STARS%EF%BC%81" TargetMode="External" Id="rId16251" /><Relationship Type="http://schemas.openxmlformats.org/officeDocument/2006/relationships/hyperlink" Target="https://zh.wikipedia.org/wiki/Anne_Happy_%E2%99%AA" TargetMode="External" Id="rId16252" /><Relationship Type="http://schemas.openxmlformats.org/officeDocument/2006/relationships/hyperlink" Target="https://zh.wikipedia.org/wiki/KUROMUKURO" TargetMode="External" Id="rId16253" /><Relationship Type="http://schemas.openxmlformats.org/officeDocument/2006/relationships/hyperlink" Target="https://zh.wikipedia.org/wiki/%E7%B7%9A%E4%B8%8A%E9%81%8A%E6%88%B2%E7%9A%84%E8%80%81%E5%A9%86%E4%B8%8D%E5%8F%AF%E8%83%BD%E6%98%AF%E5%A5%B3%E7%94%9F%EF%BC%9F" TargetMode="External" Id="rId16254" /><Relationship Type="http://schemas.openxmlformats.org/officeDocument/2006/relationships/hyperlink" Target="https://zh.wikipedia.org/zh-cn/2016%E5%B9%B4%E6%97%A5%E6%9C%AC%E5%8B%95%E7%95%AB%E5%88%97%E8%A1%A8" TargetMode="External" Id="rId16255" /><Relationship Type="http://schemas.openxmlformats.org/officeDocument/2006/relationships/hyperlink" Target="https://zh.wikipedia.org/wiki/%E7%94%B2%E9%90%B5%E5%9F%8E%E7%9A%84%E5%8D%A1%E5%B7%B4%E5%85%A7%E9%87%8C" TargetMode="External" Id="rId16256" /><Relationship Type="http://schemas.openxmlformats.org/officeDocument/2006/relationships/hyperlink" Target="https://zh.wikipedia.org/zh-cn/2016%E5%B9%B4%E6%97%A5%E6%9C%AC%E5%8B%95%E7%95%AB%E5%88%97%E8%A1%A8" TargetMode="External" Id="rId16257" /><Relationship Type="http://schemas.openxmlformats.org/officeDocument/2006/relationships/hyperlink" Target="https://zh.wikipedia.org/wiki/%E5%B0%91%E5%B9%B4%E5%A5%B3%E4%BB%86" TargetMode="External" Id="rId16258" /><Relationship Type="http://schemas.openxmlformats.org/officeDocument/2006/relationships/hyperlink" Target="https://zh.wikipedia.org/zh-cn/2016%E5%B9%B4%E6%97%A5%E6%9C%AC%E5%8B%95%E7%95%AB%E5%88%97%E8%A1%A8" TargetMode="External" Id="rId16259" /><Relationship Type="http://schemas.openxmlformats.org/officeDocument/2006/relationships/hyperlink" Target="https://zh.wikipedia.org/wiki/%E5%9C%A8%E4%B8%8B%E5%9D%82%E6%9C%AC%EF%BC%8C%E6%9C%89%E4%BD%95%E8%B2%B4%E5%B9%B9%EF%BC%9F" TargetMode="External" Id="rId16260" /><Relationship Type="http://schemas.openxmlformats.org/officeDocument/2006/relationships/hyperlink" Target="https://zh.wikipedia.org/wiki/%E5%A2%83%E7%95%8C%E4%B9%8B%E8%BC%AA%E8%BF%B4" TargetMode="External" Id="rId16261" /><Relationship Type="http://schemas.openxmlformats.org/officeDocument/2006/relationships/hyperlink" Target="https://zh.wikipedia.org/wiki/%E7%94%B0%E4%B8%AD%E5%90%9B%E7%B8%BD%E6%98%AF%E5%A6%82%E6%AD%A4%E6%85%B5%E6%87%B6" TargetMode="External" Id="rId16262" /><Relationship Type="http://schemas.openxmlformats.org/officeDocument/2006/relationships/hyperlink" Target="https://zh.wikipedia.org/wiki/%E5%88%B6%E7%B4%84%E4%B9%8B%E7%B5%86" TargetMode="External" Id="rId16263" /><Relationship Type="http://schemas.openxmlformats.org/officeDocument/2006/relationships/hyperlink" Target="https://zh.wikipedia.org/wiki/%E9%AB%98%E6%A0%A1%E8%89%A6%E9%9A%8A" TargetMode="External" Id="rId16264" /><Relationship Type="http://schemas.openxmlformats.org/officeDocument/2006/relationships/hyperlink" Target="https://zh.wikipedia.org/wiki/%E9%A3%9B%E7%BF%94%E7%9A%84%E9%AD%94%E5%A5%B3" TargetMode="External" Id="rId16265" /><Relationship Type="http://schemas.openxmlformats.org/officeDocument/2006/relationships/hyperlink" Target="https://zh.wikipedia.org/w/index.php?title=%E7%82%B8%E7%8C%AA%E6%8E%92DJ%E6%89%AC%E5%A4%AA%E9%83%8E&amp;action=edit&amp;redlink=1" TargetMode="External" Id="rId16266" /><Relationship Type="http://schemas.openxmlformats.org/officeDocument/2006/relationships/hyperlink" Target="https://zh.wikipedia.org/wiki/Concrete_Revolutio%EF%BD%9E%E8%B6%85%E4%BA%BA%E5%B9%BB%E6%83%B3%EF%BD%9E" TargetMode="External" Id="rId16267" /><Relationship Type="http://schemas.openxmlformats.org/officeDocument/2006/relationships/hyperlink" Target="https://zh.wikipedia.org/wiki/%E4%B8%89%E8%80%85%E4%B8%89%E8%91%89" TargetMode="External" Id="rId16268" /><Relationship Type="http://schemas.openxmlformats.org/officeDocument/2006/relationships/hyperlink" Target="https://zh.wikipedia.org/wiki/%E5%BA%AD%E7%90%83%E7%A4%BE" TargetMode="External" Id="rId16269" /><Relationship Type="http://schemas.openxmlformats.org/officeDocument/2006/relationships/hyperlink" Target="https://zh.wikipedia.org/wiki/%E8%87%B3%E9%AB%98%E6%8C%87%E4%BB%A4" TargetMode="External" Id="rId16270" /><Relationship Type="http://schemas.openxmlformats.org/officeDocument/2006/relationships/hyperlink" Target="https://zh.wikipedia.org/zh-cn/2016%E5%B9%B4%E6%97%A5%E6%9C%AC%E5%8B%95%E7%95%AB%E5%88%97%E8%A1%A8" TargetMode="External" Id="rId16271" /><Relationship Type="http://schemas.openxmlformats.org/officeDocument/2006/relationships/hyperlink" Target="https://zh.wikipedia.org/wiki/%E9%AD%94%E5%A5%87%E5%B0%91%E5%B9%B4" TargetMode="External" Id="rId16272" /><Relationship Type="http://schemas.openxmlformats.org/officeDocument/2006/relationships/hyperlink" Target="https://zh.wikipedia.org/wiki/%E5%8D%A1%E7%89%87%E6%88%B0%E9%AC%A5%E5%85%88%E5%B0%8E%E8%80%85" TargetMode="External" Id="rId16273" /><Relationship Type="http://schemas.openxmlformats.org/officeDocument/2006/relationships/hyperlink" Target="https://zh.wikipedia.org/zh-cn/2016%E5%B9%B4%E6%97%A5%E6%9C%AC%E5%8B%95%E7%95%AB%E5%88%97%E8%A1%A8" TargetMode="External" Id="rId16274" /><Relationship Type="http://schemas.openxmlformats.org/officeDocument/2006/relationships/hyperlink" Target="https://zh.wikipedia.org/wiki/%E8%B6%85%E8%83%BD%E6%97%BA%E9%81%94" TargetMode="External" Id="rId16275" /><Relationship Type="http://schemas.openxmlformats.org/officeDocument/2006/relationships/hyperlink" Target="https://zh.wikipedia.org/w/index.php?title=RS%E8%A8%88%E5%8A%83_-Rebirth_Storage-&amp;action=edit&amp;redlink=1" TargetMode="External" Id="rId16276" /><Relationship Type="http://schemas.openxmlformats.org/officeDocument/2006/relationships/hyperlink" Target="https://zh.wikipedia.org/wiki/%E4%B8%8D%E6%84%89%E5%BF%AB%E7%9A%84%E5%A6%96%E6%80%AA%E5%BA%B5" TargetMode="External" Id="rId16277" /><Relationship Type="http://schemas.openxmlformats.org/officeDocument/2006/relationships/hyperlink" Target="https://zh.wikipedia.org/wiki/%E5%B0%8F%E6%A1%83%E5%B0%8F%E6%A0%97_Love_Love%E7%89%A9%E8%AA%9E" TargetMode="External" Id="rId16278" /><Relationship Type="http://schemas.openxmlformats.org/officeDocument/2006/relationships/hyperlink" Target="https://zh.wikipedia.org/wiki/%E7%83%99%E5%8D%B0%E5%8B%87%E5%A3%AB" TargetMode="External" Id="rId16279" /><Relationship Type="http://schemas.openxmlformats.org/officeDocument/2006/relationships/hyperlink" Target="https://zh.wikipedia.org/wiki/ReLIFE" TargetMode="External" Id="rId16280" /><Relationship Type="http://schemas.openxmlformats.org/officeDocument/2006/relationships/hyperlink" Target="https://zh.wikipedia.org/wiki/%E9%A3%9F%E6%88%9F%E4%B9%8B%E9%9D%88" TargetMode="External" Id="rId16281" /><Relationship Type="http://schemas.openxmlformats.org/officeDocument/2006/relationships/hyperlink" Target="https://zh.wikipedia.org/wiki/LoveLive!_Sunshine!!" TargetMode="External" Id="rId16282" /><Relationship Type="http://schemas.openxmlformats.org/officeDocument/2006/relationships/hyperlink" Target="https://zh.wikipedia.org/wiki/%E5%88%9D%E6%88%80%E6%80%AA%E7%8D%B8" TargetMode="External" Id="rId16283" /><Relationship Type="http://schemas.openxmlformats.org/officeDocument/2006/relationships/hyperlink" Target="https://zh.wikipedia.org/wiki/Rewrite" TargetMode="External" Id="rId16284" /><Relationship Type="http://schemas.openxmlformats.org/officeDocument/2006/relationships/hyperlink" Target="https://zh.wikipedia.org/wiki/B-PROJECT" TargetMode="External" Id="rId16285" /><Relationship Type="http://schemas.openxmlformats.org/officeDocument/2006/relationships/hyperlink" Target="https://zh.wikipedia.org/wiki/DAYS_(%E6%BC%AB%E7%95%AB)" TargetMode="External" Id="rId16286" /><Relationship Type="http://schemas.openxmlformats.org/officeDocument/2006/relationships/hyperlink" Target="https://zh.wikipedia.org/wiki/%E4%BA%9E%E7%88%BE%E6%96%AF%E8%98%AD%E6%88%B0%E8%A8%98" TargetMode="External" Id="rId16287" /><Relationship Type="http://schemas.openxmlformats.org/officeDocument/2006/relationships/hyperlink" Target="https://zh.wikipedia.org/wiki/%E7%86%B1%E6%83%85%E5%82%B3%E5%A5%87" TargetMode="External" Id="rId16288" /><Relationship Type="http://schemas.openxmlformats.org/officeDocument/2006/relationships/hyperlink" Target="https://zh.wikipedia.org/wiki/Orange%E6%A9%98%E8%89%B2%E5%A5%87%E8%B9%9F" TargetMode="External" Id="rId16289" /><Relationship Type="http://schemas.openxmlformats.org/officeDocument/2006/relationships/hyperlink" Target="https://zh.wikipedia.org/wiki/%E9%BE%8D%E6%97%8F%E6%8B%BC%E5%9C%96X" TargetMode="External" Id="rId16290" /><Relationship Type="http://schemas.openxmlformats.org/officeDocument/2006/relationships/hyperlink" Target="https://zh.wikipedia.org/wiki/NEW_GAME!" TargetMode="External" Id="rId16291" /><Relationship Type="http://schemas.openxmlformats.org/officeDocument/2006/relationships/hyperlink" Target="https://zh.wikipedia.org/wiki/%E5%A4%A9%E7%9C%9F%E8%88%87%E9%96%83%E9%9B%BB" TargetMode="External" Id="rId16292" /><Relationship Type="http://schemas.openxmlformats.org/officeDocument/2006/relationships/hyperlink" Target="https://zh.wikipedia.org/wiki/%E9%A9%85%E9%AD%94%E5%B0%91%E5%B9%B4" TargetMode="External" Id="rId16293" /><Relationship Type="http://schemas.openxmlformats.org/officeDocument/2006/relationships/hyperlink" Target="https://zh.wikipedia.org/wiki/TABOO_TATTOO%EF%BC%8D%E7%A6%81%E5%BF%8C%E5%92%92%E7%B4%8B%EF%BC%8D" TargetMode="External" Id="rId16294" /><Relationship Type="http://schemas.openxmlformats.org/officeDocument/2006/relationships/hyperlink" Target="https://zh.wikipedia.org/wiki/%E7%94%B7%E5%AD%90%E5%95%A6%E5%95%A6%E9%9A%8A%EF%BC%81%EF%BC%81" TargetMode="External" Id="rId16295" /><Relationship Type="http://schemas.openxmlformats.org/officeDocument/2006/relationships/hyperlink" Target="https://zh.wikipedia.org/wiki/%E5%90%B8%E8%A1%80%E9%AC%BC%E5%83%95%E4%BA%BA" TargetMode="External" Id="rId16296" /><Relationship Type="http://schemas.openxmlformats.org/officeDocument/2006/relationships/hyperlink" Target="https://zh.wikipedia.org/wiki/%E9%AD%94%E8%A3%9D%E5%AD%B8%E5%9C%92H%C3%97H" TargetMode="External" Id="rId16297" /><Relationship Type="http://schemas.openxmlformats.org/officeDocument/2006/relationships/hyperlink" Target="https://zh.wikipedia.org/wiki/Scared_Rider_Xechs" TargetMode="External" Id="rId16298" /><Relationship Type="http://schemas.openxmlformats.org/officeDocument/2006/relationships/hyperlink" Target="https://zh.wikipedia.org/wiki/Fate/kaleid_liner_%E9%AD%94%E6%B3%95%E5%B0%91%E5%A5%B3%E2%98%86%E4%BC%8A%E8%8E%89%E9%9B%85" TargetMode="External" Id="rId16299" /><Relationship Type="http://schemas.openxmlformats.org/officeDocument/2006/relationships/hyperlink" Target="https://zh.wikipedia.org/wiki/%E6%9C%88%E6%AD%8C%E3%80%82" TargetMode="External" Id="rId16300" /><Relationship Type="http://schemas.openxmlformats.org/officeDocument/2006/relationships/hyperlink" Target="https://zh.wikipedia.org/wiki/%E6%98%9F%E4%B9%8B%E5%A4%A2" TargetMode="External" Id="rId16301" /><Relationship Type="http://schemas.openxmlformats.org/officeDocument/2006/relationships/hyperlink" Target="https://zh.wikipedia.org/zh-cn/2016%E5%B9%B4%E6%97%A5%E6%9C%AC%E5%8B%95%E7%95%AB%E5%88%97%E8%A1%A8" TargetMode="External" Id="rId16302" /><Relationship Type="http://schemas.openxmlformats.org/officeDocument/2006/relationships/hyperlink" Target="https://zh.wikipedia.org/wiki/Regalia_%E4%B8%89%E8%81%96%E6%98%9F" TargetMode="External" Id="rId16303" /><Relationship Type="http://schemas.openxmlformats.org/officeDocument/2006/relationships/hyperlink" Target="https://zh.wikipedia.org/wiki/%E5%85%83%E6%B0%A3%E5%9B%9D%E4%BB%94" TargetMode="External" Id="rId16304" /><Relationship Type="http://schemas.openxmlformats.org/officeDocument/2006/relationships/hyperlink" Target="https://zh.wikipedia.org/wiki/%E9%80%99%E5%80%8B%E7%BE%8E%E8%A1%93%E7%A4%BE%E5%A4%A7%E6%9C%89%E5%95%8F%E9%A1%8C%EF%BC%81" TargetMode="External" Id="rId16305" /><Relationship Type="http://schemas.openxmlformats.org/officeDocument/2006/relationships/hyperlink" Target="https://zh.wikipedia.org/wiki/%E7%BE%8E%E7%94%B7%E9%AB%98%E6%A0%A1%E5%9C%B0%E7%90%83%E9%98%B2%E8%A1%9B%E9%83%A8LOVE%EF%BC%81" TargetMode="External" Id="rId16306" /><Relationship Type="http://schemas.openxmlformats.org/officeDocument/2006/relationships/hyperlink" Target="https://zh.wikipedia.org/wiki/%E8%97%8D%E6%B5%B7%E5%B0%91%E5%A5%B3%EF%BC%81" TargetMode="External" Id="rId16307" /><Relationship Type="http://schemas.openxmlformats.org/officeDocument/2006/relationships/hyperlink" Target="https://zh.wikipedia.org/wiki/%E7%99%BC%E6%A2%9D%E7%B2%BE%E9%9D%88%E6%88%B0%E8%A8%98_%E5%A4%A9%E9%8F%A1%E7%9A%84%E6%A5%B5%E5%8C%97%E4%B9%8B%E6%98%9F" TargetMode="External" Id="rId16308" /><Relationship Type="http://schemas.openxmlformats.org/officeDocument/2006/relationships/hyperlink" Target="https://zh.wikipedia.org/wiki/91Days" TargetMode="External" Id="rId16309" /><Relationship Type="http://schemas.openxmlformats.org/officeDocument/2006/relationships/hyperlink" Target="https://zh.wikipedia.org/wiki/%E6%99%82%E9%96%93%E6%97%85%E8%A1%8C%E5%B0%91%E5%A5%B3%EF%BD%9E%E7%9C%9F%E7%90%86%E3%80%81%E5%92%8C%E8%8A%B1%E8%88%878%E5%90%8D%E7%A7%91%E5%AD%B8%E5%AE%B6%EF%BD%9E" TargetMode="External" Id="rId16310" /><Relationship Type="http://schemas.openxmlformats.org/officeDocument/2006/relationships/hyperlink" Target="https://zh.wikipedia.org/wiki/%E4%B8%80%E4%BA%BA%E4%B9%8B%E4%B8%8B" TargetMode="External" Id="rId16311" /><Relationship Type="http://schemas.openxmlformats.org/officeDocument/2006/relationships/hyperlink" Target="https://zh.wikipedia.org/wiki/Qualidea_Code" TargetMode="External" Id="rId16312" /><Relationship Type="http://schemas.openxmlformats.org/officeDocument/2006/relationships/hyperlink" Target="https://zh.wikipedia.org/wiki/%E8%81%96%E6%BD%94%E5%A4%A9%E4%BD%BF" TargetMode="External" Id="rId16313" /><Relationship Type="http://schemas.openxmlformats.org/officeDocument/2006/relationships/hyperlink" Target="https://zh.wikipedia.org/wiki/Active_Raid%EF%BC%8D%E6%A9%9F%E5%8B%95%E5%BC%B7%E8%A5%B2%E5%AE%A4%E7%AC%AC%E5%85%AB%E4%BF%82%EF%BC%8D" TargetMode="External" Id="rId16314" /><Relationship Type="http://schemas.openxmlformats.org/officeDocument/2006/relationships/hyperlink" Target="https://zh.wikipedia.org/wiki/%E9%BD%8A%E6%9C%A8%E6%A5%A0%E9%9B%84%E7%9A%84%E7%81%BD%E9%9B%A3" TargetMode="External" Id="rId16315" /><Relationship Type="http://schemas.openxmlformats.org/officeDocument/2006/relationships/hyperlink" Target="https://zh.wikipedia.org/wiki/%E6%A7%8D%E5%BD%88%E8%BE%AF%E9%A7%813_%EF%BC%8DThe_End_of_%E5%B8%8C%E6%9C%9B%E5%B3%B0%E5%AD%B8%E5%9C%92%EF%BC%8D" TargetMode="External" Id="rId16316" /><Relationship Type="http://schemas.openxmlformats.org/officeDocument/2006/relationships/hyperlink" Target="https://zh.wikipedia.org/wiki/%E8%B7%AF%E4%BA%BA%E8%B6%85%E8%83%BD100" TargetMode="External" Id="rId16317" /><Relationship Type="http://schemas.openxmlformats.org/officeDocument/2006/relationships/hyperlink" Target="https://zh.wikipedia.org/wiki/%E6%A7%8D%E5%BD%88%E8%BE%AF%E9%A7%813_%EF%BC%8DThe_End_of_%E5%B8%8C%E6%9C%9B%E5%B3%B0%E5%AD%B8%E5%9C%92%EF%BC%8D" TargetMode="External" Id="rId16318" /><Relationship Type="http://schemas.openxmlformats.org/officeDocument/2006/relationships/hyperlink" Target="https://zh.wikipedia.org/wiki/%E9%87%8E%E7%90%83%E5%B0%91%E5%B9%B4" TargetMode="External" Id="rId16319" /><Relationship Type="http://schemas.openxmlformats.org/officeDocument/2006/relationships/hyperlink" Target="https://zh.wikipedia.org/wiki/ONE_PIECE_FILM_GOLD" TargetMode="External" Id="rId16320" /><Relationship Type="http://schemas.openxmlformats.org/officeDocument/2006/relationships/hyperlink" Target="https://zh.wikipedia.org/wiki/%E8%A0%9F%E7%AD%86%E5%B0%8F%E6%96%B0" TargetMode="External" Id="rId16321" /><Relationship Type="http://schemas.openxmlformats.org/officeDocument/2006/relationships/hyperlink" Target="https://zh.wikipedia.org/wiki/GUNDAM%E5%89%B5%E6%88%B0%E8%80%85" TargetMode="External" Id="rId16322" /><Relationship Type="http://schemas.openxmlformats.org/officeDocument/2006/relationships/hyperlink" Target="https://zh.wikipedia.org/wiki/%E4%B8%83%E5%A4%A7%E7%BD%AA_(%E6%BC%AB%E7%95%AB)" TargetMode="External" Id="rId16323" /><Relationship Type="http://schemas.openxmlformats.org/officeDocument/2006/relationships/hyperlink" Target="https://zh.wikipedia.org/wiki/%E5%A5%B3%E7%A5%9E%E7%95%B0%E8%81%9E%E9%8C%845" TargetMode="External" Id="rId16324" /><Relationship Type="http://schemas.openxmlformats.org/officeDocument/2006/relationships/hyperlink" Target="https://zh.wikipedia.org/w/index.php?title=HEYBOT!&amp;action=edit&amp;redlink=1" TargetMode="External" Id="rId16325" /><Relationship Type="http://schemas.openxmlformats.org/officeDocument/2006/relationships/hyperlink" Target="https://zh.wikipedia.org/wiki/%E7%83%8F%E9%BE%8D%E6%B4%BE%E5%87%BA%E6%89%80" TargetMode="External" Id="rId16326" /><Relationship Type="http://schemas.openxmlformats.org/officeDocument/2006/relationships/hyperlink" Target="https://zh.wikipedia.org/wiki/%E6%A7%8D%E5%BD%88%E8%BE%AF%E9%A7%813_%EF%BC%8DThe_End_of_%E5%B8%8C%E6%9C%9B%E5%B3%B0%E5%AD%B8%E5%9C%92%EF%BC%8D" TargetMode="External" Id="rId16327" /><Relationship Type="http://schemas.openxmlformats.org/officeDocument/2006/relationships/hyperlink" Target="https://zh.wikipedia.org/wiki/%E6%95%B8%E7%A2%BC%E6%9A%B4%E9%BE%8DApp%E4%B8%96%E4%BB%A3" TargetMode="External" Id="rId16328" /><Relationship Type="http://schemas.openxmlformats.org/officeDocument/2006/relationships/hyperlink" Target="https://zh.wikipedia.org/wiki/%E6%95%91%E9%9B%A3%E5%B0%8F%E8%8B%B1%E9%9B%8424" TargetMode="External" Id="rId16329" /><Relationship Type="http://schemas.openxmlformats.org/officeDocument/2006/relationships/hyperlink" Target="https://zh.wikipedia.org/wiki/%E6%99%82%E7%A9%BA%E5%9B%9A%E5%BE%92" TargetMode="External" Id="rId16330" /><Relationship Type="http://schemas.openxmlformats.org/officeDocument/2006/relationships/hyperlink" Target="https://zh.wikipedia.org/wiki/%E8%88%9E%E6%AD%A6%E5%99%A8%C2%B7%E8%88%9E%E4%BA%82%E4%BC%8E" TargetMode="External" Id="rId16331" /><Relationship Type="http://schemas.openxmlformats.org/officeDocument/2006/relationships/hyperlink" Target="https://zh.wikipedia.org/wiki/%E7%B5%82%E6%9C%AB%E7%9A%84%E4%BC%8A%E6%BE%A4%E5%A1%94" TargetMode="External" Id="rId16332" /><Relationship Type="http://schemas.openxmlformats.org/officeDocument/2006/relationships/hyperlink" Target="https://zh.wikipedia.org/wiki/WORKING!!_(%E7%B6%B2%E7%B5%A1%E6%BC%AB%E7%95%AB)" TargetMode="External" Id="rId16333" /><Relationship Type="http://schemas.openxmlformats.org/officeDocument/2006/relationships/hyperlink" Target="https://zh.wikipedia.org/wiki/%E9%AD%94%E6%B3%95%E5%B0%91%E5%A5%B3%E8%82%B2%E6%88%90%E8%A8%88%E5%8A%83" TargetMode="External" Id="rId16334" /><Relationship Type="http://schemas.openxmlformats.org/officeDocument/2006/relationships/hyperlink" Target="https://zh.wikipedia.org/wiki/ViVid_Strike!" TargetMode="External" Id="rId16335" /><Relationship Type="http://schemas.openxmlformats.org/officeDocument/2006/relationships/hyperlink" Target="https://zh.wikipedia.org/wiki/%E6%AD%8C%E4%B9%8B%E7%8E%8B%E5%AD%90%E6%AE%BF%E4%B8%8B" TargetMode="External" Id="rId16336" /><Relationship Type="http://schemas.openxmlformats.org/officeDocument/2006/relationships/hyperlink" Target="https://zh.wikipedia.org/wiki/%E8%99%8E%E9%9D%A2%E4%BA%BA" TargetMode="External" Id="rId16337" /><Relationship Type="http://schemas.openxmlformats.org/officeDocument/2006/relationships/hyperlink" Target="https://zh.wikipedia.org/wiki/%E5%A5%87%E5%A5%87%E7%9A%84%E7%95%B0%E6%83%B3%E4%B8%96%E7%95%8C" TargetMode="External" Id="rId16338" /><Relationship Type="http://schemas.openxmlformats.org/officeDocument/2006/relationships/hyperlink" Target="https://zh.wikipedia.org/wiki/%E9%AD%94%E7%89%A9%E7%8D%B5%E4%BA%BA%E7%89%A9%E8%AA%9E" TargetMode="External" Id="rId16339" /><Relationship Type="http://schemas.openxmlformats.org/officeDocument/2006/relationships/hyperlink" Target="https://zh.wikipedia.org/wiki/%E5%8D%A1%E7%89%87%E6%88%B0%E9%AC%A5%E5%85%88%E5%B0%8E%E8%80%85" TargetMode="External" Id="rId16340" /><Relationship Type="http://schemas.openxmlformats.org/officeDocument/2006/relationships/hyperlink" Target="https://zh.wikipedia.org/wiki/%E6%A9%9F%E5%8B%95%E6%88%B0%E5%A3%ABGUNDAM_%E9%90%B5%E8%A1%80%E7%9A%84%E5%AD%A4%E5%85%92" TargetMode="External" Id="rId16341" /><Relationship Type="http://schemas.openxmlformats.org/officeDocument/2006/relationships/hyperlink" Target="https://zh.wikipedia.org/wiki/SHOW_BY_ROCK!!" TargetMode="External" Id="rId16342" /><Relationship Type="http://schemas.openxmlformats.org/officeDocument/2006/relationships/hyperlink" Target="https://zh.wikipedia.org/wiki/%E8%B6%85%E5%BF%83%E5%8B%95%EF%BC%81%E6%96%87%E8%97%9D%E5%BE%A9%E8%88%88" TargetMode="External" Id="rId16343" /><Relationship Type="http://schemas.openxmlformats.org/officeDocument/2006/relationships/hyperlink" Target="https://zh.wikipedia.org/wiki/%E5%88%80%E5%8A%8D%E4%BA%82%E8%88%9E" TargetMode="External" Id="rId16344" /><Relationship Type="http://schemas.openxmlformats.org/officeDocument/2006/relationships/hyperlink" Target="https://zh.wikipedia.org/wiki/%E6%98%9F%E5%A4%A2%E7%AD%86%E8%A8%98" TargetMode="External" Id="rId16345" /><Relationship Type="http://schemas.openxmlformats.org/officeDocument/2006/relationships/hyperlink" Target="https://zh.wikipedia.org/wiki/%E9%9D%92%E9%AC%BC" TargetMode="External" Id="rId16346" /><Relationship Type="http://schemas.openxmlformats.org/officeDocument/2006/relationships/hyperlink" Target="https://zh.wikipedia.org/wiki/%E6%80%AA%E7%9B%9CJoker" TargetMode="External" Id="rId16347" /><Relationship Type="http://schemas.openxmlformats.org/officeDocument/2006/relationships/hyperlink" Target="https://zh.wikipedia.org/wiki/12%E6%AD%B2%E3%80%82" TargetMode="External" Id="rId16348" /><Relationship Type="http://schemas.openxmlformats.org/officeDocument/2006/relationships/hyperlink" Target="https://zh.wikipedia.org/wiki/3%E5%B9%B4D%E7%8F%AD%E7%8E%BB%E7%92%83%E5%81%87%E9%9D%A2" TargetMode="External" Id="rId16349" /><Relationship Type="http://schemas.openxmlformats.org/officeDocument/2006/relationships/hyperlink" Target="https://zh.wikipedia.org/wiki/%E6%96%AF%E7%89%B9%E6%8B%89%E7%9A%84%E9%AD%94%E6%B3%95" TargetMode="External" Id="rId16350" /><Relationship Type="http://schemas.openxmlformats.org/officeDocument/2006/relationships/hyperlink" Target="https://zh.wikipedia.org/wiki/%E8%81%96%E9%AC%A5%E5%A3%AB%E6%98%9F%E7%9F%A2_%E9%BB%83%E9%87%91%E9%AD%82_-soul_of_gold-" TargetMode="External" Id="rId16351"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16352" /><Relationship Type="http://schemas.openxmlformats.org/officeDocument/2006/relationships/hyperlink" Target="https://zh.wikipedia.org/wiki/%E7%81%BC%E7%86%B1%E7%9A%84%E6%A1%8C%E7%90%83%E5%A8%98" TargetMode="External" Id="rId16353" /><Relationship Type="http://schemas.openxmlformats.org/officeDocument/2006/relationships/hyperlink" Target="https://zh.wikipedia.org/wiki/%E4%BE%8D%E7%81%B5%E6%BC%94%E6%AD%A6" TargetMode="External" Id="rId16354" /><Relationship Type="http://schemas.openxmlformats.org/officeDocument/2006/relationships/hyperlink" Target="https://zh.wikipedia.org/wiki/%E7%A5%9E%E8%A3%9D%E5%B0%91%E5%A5%B3%E5%B0%8F%E7%BA%8F" TargetMode="External" Id="rId16355" /><Relationship Type="http://schemas.openxmlformats.org/officeDocument/2006/relationships/hyperlink" Target="https://zh.wikipedia.org/wiki/%E5%A4%8F%E7%9B%AE%E5%8F%8B%E4%BA%BA%E5%B8%B3" TargetMode="External" Id="rId16356" /><Relationship Type="http://schemas.openxmlformats.org/officeDocument/2006/relationships/hyperlink" Target="https://zh.wikipedia.org/wiki/%E9%BB%91%E7%99%BD%E4%BE%86%E7%9C%8B%E5%AE%88%E6%89%80" TargetMode="External" Id="rId16357" /><Relationship Type="http://schemas.openxmlformats.org/officeDocument/2006/relationships/hyperlink" Target="https://zh.wikipedia.org/wiki/%E4%B8%80%E8%AA%B2%E4%B8%80%E7%B7%B4" TargetMode="External" Id="rId16358" /><Relationship Type="http://schemas.openxmlformats.org/officeDocument/2006/relationships/hyperlink" Target="https://zh.wikipedia.org/wiki/%E5%A5%8F%E9%9F%BF%E5%90%A7%EF%BC%81%E4%B8%8A%E4%BD%8E%E9%9F%B3%E8%99%9F" TargetMode="External" Id="rId16359" /><Relationship Type="http://schemas.openxmlformats.org/officeDocument/2006/relationships/hyperlink" Target="https://zh.wikipedia.org/wiki/%E6%96%87%E8%B1%AAStray_Dogs" TargetMode="External" Id="rId16360" /><Relationship Type="http://schemas.openxmlformats.org/officeDocument/2006/relationships/hyperlink" Target="https://zh.wikipedia.org/wiki/%E5%BC%B7%E8%A5%B2%E9%AD%94%E5%A5%B3" TargetMode="External" Id="rId16361" /><Relationship Type="http://schemas.openxmlformats.org/officeDocument/2006/relationships/hyperlink" Target="https://zh.wikipedia.org/wiki/Yuri!!!_on_ICE" TargetMode="External" Id="rId16362" /><Relationship Type="http://schemas.openxmlformats.org/officeDocument/2006/relationships/hyperlink" Target="https://zh.wikipedia.org/wiki/%E8%BC%95%E6%8B%8D%E7%BF%BB%E8%BD%89%E5%B0%8F%E9%AD%94%E5%A5%B3" TargetMode="External" Id="rId16363" /><Relationship Type="http://schemas.openxmlformats.org/officeDocument/2006/relationships/hyperlink" Target="https://zh.wikipedia.org/wiki/%E7%AB%B6%E5%A5%B3!!!!!!!!" TargetMode="External" Id="rId16364" /><Relationship Type="http://schemas.openxmlformats.org/officeDocument/2006/relationships/hyperlink" Target="https://zh.wikipedia.org/wiki/ALL_OUT!!" TargetMode="External" Id="rId16365" /><Relationship Type="http://schemas.openxmlformats.org/officeDocument/2006/relationships/hyperlink" Target="https://zh.wikipedia.org/wiki/%E6%88%91%E5%A4%AA%E5%8F%97%E6%AD%A1%E8%BF%8E%E4%BA%86%EF%BC%8C%E8%A9%B2%E6%80%8E%E9%BA%BC%E8%BE%A6%EF%BC%9F" TargetMode="External" Id="rId16366" /><Relationship Type="http://schemas.openxmlformats.org/officeDocument/2006/relationships/hyperlink" Target="https://zh.wikipedia.org/wiki/%E5%B0%91%E5%A5%B3%E7%B7%A8%E8%99%9F" TargetMode="External" Id="rId16367" /><Relationship Type="http://schemas.openxmlformats.org/officeDocument/2006/relationships/hyperlink" Target="https://zh.wikipedia.org/wiki/%E5%A4%A2%E5%B9%BB%E6%85%B6%E5%85%B8" TargetMode="External" Id="rId16368" /><Relationship Type="http://schemas.openxmlformats.org/officeDocument/2006/relationships/hyperlink" Target="https://zh.wikipedia.org/wiki/%E6%BC%82%E6%B5%81%E6%AD%A6%E5%A3%AB" TargetMode="External" Id="rId16369" /><Relationship Type="http://schemas.openxmlformats.org/officeDocument/2006/relationships/hyperlink" Target="https://zh.wikipedia.org/wiki/Lostorage_incited_WIXOSS" TargetMode="External" Id="rId16370" /><Relationship Type="http://schemas.openxmlformats.org/officeDocument/2006/relationships/hyperlink" Target="https://zh.wikipedia.org/wiki/%E6%8E%92%E7%90%83%E5%B0%91%E5%B9%B4%EF%BC%81%EF%BC%81" TargetMode="External" Id="rId16371" /><Relationship Type="http://schemas.openxmlformats.org/officeDocument/2006/relationships/hyperlink" Target="https://zh.wikipedia.org/wiki/%E4%BA%9E%E4%BA%BA_(%E6%BC%AB%E7%95%AB)" TargetMode="External" Id="rId16372" /><Relationship Type="http://schemas.openxmlformats.org/officeDocument/2006/relationships/hyperlink" Target="https://zh.wikipedia.org/wiki/Classicaloid" TargetMode="External" Id="rId16373" /><Relationship Type="http://schemas.openxmlformats.org/officeDocument/2006/relationships/hyperlink" Target="https://zh.wikipedia.org/wiki/%E9%95%B7%E9%A8%8E%E7%BE%8E%E7%9C%89" TargetMode="External" Id="rId16374" /><Relationship Type="http://schemas.openxmlformats.org/officeDocument/2006/relationships/hyperlink" Target="https://zh.wikipedia.org/wiki/3%E6%9C%88%E7%9A%84%E7%8D%85%E5%AD%90" TargetMode="External" Id="rId16375" /><Relationship Type="http://schemas.openxmlformats.org/officeDocument/2006/relationships/hyperlink" Target="https://zh.wikipedia.org/wiki/%E8%B6%85%E8%87%AA%E7%84%B69%E4%BA%BA%E7%BB%84" TargetMode="External" Id="rId16376" /><Relationship Type="http://schemas.openxmlformats.org/officeDocument/2006/relationships/hyperlink" Target="https://zh.wikipedia.org/wiki/%E7%83%8F%E9%BE%8D%E9%BA%B5%E4%B9%8B%E5%9C%8B%E7%9A%84%E9%87%91%E8%89%B2%E6%AF%9B%E6%AF%AC" TargetMode="External" Id="rId16377" /><Relationship Type="http://schemas.openxmlformats.org/officeDocument/2006/relationships/hyperlink" Target="https://zh.wikipedia.org/wiki/%E5%95%9F%E8%88%AA%E5%90%A7%EF%BC%81%E7%B7%A8%E8%88%9F%E8%A8%88%E7%95%AB" TargetMode="External" Id="rId16378" /><Relationship Type="http://schemas.openxmlformats.org/officeDocument/2006/relationships/hyperlink" Target="https://zh.wikipedia.org/w/index.php?title=%E4%BA%BA%E7%8B%BC%E5%AF%86%E7%A2%BC1951&amp;action=edit&amp;redlink=1" TargetMode="External" Id="rId16379" /><Relationship Type="http://schemas.openxmlformats.org/officeDocument/2006/relationships/hyperlink" Target="https://zh.wikipedia.org/wiki/%E7%B2%BE%E9%9D%88%E5%AF%B6%E5%8F%AF%E5%A4%A2_%E5%A4%AA%E9%99%BD%26%E6%9C%88%E4%BA%AE" TargetMode="External" Id="rId16380" /><Relationship Type="http://schemas.openxmlformats.org/officeDocument/2006/relationships/hyperlink" Target="https://zh.wikipedia.org/wiki/%E5%90%8D%E4%BE%A6%E6%8E%A2%E6%9F%AF%E5%8D%97_%E7%AB%A0%E8%8A%82%27%27ONE%27%27_%E7%BC%A9%E5%B0%8F%E7%9A%84%E5%90%8D%E4%BE%A6%E6%8E%A2" TargetMode="External" Id="rId16381" /><Relationship Type="http://schemas.openxmlformats.org/officeDocument/2006/relationships/hyperlink" Target="https://zh.wikipedia.org/wiki/%E5%B0%8F%E6%9D%BE%E5%85%88%E7%94%9F" TargetMode="External" Id="rId16382" /><Relationship Type="http://schemas.openxmlformats.org/officeDocument/2006/relationships/hyperlink" Target="https://zh.wikipedia.org/wiki/%E4%BE%A6%E6%8E%A2%E6%AD%8C%E5%89%A7_%E5%B0%91%E5%A5%B3%E7%A6%8F%E5%B0%94%E6%91%A9%E6%96%AF" TargetMode="External" Id="rId16383" /><Relationship Type="http://schemas.openxmlformats.org/officeDocument/2006/relationships/hyperlink" Target="https://zh.wikipedia.org/wiki/Fate/Grand_Order" TargetMode="External" Id="rId16384" /><Relationship Type="http://schemas.openxmlformats.org/officeDocument/2006/relationships/hyperlink" Target="https://zh.wikipedia.org/wiki/%E5%81%BD%E6%88%80" TargetMode="External" Id="rId16385" /><Relationship Type="http://schemas.openxmlformats.org/officeDocument/2006/relationships/hyperlink" Target="https://zh.wikipedia.org/wiki/%E5%87%BA%E5%8C%85%E7%8E%8B%E5%A5%B3" TargetMode="External" Id="rId16386" /><Relationship Type="http://schemas.openxmlformats.org/officeDocument/2006/relationships/hyperlink" Target="https://zh.wikipedia.org/zh-cn/2016%E5%B9%B4%E6%97%A5%E6%9C%AC%E5%8B%95%E7%95%AB%E5%88%97%E8%A1%A8" TargetMode="External" Id="rId16387" /><Relationship Type="http://schemas.openxmlformats.org/officeDocument/2006/relationships/hyperlink" Target="https://zh.wikipedia.org/wiki/%E8%B5%A4%E9%AB%AE%E7%99%BD%E9%9B%AA%E5%A7%AC" TargetMode="External" Id="rId16388" /><Relationship Type="http://schemas.openxmlformats.org/officeDocument/2006/relationships/hyperlink" Target="https://zh.wikipedia.org/wiki/%E6%96%B0%E5%A6%B9%E9%AD%94%E7%8E%8B%E7%9A%84%E5%A5%91%E7%BA%A6%E8%80%85" TargetMode="External" Id="rId16389" /><Relationship Type="http://schemas.openxmlformats.org/officeDocument/2006/relationships/hyperlink" Target="https://zh.wikipedia.org/wiki/%E6%88%91%E8%80%81%E5%A9%86%E6%98%AF%E5%AD%B8%E7%94%9F%E6%9C%83%E9%95%B7%EF%BC%81" TargetMode="External" Id="rId16390" /><Relationship Type="http://schemas.openxmlformats.org/officeDocument/2006/relationships/hyperlink" Target="https://zh.wikipedia.org/wiki/%E4%B8%80%E6%8B%B3%E8%B6%85%E4%BA%BA" TargetMode="External" Id="rId16391" /><Relationship Type="http://schemas.openxmlformats.org/officeDocument/2006/relationships/hyperlink" Target="https://zh.wikipedia.org/wiki/%E5%A5%B3%E7%8E%8B%E4%B9%8B%E5%88%83_(%E5%8B%95%E7%95%AB)" TargetMode="External" Id="rId16392" /><Relationship Type="http://schemas.openxmlformats.org/officeDocument/2006/relationships/hyperlink" Target="https://zh.wikipedia.org/wiki/%E7%BE%A9%E5%91%86%E5%88%A9_Axis_Powers" TargetMode="External" Id="rId16393" /><Relationship Type="http://schemas.openxmlformats.org/officeDocument/2006/relationships/hyperlink" Target="https://zh.wikipedia.org/wiki/%E4%B8%80%E6%8B%B3%E8%B6%85%E4%BA%BA" TargetMode="External" Id="rId16394" /><Relationship Type="http://schemas.openxmlformats.org/officeDocument/2006/relationships/hyperlink" Target="https://zh.wikipedia.org/wiki/%E7%9B%A3%E7%8D%84%E5%AD%B8%E5%9C%92" TargetMode="External" Id="rId16395" /><Relationship Type="http://schemas.openxmlformats.org/officeDocument/2006/relationships/hyperlink" Target="https://zh.wikipedia.org/wiki/%E7%A9%BA%E6%88%B0%E9%AD%94%E5%B0%8E%E5%A3%AB%E5%9F%B9%E8%A8%93%E7%94%9F%E7%9A%84%E6%95%99%E5%AE%98" TargetMode="External" Id="rId16396" /><Relationship Type="http://schemas.openxmlformats.org/officeDocument/2006/relationships/hyperlink" Target="https://zh.wikipedia.org/w/index.php?title=%E6%B0%B4%E6%AF%8D%E9%A3%9F%E5%A0%82&amp;action=edit&amp;redlink=1" TargetMode="External" Id="rId16397" /><Relationship Type="http://schemas.openxmlformats.org/officeDocument/2006/relationships/hyperlink" Target="https://zh.wikipedia.org/zh-cn/2016%E5%B9%B4%E6%97%A5%E6%9C%AC%E5%8B%95%E7%95%AB%E5%88%97%E8%A1%A8" TargetMode="External" Id="rId16398" /><Relationship Type="http://schemas.openxmlformats.org/officeDocument/2006/relationships/hyperlink" Target="https://zh.wikipedia.org/wiki/%E7%81%B0%E8%88%87%E5%B9%BB%E6%83%B3%E7%9A%84%E6%A0%BC%E6%9E%97%E5%A7%86%E8%BF%A6%E7%88%BE" TargetMode="External" Id="rId16399" /><Relationship Type="http://schemas.openxmlformats.org/officeDocument/2006/relationships/hyperlink" Target="https://zh.wikipedia.org/wiki/%E6%B5%81%E6%B5%AA%E7%A5%9E%E5%B7%AE" TargetMode="External" Id="rId16400" /><Relationship Type="http://schemas.openxmlformats.org/officeDocument/2006/relationships/hyperlink" Target="https://zh.wikipedia.org/wiki/%E7%88%86%E9%9F%B3%E5%B0%91%E5%A5%B3%EF%BC%81%EF%BC%81" TargetMode="External" Id="rId16401" /><Relationship Type="http://schemas.openxmlformats.org/officeDocument/2006/relationships/hyperlink" Target="https://zh.wikipedia.org/wiki/%E6%99%AE%E9%80%9A%E5%A5%B3%E9%AB%98%E4%B8%AD%E7%94%9F%E8%A6%81%E5%81%9A%E7%95%B6%E5%9C%B0%E5%81%B6%E5%83%8F" TargetMode="External" Id="rId16402" /><Relationship Type="http://schemas.openxmlformats.org/officeDocument/2006/relationships/hyperlink" Target="https://zh.wikipedia.org/wiki/%E9%B2%81%E9%82%A6%E4%B8%89%E4%B8%96_(2015%E5%B9%B4%E7%B3%BB%E5%88%97)" TargetMode="External" Id="rId16403" /><Relationship Type="http://schemas.openxmlformats.org/officeDocument/2006/relationships/hyperlink" Target="https://zh.wikipedia.org/wiki/%E4%B8%80%E6%8B%B3%E8%B6%85%E4%BA%BA" TargetMode="External" Id="rId16404" /><Relationship Type="http://schemas.openxmlformats.org/officeDocument/2006/relationships/hyperlink" Target="https://zh.wikipedia.org/wiki/%E5%B0%91%E5%A5%B3%E5%80%91%E5%90%91%E8%8D%92%E9%87%8E%E9%80%B2%E7%99%BC" TargetMode="External" Id="rId16405" /><Relationship Type="http://schemas.openxmlformats.org/officeDocument/2006/relationships/hyperlink" Target="https://zh.wikipedia.org/zh-cn/2016%E5%B9%B4%E6%97%A5%E6%9C%AC%E5%8B%95%E7%95%AB%E5%88%97%E8%A1%A8" TargetMode="External" Id="rId16406" /><Relationship Type="http://schemas.openxmlformats.org/officeDocument/2006/relationships/hyperlink" Target="https://zh.wikipedia.org/wiki/Charlotte_(%E5%8B%95%E7%95%AB)" TargetMode="External" Id="rId16407" /><Relationship Type="http://schemas.openxmlformats.org/officeDocument/2006/relationships/hyperlink" Target="https://zh.wikipedia.org/wiki/%E5%A6%84%E6%83%B3%E5%AD%B8%E7%94%9F%E6%9C%83" TargetMode="External" Id="rId16408" /><Relationship Type="http://schemas.openxmlformats.org/officeDocument/2006/relationships/hyperlink" Target="https://zh.wikipedia.org/wiki/%E5%85%83%E6%B0%A3%E5%B0%91%E5%A5%B3%E7%B7%A3%E7%B5%90%E7%A5%9E" TargetMode="External" Id="rId16409" /><Relationship Type="http://schemas.openxmlformats.org/officeDocument/2006/relationships/hyperlink" Target="https://zh.wikipedia.org/wiki/%E4%B8%80%E6%8B%B3%E8%B6%85%E4%BA%BA" TargetMode="External" Id="rId16410" /><Relationship Type="http://schemas.openxmlformats.org/officeDocument/2006/relationships/hyperlink" Target="https://zh.wikipedia.org/w/index.php?title=%E5%8F%AF%E6%84%9B%E7%9A%84Muco&amp;action=edit&amp;redlink=1" TargetMode="External" Id="rId16411" /><Relationship Type="http://schemas.openxmlformats.org/officeDocument/2006/relationships/hyperlink" Target="https://zh.wikipedia.org/wiki/%E9%A3%9F%E6%88%9F%E4%B9%8B%E9%9D%88" TargetMode="External" Id="rId16412" /><Relationship Type="http://schemas.openxmlformats.org/officeDocument/2006/relationships/hyperlink" Target="https://zh.wikipedia.org/wiki/%E6%8E%92%E7%90%83%E5%B0%91%E5%B9%B4%EF%BC%81%EF%BC%81" TargetMode="External" Id="rId16413" /><Relationship Type="http://schemas.openxmlformats.org/officeDocument/2006/relationships/hyperlink" Target="https://zh.wikipedia.org/zh-cn/2016%E5%B9%B4%E6%97%A5%E6%9C%AC%E5%8B%95%E7%95%AB%E5%88%97%E8%A1%A8" TargetMode="External" Id="rId16414" /><Relationship Type="http://schemas.openxmlformats.org/officeDocument/2006/relationships/hyperlink" Target="https://zh.wikipedia.org/wiki/%E7%B5%82%E7%B5%90%E7%9A%84%E7%86%BE%E5%A4%A9%E4%BD%BF" TargetMode="External" Id="rId16415" /><Relationship Type="http://schemas.openxmlformats.org/officeDocument/2006/relationships/hyperlink" Target="https://zh.wikipedia.org/wiki/%E4%BA%9E%E4%BA%BA_(%E6%BC%AB%E7%95%AB)" TargetMode="External" Id="rId16416" /><Relationship Type="http://schemas.openxmlformats.org/officeDocument/2006/relationships/hyperlink" Target="https://zh.wikipedia.org/zh-cn/2016%E5%B9%B4%E6%97%A5%E6%9C%AC%E5%8B%95%E7%95%AB%E5%88%97%E8%A1%A8" TargetMode="External" Id="rId16417" /><Relationship Type="http://schemas.openxmlformats.org/officeDocument/2006/relationships/hyperlink" Target="https://zh.wikipedia.org/wiki/%E4%BA%9E%E7%88%BE%E6%96%AF%E8%98%AD%E6%88%B0%E8%A8%98" TargetMode="External" Id="rId16418" /><Relationship Type="http://schemas.openxmlformats.org/officeDocument/2006/relationships/hyperlink" Target="https://zh.wikipedia.org/wiki/FAIRY_TAIL_(%E5%8B%95%E7%95%AB)" TargetMode="External" Id="rId16419" /><Relationship Type="http://schemas.openxmlformats.org/officeDocument/2006/relationships/hyperlink" Target="https://zh.wikipedia.org/zh-cn/2016%E5%B9%B4%E6%97%A5%E6%9C%AC%E5%8B%95%E7%95%AB%E5%88%97%E8%A1%A8" TargetMode="External" Id="rId16420" /><Relationship Type="http://schemas.openxmlformats.org/officeDocument/2006/relationships/hyperlink" Target="https://zh.wikipedia.org/wiki/%E4%B8%80%E6%8B%B3%E8%B6%85%E4%BA%BA" TargetMode="External" Id="rId16421" /><Relationship Type="http://schemas.openxmlformats.org/officeDocument/2006/relationships/hyperlink" Target="https://zh.wikipedia.org/wiki/%E8%A1%80%E7%95%8C%E6%88%B0%E7%B7%9A" TargetMode="External" Id="rId16422" /><Relationship Type="http://schemas.openxmlformats.org/officeDocument/2006/relationships/hyperlink" Target="https://zh.wikipedia.org/wiki/%E9%9D%92%E6%98%A5%E6%B0%B4%E7%90%83%E7%A4%BE" TargetMode="External" Id="rId16423" /><Relationship Type="http://schemas.openxmlformats.org/officeDocument/2006/relationships/hyperlink" Target="https://zh.wikipedia.org/wiki/%E6%BC%82%E6%B5%81%E6%AD%A6%E5%A3%AB" TargetMode="External" Id="rId16424" /><Relationship Type="http://schemas.openxmlformats.org/officeDocument/2006/relationships/hyperlink" Target="https://zh.wikipedia.org/zh-cn/2016%E5%B9%B4%E6%97%A5%E6%9C%AC%E5%8B%95%E7%95%AB%E5%88%97%E8%A1%A8" TargetMode="External" Id="rId16425" /><Relationship Type="http://schemas.openxmlformats.org/officeDocument/2006/relationships/hyperlink" Target="https://zh.wikipedia.org/wiki/%E6%99%AE%E9%80%9A%E5%A5%B3%E9%AB%98%E4%B8%AD%E7%94%9F%E8%A6%81%E5%81%9A%E7%95%B6%E5%9C%B0%E5%81%B6%E5%83%8F" TargetMode="External" Id="rId16426" /><Relationship Type="http://schemas.openxmlformats.org/officeDocument/2006/relationships/hyperlink" Target="https://zh.wikipedia.org/wiki/%E7%82%BA%E7%BE%8E%E5%A5%BD%E7%9A%84%E4%B8%96%E7%95%8C%E7%8D%BB%E4%B8%8A%E7%A5%9D%E7%A6%8F%EF%BC%81" TargetMode="External" Id="rId16427" /><Relationship Type="http://schemas.openxmlformats.org/officeDocument/2006/relationships/hyperlink" Target="https://zh.wikipedia.org/zh-cn/2016%E5%B9%B4%E6%97%A5%E6%9C%AC%E5%8B%95%E7%95%AB%E5%88%97%E8%A1%A8" TargetMode="External" Id="rId16428" /><Relationship Type="http://schemas.openxmlformats.org/officeDocument/2006/relationships/hyperlink" Target="https://zh.wikipedia.org/wiki/%E7%86%8A%E5%B7%AB%E5%A5%B3" TargetMode="External" Id="rId16429" /><Relationship Type="http://schemas.openxmlformats.org/officeDocument/2006/relationships/hyperlink" Target="https://zh.wikipedia.org/wiki/%E4%B8%89%E8%80%85%E4%B8%89%E8%91%89" TargetMode="External" Id="rId16430" /><Relationship Type="http://schemas.openxmlformats.org/officeDocument/2006/relationships/hyperlink" Target="https://zh.wikipedia.org/wiki/%E9%A3%9F%E6%88%9F%E4%B9%8B%E9%9D%88" TargetMode="External" Id="rId16431" /><Relationship Type="http://schemas.openxmlformats.org/officeDocument/2006/relationships/hyperlink" Target="https://zh.wikipedia.org/wiki/%E5%87%BA%E5%8C%85%E7%8E%8B%E5%A5%B3" TargetMode="External" Id="rId16432" /><Relationship Type="http://schemas.openxmlformats.org/officeDocument/2006/relationships/hyperlink" Target="https://zh.wikipedia.org/zh-cn/2016%E5%B9%B4%E6%97%A5%E6%9C%AC%E5%8B%95%E7%95%AB%E5%88%97%E8%A1%A8" TargetMode="External" Id="rId16433" /><Relationship Type="http://schemas.openxmlformats.org/officeDocument/2006/relationships/hyperlink" Target="https://zh.wikipedia.org/wiki/%E7%89%99%E7%8B%BC%E3%80%88GARO%E3%80%89-%E7%B4%85%E8%93%AE%E4%B9%8B%E6%9C%88-" TargetMode="External" Id="rId16434" /><Relationship Type="http://schemas.openxmlformats.org/officeDocument/2006/relationships/hyperlink" Target="https://zh.wikipedia.org/zh-cn/2016%E5%B9%B4%E6%97%A5%E6%9C%AC%E5%8B%95%E7%95%AB%E5%88%97%E8%A1%A8" TargetMode="External" Id="rId16435" /><Relationship Type="http://schemas.openxmlformats.org/officeDocument/2006/relationships/hyperlink" Target="https://zh.wikipedia.org/wiki/%E4%B8%89%E8%80%85%E4%B8%89%E8%91%89" TargetMode="External" Id="rId16436" /><Relationship Type="http://schemas.openxmlformats.org/officeDocument/2006/relationships/hyperlink" Target="https://zh.wikipedia.org/wiki/%E9%B2%81%E9%82%A6%E4%B8%89%E4%B8%96_(2015%E5%B9%B4%E7%B3%BB%E5%88%97)" TargetMode="External" Id="rId16437" /><Relationship Type="http://schemas.openxmlformats.org/officeDocument/2006/relationships/hyperlink" Target="https://zh.wikipedia.org/wiki/%E9%AB%98%E6%A0%A1%E6%98%9F%E6%AD%8C%E5%89%A7" TargetMode="External" Id="rId16438" /><Relationship Type="http://schemas.openxmlformats.org/officeDocument/2006/relationships/hyperlink" Target="https://zh.wikipedia.org/wiki/%E9%AC%BC%E7%89%8C%E9%81%8A%E6%88%B2" TargetMode="External" Id="rId16439" /><Relationship Type="http://schemas.openxmlformats.org/officeDocument/2006/relationships/hyperlink" Target="https://zh.wikipedia.org/w/index.php?title=Under_the_Dog&amp;action=edit&amp;redlink=1" TargetMode="External" Id="rId16440" /><Relationship Type="http://schemas.openxmlformats.org/officeDocument/2006/relationships/hyperlink" Target="https://zh.wikipedia.org/zh-cn/2016%E5%B9%B4%E6%97%A5%E6%9C%AC%E5%8B%95%E7%95%AB%E5%88%97%E8%A1%A8" TargetMode="External" Id="rId16441" /><Relationship Type="http://schemas.openxmlformats.org/officeDocument/2006/relationships/hyperlink" Target="https://zh.wikipedia.org/wiki/%E9%8A%80%E9%AD%82_(%E5%8B%95%E7%95%AB)" TargetMode="External" Id="rId16442" /><Relationship Type="http://schemas.openxmlformats.org/officeDocument/2006/relationships/hyperlink" Target="https://zh.wikipedia.org/zh-cn/2016%E5%B9%B4%E6%97%A5%E6%9C%AC%E5%8B%95%E7%95%AB%E5%88%97%E8%A1%A8" TargetMode="External" Id="rId16443" /><Relationship Type="http://schemas.openxmlformats.org/officeDocument/2006/relationships/hyperlink" Target="https://zh.wikipedia.org/wiki/%E9%91%BD%E7%9F%B3%E7%8E%8B%E7%89%8C" TargetMode="External" Id="rId16444" /><Relationship Type="http://schemas.openxmlformats.org/officeDocument/2006/relationships/hyperlink" Target="https://zh.wikipedia.org/wiki/%E4%B8%89%E8%80%85%E4%B8%89%E8%91%89" TargetMode="External" Id="rId16445" /><Relationship Type="http://schemas.openxmlformats.org/officeDocument/2006/relationships/hyperlink" Target="https://zh.wikipedia.org/wiki/%E5%85%83%E6%B0%A3%E5%B0%91%E5%A5%B3%E7%B7%A3%E7%B5%90%E7%A5%9E" TargetMode="External" Id="rId16446" /><Relationship Type="http://schemas.openxmlformats.org/officeDocument/2006/relationships/hyperlink" Target="https://zh.wikipedia.org/wiki/%E6%99%A8%E6%9B%A6%E5%85%AC%E4%B8%BB" TargetMode="External" Id="rId16447" /><Relationship Type="http://schemas.openxmlformats.org/officeDocument/2006/relationships/hyperlink" Target="https://zh.wikipedia.org/zh-cn/2016%E5%B9%B4%E6%97%A5%E6%9C%AC%E5%8B%95%E7%95%AB%E5%88%97%E8%A1%A8" TargetMode="External" Id="rId16448" /><Relationship Type="http://schemas.openxmlformats.org/officeDocument/2006/relationships/hyperlink" Target="https://zh.wikipedia.org/wiki/%E7%86%8A%E5%B7%AB%E5%A5%B3" TargetMode="External" Id="rId16449" /><Relationship Type="http://schemas.openxmlformats.org/officeDocument/2006/relationships/hyperlink" Target="https://zh.wikipedia.org/wiki/Dimension_W" TargetMode="External" Id="rId16450" /><Relationship Type="http://schemas.openxmlformats.org/officeDocument/2006/relationships/hyperlink" Target="https://zh.wikipedia.org/zh-cn/2016%E5%B9%B4%E6%97%A5%E6%9C%AC%E5%8B%95%E7%95%AB%E5%88%97%E8%A1%A8" TargetMode="External" Id="rId16451" /><Relationship Type="http://schemas.openxmlformats.org/officeDocument/2006/relationships/hyperlink" Target="https://zh.wikipedia.org/wiki/%E7%84%A1%E9%82%AA%E6%B0%A3%E6%A8%82%E5%9C%92" TargetMode="External" Id="rId16452" /><Relationship Type="http://schemas.openxmlformats.org/officeDocument/2006/relationships/hyperlink" Target="https://zh.wikipedia.org/zh-cn/2016%E5%B9%B4%E6%97%A5%E6%9C%AC%E5%8B%95%E7%95%AB%E5%88%97%E8%A1%A8" TargetMode="External" Id="rId16453" /><Relationship Type="http://schemas.openxmlformats.org/officeDocument/2006/relationships/hyperlink" Target="https://zh.wikipedia.org/wiki/%E9%AD%94%E6%B3%95%E4%BD%BF%E7%9A%84%E6%96%B0%E5%A8%98" TargetMode="External" Id="rId16454" /><Relationship Type="http://schemas.openxmlformats.org/officeDocument/2006/relationships/hyperlink" Target="https://zh.wikipedia.org/wiki/%E9%AB%98%E6%A0%A1%E6%98%9F%E6%AD%8C%E5%89%A7" TargetMode="External" Id="rId16455" /><Relationship Type="http://schemas.openxmlformats.org/officeDocument/2006/relationships/hyperlink" Target="https://zh.wikipedia.org/wiki/%E8%99%B9%E8%89%B2%E6%99%82%E5%85%89" TargetMode="External" Id="rId16456" /><Relationship Type="http://schemas.openxmlformats.org/officeDocument/2006/relationships/hyperlink" Target="https://zh.wikipedia.org/zh-cn/2016%E5%B9%B4%E6%97%A5%E6%9C%AC%E5%8B%95%E7%95%AB%E5%88%97%E8%A1%A8" TargetMode="External" Id="rId16457" /><Relationship Type="http://schemas.openxmlformats.org/officeDocument/2006/relationships/hyperlink" Target="https://zh.wikipedia.org/wiki/%E6%82%A0%E6%82%A0%E5%93%89%E5%93%89%E5%B0%91%E5%A5%B3%E6%97%A5%E5%92%8C" TargetMode="External" Id="rId16458" /><Relationship Type="http://schemas.openxmlformats.org/officeDocument/2006/relationships/hyperlink" Target="https://zh.wikipedia.org/zh-cn/2016%E5%B9%B4%E6%97%A5%E6%9C%AC%E5%8B%95%E7%95%AB%E5%88%97%E8%A1%A8" TargetMode="External" Id="rId16459" /><Relationship Type="http://schemas.openxmlformats.org/officeDocument/2006/relationships/hyperlink" Target="https://zh.wikipedia.org/wiki/%E5%A5%B3%E7%8E%8B%E4%B9%8B%E5%88%83_(%E5%8B%95%E7%95%AB)" TargetMode="External" Id="rId16460" /><Relationship Type="http://schemas.openxmlformats.org/officeDocument/2006/relationships/hyperlink" Target="https://zh.wikipedia.org/wiki/%E9%AC%BC%E7%89%8C%E9%81%8A%E6%88%B2" TargetMode="External" Id="rId16461" /><Relationship Type="http://schemas.openxmlformats.org/officeDocument/2006/relationships/hyperlink" Target="https://zh.wikipedia.org/wiki/OVERLORD_(%E5%B0%8F%E8%AA%AA)" TargetMode="External" Id="rId16462" /><Relationship Type="http://schemas.openxmlformats.org/officeDocument/2006/relationships/hyperlink" Target="https://zh.wikipedia.org/wiki/%E4%BA%9E%E4%BA%BA_(%E6%BC%AB%E7%95%AB)" TargetMode="External" Id="rId16463" /><Relationship Type="http://schemas.openxmlformats.org/officeDocument/2006/relationships/hyperlink" Target="https://zh.wikipedia.org/zh-cn/2016%E5%B9%B4%E6%97%A5%E6%9C%AC%E5%8B%95%E7%95%AB%E5%88%97%E8%A1%A8" TargetMode="External" Id="rId16464" /><Relationship Type="http://schemas.openxmlformats.org/officeDocument/2006/relationships/hyperlink" Target="https://zh.wikipedia.org/wiki/%E9%91%BD%E7%9F%B3%E7%8E%8B%E7%89%8C" TargetMode="External" Id="rId16465" /><Relationship Type="http://schemas.openxmlformats.org/officeDocument/2006/relationships/hyperlink" Target="https://zh.wikipedia.org/zh-cn/2016%E5%B9%B4%E6%97%A5%E6%9C%AC%E5%8B%95%E7%95%AB%E5%88%97%E8%A1%A8" TargetMode="External" Id="rId16466" /><Relationship Type="http://schemas.openxmlformats.org/officeDocument/2006/relationships/hyperlink" Target="https://zh.wikipedia.org/zh-cn/2016%E5%B9%B4%E6%97%A5%E6%9C%AC%E5%8B%95%E7%95%AB%E5%88%97%E8%A1%A8" TargetMode="External" Id="rId16467" /><Relationship Type="http://schemas.openxmlformats.org/officeDocument/2006/relationships/hyperlink" Target="https://zh.wikipedia.org/wiki/%E6%88%B2%E8%A8%80%E7%B3%BB%E5%88%97" TargetMode="External" Id="rId16468" /><Relationship Type="http://schemas.openxmlformats.org/officeDocument/2006/relationships/hyperlink" Target="https://zh.wikipedia.org/wiki/%E9%8A%80%E9%AD%82_(%E5%8B%95%E7%95%AB)" TargetMode="External" Id="rId16469" /><Relationship Type="http://schemas.openxmlformats.org/officeDocument/2006/relationships/hyperlink" Target="https://zh.wikipedia.org/zh-cn/2016%E5%B9%B4%E6%97%A5%E6%9C%AC%E5%8B%95%E7%95%AB%E5%88%97%E8%A1%A8" TargetMode="External" Id="rId16470" /><Relationship Type="http://schemas.openxmlformats.org/officeDocument/2006/relationships/hyperlink" Target="https://zh.wikipedia.org/wiki/%E9%9D%92%E6%98%A5%E6%B0%B4%E7%90%83%E7%A4%BE" TargetMode="External" Id="rId16471" /><Relationship Type="http://schemas.openxmlformats.org/officeDocument/2006/relationships/hyperlink" Target="https://zh.wikipedia.org/wiki/%E4%BA%9E%E7%88%BE%E6%96%AF%E8%98%AD%E6%88%B0%E8%A8%98" TargetMode="External" Id="rId16472" /><Relationship Type="http://schemas.openxmlformats.org/officeDocument/2006/relationships/hyperlink" Target="https://zh.wikipedia.org/wiki/%E9%AD%94%E7%89%A9%E5%A8%98%E7%9A%84%E5%90%8C%E5%B1%85%E6%97%A5%E5%B8%B8" TargetMode="External" Id="rId16473" /><Relationship Type="http://schemas.openxmlformats.org/officeDocument/2006/relationships/hyperlink" Target="https://zh.wikipedia.org/wiki/FAIRY_TAIL_(%E5%8B%95%E7%95%AB)" TargetMode="External" Id="rId16474" /><Relationship Type="http://schemas.openxmlformats.org/officeDocument/2006/relationships/hyperlink" Target="https://zh.wikipedia.org/zh-cn/2016%E5%B9%B4%E6%97%A5%E6%9C%AC%E5%8B%95%E7%95%AB%E5%88%97%E8%A1%A8" TargetMode="External" Id="rId16475" /><Relationship Type="http://schemas.openxmlformats.org/officeDocument/2006/relationships/hyperlink" Target="https://zh.wikipedia.org/wiki/%E5%99%AC%E8%A1%80%E7%8B%82%E8%A5%B2" TargetMode="External" Id="rId16476" /><Relationship Type="http://schemas.openxmlformats.org/officeDocument/2006/relationships/hyperlink" Target="https://zh.wikipedia.org/zh-cn/2016%E5%B9%B4%E6%97%A5%E6%9C%AC%E5%8B%95%E7%95%AB%E5%88%97%E8%A1%A8" TargetMode="External" Id="rId16477" /><Relationship Type="http://schemas.openxmlformats.org/officeDocument/2006/relationships/hyperlink" Target="https://zh.wikipedia.org/w/index.php?title=%E3%80%8C%E8%8B%B1%E9%9B%84%E3%80%8D%E8%A7%A3%E9%AB%94&amp;action=edit&amp;redlink=1" TargetMode="External" Id="rId16478" /><Relationship Type="http://schemas.openxmlformats.org/officeDocument/2006/relationships/hyperlink" Target="https://zh.wikipedia.org/wiki/%E6%88%B2%E8%A8%80%E7%B3%BB%E5%88%97" TargetMode="External" Id="rId16479" /><Relationship Type="http://schemas.openxmlformats.org/officeDocument/2006/relationships/hyperlink" Target="https://zh.wikipedia.org/wiki/%E5%A4%A9%E5%9C%B0%E7%84%A1%E7%94%A8%EF%BC%81" TargetMode="External" Id="rId16480" /><Relationship Type="http://schemas.openxmlformats.org/officeDocument/2006/relationships/hyperlink" Target="https://zh.wikipedia.org/wiki/%E5%87%BA%E5%8C%85%E7%8E%8B%E5%A5%B3" TargetMode="External" Id="rId16481" /><Relationship Type="http://schemas.openxmlformats.org/officeDocument/2006/relationships/hyperlink" Target="https://zh.wikipedia.org/zh-cn/2016%E5%B9%B4%E6%97%A5%E6%9C%AC%E5%8B%95%E7%95%AB%E5%88%97%E8%A1%A8" TargetMode="External" Id="rId16482" /><Relationship Type="http://schemas.openxmlformats.org/officeDocument/2006/relationships/hyperlink" Target="https://zh.wikipedia.org/wiki/%E5%88%83%E7%89%99" TargetMode="External" Id="rId16483" /><Relationship Type="http://schemas.openxmlformats.org/officeDocument/2006/relationships/hyperlink" Target="https://zh.wikipedia.org/wiki/%E5%9C%A8%E5%9C%B0%E4%B8%8B%E5%9F%8E%E5%B0%8B%E6%B1%82%E9%82%82%E9%80%85%E6%98%AF%E5%90%A6%E6%90%9E%E9%8C%AF%E4%BA%86%E4%BB%80%E9%BA%BC" TargetMode="External" Id="rId16484" /><Relationship Type="http://schemas.openxmlformats.org/officeDocument/2006/relationships/hyperlink" Target="https://zh.wikipedia.org/wiki/%E6%AF%94%E5%9F%BA%E5%B0%BC%E6%88%98%E5%A3%AB" TargetMode="External" Id="rId16485" /><Relationship Type="http://schemas.openxmlformats.org/officeDocument/2006/relationships/hyperlink" Target="https://zh.wikipedia.org/wiki/%E5%A6%84%E6%83%B3%E5%AD%B8%E7%94%9F%E6%9C%83" TargetMode="External" Id="rId16486" /><Relationship Type="http://schemas.openxmlformats.org/officeDocument/2006/relationships/hyperlink" Target="https://zh.wikipedia.org/wiki/FAIRY_TAIL_(%E5%8B%95%E7%95%AB)" TargetMode="External" Id="rId16487" /><Relationship Type="http://schemas.openxmlformats.org/officeDocument/2006/relationships/hyperlink" Target="https://zh.wikipedia.org/zh-cn/2016%E5%B9%B4%E6%97%A5%E6%9C%AC%E5%8B%95%E7%95%AB%E5%88%97%E8%A1%A8" TargetMode="External" Id="rId16488" /><Relationship Type="http://schemas.openxmlformats.org/officeDocument/2006/relationships/hyperlink" Target="https://zh.wikipedia.org/wiki/%E6%99%A8%E6%9B%A6%E5%85%AC%E4%B8%BB" TargetMode="External" Id="rId16489" /><Relationship Type="http://schemas.openxmlformats.org/officeDocument/2006/relationships/hyperlink" Target="https://zh.wikipedia.org/zh-cn/2016%E5%B9%B4%E6%97%A5%E6%9C%AC%E5%8B%95%E7%95%AB%E5%88%97%E8%A1%A8" TargetMode="External" Id="rId16490" /><Relationship Type="http://schemas.openxmlformats.org/officeDocument/2006/relationships/hyperlink" Target="https://zh.wikipedia.org/wiki/%E5%85%83%E6%B0%A3%E5%B0%91%E5%A5%B3%E7%B7%A3%E7%B5%90%E7%A5%9E" TargetMode="External" Id="rId16491" /><Relationship Type="http://schemas.openxmlformats.org/officeDocument/2006/relationships/hyperlink" Target="https://zh.wikipedia.org/wiki/%E7%88%86%E9%9F%B3%E5%B0%91%E5%A5%B3%EF%BC%81%EF%BC%81" TargetMode="External" Id="rId16492" /><Relationship Type="http://schemas.openxmlformats.org/officeDocument/2006/relationships/hyperlink" Target="https://zh.wikipedia.org/wiki/%E5%99%AC%E8%A1%80%E7%8B%82%E8%A5%B2" TargetMode="External" Id="rId16493" /><Relationship Type="http://schemas.openxmlformats.org/officeDocument/2006/relationships/hyperlink" Target="https://zh.wikipedia.org/zh-cn/2016%E5%B9%B4%E6%97%A5%E6%9C%AC%E5%8B%95%E7%95%AB%E5%88%97%E8%A1%A8" TargetMode="External" Id="rId16494" /><Relationship Type="http://schemas.openxmlformats.org/officeDocument/2006/relationships/hyperlink" Target="https://zh.wikipedia.org/wiki/%E7%94%B7%E5%AD%90%E5%95%A6%E5%95%A6%E9%9A%8A%EF%BC%81%EF%BC%81" TargetMode="External" Id="rId16495"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16496" /><Relationship Type="http://schemas.openxmlformats.org/officeDocument/2006/relationships/hyperlink" Target="https://zh.wikipedia.org/wiki/%E7%99%BE%E7%84%A1%E7%A6%81%E5%BF%8C%EF%BC%81%E5%A5%B3%E9%AB%98%E4%B8%AD%E7%94%9F%E7%A7%81%E6%88%BF%E8%A9%B1" TargetMode="External" Id="rId16497" /><Relationship Type="http://schemas.openxmlformats.org/officeDocument/2006/relationships/hyperlink" Target="https://zh.wikipedia.org/wiki/%E6%88%B2%E8%A8%80%E7%B3%BB%E5%88%97" TargetMode="External" Id="rId16498" /><Relationship Type="http://schemas.openxmlformats.org/officeDocument/2006/relationships/hyperlink" Target="https://zh.wikipedia.org/wiki/%E5%82%B7%E7%89%A9%E8%AA%9E" TargetMode="External" Id="rId16499" /><Relationship Type="http://schemas.openxmlformats.org/officeDocument/2006/relationships/hyperlink" Target="https://zh.wikipedia.org/wiki/%E7%8E%BB%E7%92%83%E8%8A%B1%E8%88%87%E6%AF%80%E5%A3%9E%E7%9A%84%E4%B8%96%E7%95%8C" TargetMode="External" Id="rId16500" /><Relationship Type="http://schemas.openxmlformats.org/officeDocument/2006/relationships/hyperlink" Target="https://zh.wikipedia.org/wiki/KING_OF_PRISM_by_PrettyRhythm" TargetMode="External" Id="rId16501" /><Relationship Type="http://schemas.openxmlformats.org/officeDocument/2006/relationships/hyperlink" Target="https://zh.wikipedia.org/w/index.php?title=%E8%BE%9B%E5%B7%B4%E9%81%94_(%E5%8B%95%E7%95%AB)&amp;action=edit&amp;redlink=1" TargetMode="External" Id="rId16502" /><Relationship Type="http://schemas.openxmlformats.org/officeDocument/2006/relationships/hyperlink" Target="https://zh.wikipedia.org/wiki/%E5%A5%B3%E7%A5%9E%E7%95%B0%E8%81%9E%E9%8C%843" TargetMode="External" Id="rId16503" /><Relationship Type="http://schemas.openxmlformats.org/officeDocument/2006/relationships/hyperlink" Target="https://zh.wikipedia.org/wiki/Code_Geass_%E4%BA%A1%E5%9C%8B%E7%9A%84%E9%98%BF%E5%9F%BA%E5%BE%B7" TargetMode="External" Id="rId16504" /><Relationship Type="http://schemas.openxmlformats.org/officeDocument/2006/relationships/hyperlink" Target="https://zh.wikipedia.org/wiki/%E9%A0%AD%E6%96%87%E5%AD%97D" TargetMode="External" Id="rId16505" /><Relationship Type="http://schemas.openxmlformats.org/officeDocument/2006/relationships/hyperlink" Target="https://zh.wikipedia.org/wiki/%E6%9C%80%E5%BE%8C%E6%B5%81%E6%94%BE-%E9%8A%80%E7%BF%BC%E7%9A%84%E9%A3%9B%E5%A4%A2-" TargetMode="External" Id="rId16506" /><Relationship Type="http://schemas.openxmlformats.org/officeDocument/2006/relationships/hyperlink" Target="https://zh.wikipedia.org/wiki/Selector_infected_WIXOSS" TargetMode="External" Id="rId16507" /><Relationship Type="http://schemas.openxmlformats.org/officeDocument/2006/relationships/hyperlink" Target="https://zh.wikipedia.org/wiki/%E5%90%8C%E7%B4%9A%E7%94%9F_(%E6%BC%AB%E7%95%AB)" TargetMode="External" Id="rId16508" /><Relationship Type="http://schemas.openxmlformats.org/officeDocument/2006/relationships/hyperlink" Target="https://zh.wikipedia.org/wiki/%E4%BE%A6%E6%8E%A2%E6%AD%8C%E5%89%A7_%E5%B0%91%E5%A5%B3%E7%A6%8F%E5%B0%94%E6%91%A9%E6%96%AF" TargetMode="External" Id="rId16509" /><Relationship Type="http://schemas.openxmlformats.org/officeDocument/2006/relationships/hyperlink" Target="https://zh.wikipedia.org/wiki/%E6%96%B0%C2%B7%E5%A4%A7%E9%9B%84%E7%9A%84%E6%97%A5%E6%9C%AC%E8%AA%95%E7%94%9F" TargetMode="External" Id="rId16510" /><Relationship Type="http://schemas.openxmlformats.org/officeDocument/2006/relationships/hyperlink" Target="https://zh.wikipedia.org/wiki/%E5%8F%AF%E6%84%9B%E5%B7%A7%E8%99%8E%E5%B3%B6" TargetMode="External" Id="rId16511" /><Relationship Type="http://schemas.openxmlformats.org/officeDocument/2006/relationships/hyperlink" Target="https://zh.wikipedia.org/wiki/%E6%98%9F%E5%85%89%E6%A8%82%E5%9C%92" TargetMode="External" Id="rId16512" /><Relationship Type="http://schemas.openxmlformats.org/officeDocument/2006/relationships/hyperlink" Target="https://zh.wikipedia.org/wiki/%E6%95%B8%E7%A2%BC%E5%AF%B6%E8%B2%9D%E5%A4%A7%E5%86%92%E9%9A%AAtri." TargetMode="External" Id="rId16513" /><Relationship Type="http://schemas.openxmlformats.org/officeDocument/2006/relationships/hyperlink" Target="https://zh.wikipedia.org/wiki/%E7%94%B2%E9%90%B5%E5%9F%8E%E7%9A%84%E5%8D%A1%E5%B7%B4%E5%85%A7%E9%87%8C" TargetMode="External" Id="rId16514" /><Relationship Type="http://schemas.openxmlformats.org/officeDocument/2006/relationships/hyperlink" Target="https://zh.wikipedia.org/wiki/%E5%85%89%E4%B9%8B%E7%BE%8E%E5%B0%91%E5%A5%B3_All_Stars_%E5%A4%A7%E5%AE%B6%E6%AD%8C%E5%94%B1%E5%90%A7%E2%99%AA%E5%A5%87%E8%B7%A1%E7%9A%84%E9%AD%94%E6%B3%95%EF%BC%81" TargetMode="External" Id="rId16515" /><Relationship Type="http://schemas.openxmlformats.org/officeDocument/2006/relationships/hyperlink" Target="https://zh.wikipedia.org/wiki/%E5%B9%B8%E7%A6%8F%E5%85%89%E6%9A%88" TargetMode="External" Id="rId16516" /><Relationship Type="http://schemas.openxmlformats.org/officeDocument/2006/relationships/hyperlink" Target="https://zh.wikipedia.org/wiki/%E8%A0%9F%E7%AD%86%E5%B0%8F%E6%96%B0%EF%BC%9A%E7%88%86%E7%9D%A1%EF%BC%81%E5%A4%A2%E4%B8%96%E7%95%8C%E5%A4%A7%E4%BD%9C%E6%88%B0" TargetMode="External" Id="rId16517" /><Relationship Type="http://schemas.openxmlformats.org/officeDocument/2006/relationships/hyperlink" Target="https://zh.wikipedia.org/wiki/%E5%90%8D%E5%81%B5%E6%8E%A2%E6%9F%AF%E5%8D%97%EF%BC%9A%E7%B4%94%E9%BB%91%E7%9A%84%E6%83%A1%E5%A4%A2" TargetMode="External" Id="rId16518" /><Relationship Type="http://schemas.openxmlformats.org/officeDocument/2006/relationships/hyperlink" Target="https://zh.wikipedia.org/wiki/%E5%91%8A%E7%99%BD%E5%AF%A6%E8%A1%8C%E5%A7%94%E5%93%A1%E6%9C%83_%EF%BD%9E%E6%88%80%E6%84%9B%E7%B3%BB%E5%88%97%EF%BD%9E" TargetMode="External" Id="rId16519" /><Relationship Type="http://schemas.openxmlformats.org/officeDocument/2006/relationships/hyperlink" Target="https://zh.wikipedia.org/wiki/%E9%81%8A%E6%88%B2%E7%8E%8B%EF%BC%9A%E6%AC%A1%E5%85%83%E7%9A%84%E9%BB%91%E6%9A%97%E9%9D%A2" TargetMode="External" Id="rId16520" /><Relationship Type="http://schemas.openxmlformats.org/officeDocument/2006/relationships/hyperlink" Target="https://zh.wikipedia.org/wiki/%E5%A5%8F%E9%9F%BF%E5%90%A7%EF%BC%81%E4%B8%8A%E4%BD%8E%E9%9F%B3%E8%99%9F%EF%BD%9E%E6%AD%A1%E8%BF%8E%E5%8A%A0%E5%85%A5%E5%8C%97%E5%AE%87%E6%B2%BB%E9%AB%98%E4%B8%AD%E7%AE%A1%E6%A8%82%E5%9C%98%EF%BD%9E" TargetMode="External" Id="rId16521" /><Relationship Type="http://schemas.openxmlformats.org/officeDocument/2006/relationships/hyperlink" Target="https://zh.wikipedia.org/wiki/%E4%BA%9E%E4%BA%BA_(%E6%BC%AB%E7%95%AB)" TargetMode="External" Id="rId16522" /><Relationship Type="http://schemas.openxmlformats.org/officeDocument/2006/relationships/hyperlink" Target="https://zh.wikipedia.org/w/index.php?title=%E8%BE%9B%E5%B7%B4%E9%81%94_(%E5%8B%95%E7%95%AB)&amp;action=edit&amp;redlink=1" TargetMode="External" Id="rId16523" /><Relationship Type="http://schemas.openxmlformats.org/officeDocument/2006/relationships/hyperlink" Target="https://zh.wikipedia.org/wiki/%E6%A9%9F%E5%8B%95%E6%88%B0%E5%A3%ABGUNDAM_THE_ORIGIN" TargetMode="External" Id="rId16524" /><Relationship Type="http://schemas.openxmlformats.org/officeDocument/2006/relationships/hyperlink" Target="https://zh.wikipedia.org/wiki/%E7%89%99%E7%8B%BC%E3%80%88GARO%E3%80%89-%E7%82%8E%E4%B9%8B%E5%88%BB%E5%8D%B0-" TargetMode="External" Id="rId16525" /><Relationship Type="http://schemas.openxmlformats.org/officeDocument/2006/relationships/hyperlink" Target="https://zh.wikipedia.org/w/index.php?title=%E7%82%BA%E4%BD%95%E8%80%8C%E7%94%9F_%EF%BC%8D%E8%93%AE%E5%A6%82%E4%B8%8A%E4%BA%BA%E8%88%87%E5%90%89%E5%B4%8E%E7%82%8E%E4%B8%8A%EF%BC%8D&amp;action=edit&amp;redlink=1" TargetMode="External" Id="rId16526" /><Relationship Type="http://schemas.openxmlformats.org/officeDocument/2006/relationships/hyperlink" Target="https://zh.wikipedia.org/wiki/%E7%84%A1%E9%A0%AD%E9%A8%8E%E5%A3%AB%E7%95%B0%E8%81%9E%E9%8C%84_DuRaRaRa!!" TargetMode="External" Id="rId16527" /><Relationship Type="http://schemas.openxmlformats.org/officeDocument/2006/relationships/hyperlink" Target="https://zh.wikipedia.org/wiki/%E6%9C%BA%E5%8A%A8%E6%88%98%E5%A3%ABGUNDAM_Thunderbolt" TargetMode="External" Id="rId16528" /><Relationship Type="http://schemas.openxmlformats.org/officeDocument/2006/relationships/hyperlink" Target="https://zh.wikipedia.org/w/index.php?title=%E9%BA%B5%E5%8C%85%E8%B6%85%E4%BA%BA%EF%BC%9A%E7%8E%A9%E5%85%B7%E6%98%9F%E7%90%83%E7%9A%84%E5%8D%97%E9%81%94%E8%88%87%E5%80%AB%E9%81%94&amp;action=edit&amp;redlink=1" TargetMode="External" Id="rId16529" /><Relationship Type="http://schemas.openxmlformats.org/officeDocument/2006/relationships/hyperlink" Target="https://zh.wikipedia.org/w/index.php?title=%E5%A6%82%E9%A2%A8%E4%B8%80%E8%88%AC&amp;action=edit&amp;redlink=1" TargetMode="External" Id="rId16530" /><Relationship Type="http://schemas.openxmlformats.org/officeDocument/2006/relationships/hyperlink" Target="https://zh.wikipedia.org/wiki/%E7%8E%8B%E8%80%85%E4%B9%8B%E5%8A%8D_%E6%9C%80%E7%B5%82%E5%B9%BB%E6%83%B3XV" TargetMode="External" Id="rId16531" /><Relationship Type="http://schemas.openxmlformats.org/officeDocument/2006/relationships/hyperlink" Target="https://zh.wikipedia.org/w/index.php?title=%E5%A3%BD%E5%8F%B8%E8%AD%A6%E5%AF%9F&amp;action=edit&amp;redlink=1" TargetMode="External" Id="rId16532" /><Relationship Type="http://schemas.openxmlformats.org/officeDocument/2006/relationships/hyperlink" Target="https://zh.wikipedia.org/wiki/Pokemon_the_movie_XY%26Z_%E6%B3%A2%E7%88%BE%E5%87%B1%E5%B0%BC%E6%81%A9%E8%88%87%E6%A9%9F%E5%B7%A7%E7%9A%84%E7%91%AA%E6%A9%9F%E4%BA%9E%E5%A8%9C" TargetMode="External" Id="rId16533" /><Relationship Type="http://schemas.openxmlformats.org/officeDocument/2006/relationships/hyperlink" Target="https://zh.wikipedia.org/wiki/ONE_PIECE_FILM_GOLD" TargetMode="External" Id="rId16534" /><Relationship Type="http://schemas.openxmlformats.org/officeDocument/2006/relationships/hyperlink" Target="https://zh.wikipedia.org/wiki/%E5%8A%A0%E9%80%9F%E4%B8%96%E7%95%8C" TargetMode="External" Id="rId16535" /><Relationship Type="http://schemas.openxmlformats.org/officeDocument/2006/relationships/hyperlink" Target="https://zh.wikipedia.org/w/index.php?title=%E9%BB%91%E8%B2%93%E9%AD%AF%E9%81%93%E5%A4%AB%EF%BC%9A%E9%AD%AF%E9%81%93%E5%A4%AB%E8%88%87%E5%8F%AF%E5%A4%9A%E6%A8%82&amp;action=edit&amp;redlink=1" TargetMode="External" Id="rId16536" /><Relationship Type="http://schemas.openxmlformats.org/officeDocument/2006/relationships/hyperlink" Target="https://zh.wikipedia.org/wiki/%E6%98%9F%E5%A4%A2%E5%AD%B8%E5%9C%92_(%E5%8B%95%E7%95%AB)" TargetMode="External" Id="rId16537" /><Relationship Type="http://schemas.openxmlformats.org/officeDocument/2006/relationships/hyperlink" Target="https://zh.wikipedia.org/wiki/%E5%82%B7%E7%89%A9%E8%AA%9E" TargetMode="External" Id="rId16538" /><Relationship Type="http://schemas.openxmlformats.org/officeDocument/2006/relationships/hyperlink" Target="https://zh.wikipedia.org/wiki/%E4%BD%A0%E7%9A%84%E5%90%8D%E5%AD%97%E3%80%82" TargetMode="External" Id="rId16539" /><Relationship Type="http://schemas.openxmlformats.org/officeDocument/2006/relationships/hyperlink" Target="https://zh.wikipedia.org/w/index.php?title=%E7%A7%98%E5%AF%86%E7%B5%90%E7%A4%BE%E9%B7%B9%E4%B9%8B%E7%88%AA&amp;action=edit&amp;redlink=1" TargetMode="External" Id="rId16540" /><Relationship Type="http://schemas.openxmlformats.org/officeDocument/2006/relationships/hyperlink" Target="https://zh.wikipedia.org/wiki/%E9%BB%91%E5%AD%90%E7%9A%84%E7%B1%83%E7%90%83" TargetMode="External" Id="rId16541" /><Relationship Type="http://schemas.openxmlformats.org/officeDocument/2006/relationships/hyperlink" Target="https://zh.wikipedia.org/wiki/%E6%98%9F%E4%B9%8B%E5%A4%A2" TargetMode="External" Id="rId16542" /><Relationship Type="http://schemas.openxmlformats.org/officeDocument/2006/relationships/hyperlink" Target="https://zh.wikipedia.org/wiki/%E9%A3%86%E9%80%9F%E5%AE%85%E7%94%B7" TargetMode="External" Id="rId16543" /><Relationship Type="http://schemas.openxmlformats.org/officeDocument/2006/relationships/hyperlink" Target="https://zh.wikipedia.org/wiki/%E8%81%B2%E4%B9%8B%E5%BD%A2" TargetMode="External" Id="rId16544" /><Relationship Type="http://schemas.openxmlformats.org/officeDocument/2006/relationships/hyperlink" Target="https://zh.wikipedia.org/wiki/%E7%B4%85%E7%83%8F%E9%BE%9C%EF%BC%9A%E5%B0%8F%E5%B3%B6%E7%89%A9%E8%AA%9E" TargetMode="External" Id="rId16545" /><Relationship Type="http://schemas.openxmlformats.org/officeDocument/2006/relationships/hyperlink" Target="https://zh.wikipedia.org/wiki/%E4%BA%9E%E4%BA%BA_(%E6%BC%AB%E7%95%AB)" TargetMode="External" Id="rId16546" /><Relationship Type="http://schemas.openxmlformats.org/officeDocument/2006/relationships/hyperlink" Target="https://zh.wikipedia.org/wiki/%E6%95%B8%E7%A2%BC%E5%AF%B6%E8%B2%9D%E5%A4%A7%E5%86%92%E9%9A%AAtri." TargetMode="External" Id="rId16547" /><Relationship Type="http://schemas.openxmlformats.org/officeDocument/2006/relationships/hyperlink" Target="https://zh.wikipedia.org/wiki/%E9%BB%91%E5%AD%90%E7%9A%84%E7%B1%83%E7%90%83" TargetMode="External" Id="rId16548" /><Relationship Type="http://schemas.openxmlformats.org/officeDocument/2006/relationships/hyperlink" Target="https://zh.wikipedia.org/wiki/%E6%AE%BA%E6%88%AE%E9%83%BD%E5%B8%82" TargetMode="External" Id="rId16549" /><Relationship Type="http://schemas.openxmlformats.org/officeDocument/2006/relationships/hyperlink" Target="https://zh.wikipedia.org/wiki/ZEGAPAIN" TargetMode="External" Id="rId16550" /><Relationship Type="http://schemas.openxmlformats.org/officeDocument/2006/relationships/hyperlink" Target="https://zh.wikipedia.org/wiki/%E6%A9%9F%E5%8B%95%E8%AD%A6%E5%AF%9F" TargetMode="External" Id="rId16551" /><Relationship Type="http://schemas.openxmlformats.org/officeDocument/2006/relationships/hyperlink" Target="https://zh.wikipedia.org/wiki/%E9%AD%94%E6%B3%95%E4%BD%BF_%E5%85%89%E4%B9%8B%E7%BE%8E%E5%B0%91%E5%A5%B3%EF%BC%81" TargetMode="External" Id="rId16552" /><Relationship Type="http://schemas.openxmlformats.org/officeDocument/2006/relationships/hyperlink" Target="https://zh.wikipedia.org/wiki/%E9%8A%80%E6%B2%B3%E6%A9%9F%E6%94%BB%E9%9A%8A_%E8%8E%8A%E5%9A%B4%E7%9A%87%E5%AD%90" TargetMode="External" Id="rId16553" /><Relationship Type="http://schemas.openxmlformats.org/officeDocument/2006/relationships/hyperlink" Target="https://zh.wikipedia.org/wiki/%E9%99%BD%E7%82%8E%E8%A8%88%E5%8A%83" TargetMode="External" Id="rId16554" /><Relationship Type="http://schemas.openxmlformats.org/officeDocument/2006/relationships/hyperlink" Target="https://zh.wikipedia.org/wiki/%E9%BB%83%E9%87%91%E6%8B%BC%E5%9C%96" TargetMode="External" Id="rId16555" /><Relationship Type="http://schemas.openxmlformats.org/officeDocument/2006/relationships/hyperlink" Target="https://zh.wikipedia.org/wiki/%E9%80%99%E5%80%8B%E4%B8%96%E7%95%8C%E7%9A%84%E8%A7%92%E8%90%BD" TargetMode="External" Id="rId16556" /><Relationship Type="http://schemas.openxmlformats.org/officeDocument/2006/relationships/hyperlink" Target="https://zh.wikipedia.org/wiki/Orange%E6%A9%98%E8%89%B2%E5%A5%87%E8%B9%9F" TargetMode="External" Id="rId16557" /><Relationship Type="http://schemas.openxmlformats.org/officeDocument/2006/relationships/hyperlink" Target="https://zh.wikipedia.org/wiki/%E6%9A%97%E6%AE%BA%E6%95%99%E5%AE%A4" TargetMode="External" Id="rId16558" /><Relationship Type="http://schemas.openxmlformats.org/officeDocument/2006/relationships/hyperlink" Target="https://zh.wikipedia.org/wiki/%E6%A9%9F%E5%8B%95%E6%88%B0%E5%A3%ABGUNDAM_THE_ORIGIN" TargetMode="External" Id="rId16559" /><Relationship Type="http://schemas.openxmlformats.org/officeDocument/2006/relationships/hyperlink" Target="https://zh.wikipedia.org/wiki/%E4%BA%BA%E9%80%A0%E4%BA%BA009_(%E5%8A%A8%E7%94%BB)" TargetMode="External" Id="rId16560" /><Relationship Type="http://schemas.openxmlformats.org/officeDocument/2006/relationships/hyperlink" Target="https://zh.wikipedia.org/wiki/%E8%89%A6%E9%9A%8ACollection" TargetMode="External" Id="rId16561" /><Relationship Type="http://schemas.openxmlformats.org/officeDocument/2006/relationships/hyperlink" Target="https://zh.wikipedia.org/wiki/%E4%BA%BA%E9%80%A0%E4%BA%BA009_(%E5%8A%A8%E7%94%BB)" TargetMode="External" Id="rId16562" /><Relationship Type="http://schemas.openxmlformats.org/officeDocument/2006/relationships/hyperlink" Target="https://zh.wikipedia.org/wiki/%E9%BB%91%E5%AD%90%E7%9A%84%E7%B1%83%E7%90%83" TargetMode="External" Id="rId16563" /><Relationship Type="http://schemas.openxmlformats.org/officeDocument/2006/relationships/hyperlink" Target="https://zh.wikipedia.org/wiki/%E9%8E%96%E9%8F%88%E6%88%B0%E8%A8%98" TargetMode="External" Id="rId16564" /><Relationship Type="http://schemas.openxmlformats.org/officeDocument/2006/relationships/hyperlink" Target="https://zh.wikipedia.org/wiki/%E4%BA%BA%E9%80%A0%E4%BA%BA009_(%E5%8A%A8%E7%94%BB)" TargetMode="External" Id="rId16565" /><Relationship Type="http://schemas.openxmlformats.org/officeDocument/2006/relationships/hyperlink" Target="https://zh.wikipedia.org/wiki/%E6%80%AA%E7%89%A9%E5%BD%88%E7%8F%A0" TargetMode="External" Id="rId16566" /><Relationship Type="http://schemas.openxmlformats.org/officeDocument/2006/relationships/hyperlink" Target="https://zh.wikipedia.org/wiki/%E5%A6%96%E6%80%AA%E6%89%8B%E9%8C%B6" TargetMode="External" Id="rId16567" /><Relationship Type="http://schemas.openxmlformats.org/officeDocument/2006/relationships/hyperlink" Target="https://zh.wikipedia.org/wiki/%E5%91%8A%E7%99%BD%E5%AF%A6%E8%A1%8C%E5%A7%94%E5%93%A1%E6%9C%83_%EF%BD%9E%E6%88%80%E6%84%9B%E7%B3%BB%E5%88%97%EF%BD%9E" TargetMode="External" Id="rId16568" /><Relationship Type="http://schemas.openxmlformats.org/officeDocument/2006/relationships/hyperlink" Target="https://zh.wikipedia.org/wiki/POP_IN_Q" TargetMode="External" Id="rId16569" /><Relationship Type="http://schemas.openxmlformats.org/officeDocument/2006/relationships/hyperlink" Target="https://zh.wikipedia.org/wiki/%E7%94%B2%E9%90%B5%E5%9F%8E%E7%9A%84%E5%8D%A1%E5%B7%B4%E5%85%A7%E9%87%8C" TargetMode="External" Id="rId16570"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16571" /><Relationship Type="http://schemas.openxmlformats.org/officeDocument/2006/relationships/hyperlink" Target="https://zh.wikipedia.org/wiki/%E6%BC%AB%E7%A0%94%E7%A4%BE" TargetMode="External" Id="rId16572" /><Relationship Type="http://schemas.openxmlformats.org/officeDocument/2006/relationships/hyperlink" Target="https://zh.wikipedia.org/wiki/%E9%BB%91%E7%99%BD%E4%BE%86%E7%9C%8B%E5%AE%88%E6%89%80" TargetMode="External" Id="rId16573" /><Relationship Type="http://schemas.openxmlformats.org/officeDocument/2006/relationships/hyperlink" Target="https://zh.wikipedia.org/wiki/%E7%A7%8B%E8%91%89%E5%8E%9F%E4%B9%8B%E6%97%85_-THE_ANIMATION-" TargetMode="External" Id="rId16574" /><Relationship Type="http://schemas.openxmlformats.org/officeDocument/2006/relationships/hyperlink" Target="https://zh.wikipedia.org/wiki/%E6%94%BF%E5%AE%97%E5%90%9B%E7%9A%84%E5%BE%A9%E4%BB%87" TargetMode="External" Id="rId16575" /><Relationship Type="http://schemas.openxmlformats.org/officeDocument/2006/relationships/hyperlink" Target="https://zh.wikipedia.org/wiki/%E7%83%8F%E8%8F%88%E8%8F%88%E8%BF%B7%E8%B7%AF%E5%B8%96" TargetMode="External" Id="rId16576" /><Relationship Type="http://schemas.openxmlformats.org/officeDocument/2006/relationships/hyperlink" Target="https://zh.wikipedia.org/wiki/%E6%B8%85%E6%88%80" TargetMode="External" Id="rId16577" /><Relationship Type="http://schemas.openxmlformats.org/officeDocument/2006/relationships/hyperlink" Target="https://zh.wikipedia.org/wiki/%E5%B9%BC%E5%A5%B3%E6%88%B0%E8%A8%98" TargetMode="External" Id="rId16578" /><Relationship Type="http://schemas.openxmlformats.org/officeDocument/2006/relationships/hyperlink" Target="https://zh.wikipedia.org/wiki/%E9%A2%A8%E5%A4%8F" TargetMode="External" Id="rId16579" /><Relationship Type="http://schemas.openxmlformats.org/officeDocument/2006/relationships/hyperlink" Target="https://zh.wikipedia.org/wiki/%E5%8D%97%E9%8E%8C%E5%80%89%E9%AB%98%E6%A0%A1%E5%A5%B3%E5%AD%90%E8%87%AA%E8%A1%8C%E8%BB%8A%E7%A4%BE" TargetMode="External" Id="rId16580" /><Relationship Type="http://schemas.openxmlformats.org/officeDocument/2006/relationships/hyperlink" Target="https://zh.wikipedia.org/wiki/%E5%AD%B8%E5%9C%92%E5%B0%91%E5%A5%B3%E7%AA%81%E8%A5%B2%E8%80%85" TargetMode="External" Id="rId16581" /><Relationship Type="http://schemas.openxmlformats.org/officeDocument/2006/relationships/hyperlink" Target="https://zh.wikipedia.org/wiki/%E9%9D%92%E4%B9%8B%E9%A9%85%E9%AD%94%E5%B8%AB" TargetMode="External" Id="rId16582" /><Relationship Type="http://schemas.openxmlformats.org/officeDocument/2006/relationships/hyperlink" Target="https://zh.wikipedia.org/wiki/%E6%98%AD%E5%92%8C%E5%85%83%E7%A5%BF%E8%90%BD%E8%AA%9E%E5%BF%83%E4%B8%AD" TargetMode="External" Id="rId16583" /><Relationship Type="http://schemas.openxmlformats.org/officeDocument/2006/relationships/hyperlink" Target="https://zh.wikipedia.org/wiki/%E4%BA%9E%E4%BA%BA%E9%86%AC%E6%9C%89%E8%A9%B1%E8%A6%81%E8%AA%AA" TargetMode="External" Id="rId16584" /><Relationship Type="http://schemas.openxmlformats.org/officeDocument/2006/relationships/hyperlink" Target="https://zh.wikipedia.org/wiki/%E5%BE%9E%E5%89%8D%E6%9C%89%E5%BA%A7%E9%9D%88%E5%8A%8D%E5%B1%B1" TargetMode="External" Id="rId16585" /><Relationship Type="http://schemas.openxmlformats.org/officeDocument/2006/relationships/hyperlink" Target="https://zh.wikipedia.org/wiki/%E9%8E%96%E9%8F%88%E6%88%B0%E8%A8%98" TargetMode="External" Id="rId16586" /><Relationship Type="http://schemas.openxmlformats.org/officeDocument/2006/relationships/hyperlink" Target="https://zh.wikipedia.org/wiki/%C3%89lDLIVE%E5%AE%87%E5%AE%99%E8%AD%A6%E6%8E%A2" TargetMode="External" Id="rId16587" /><Relationship Type="http://schemas.openxmlformats.org/officeDocument/2006/relationships/hyperlink" Target="https://zh.wikipedia.org/wiki/%E7%86%B1%E6%83%85%E5%82%B3%E5%A5%87" TargetMode="External" Id="rId16588" /><Relationship Type="http://schemas.openxmlformats.org/officeDocument/2006/relationships/hyperlink" Target="https://zh.wikipedia.org/wiki/%E5%81%B6%E5%83%8F%E4%BA%8B%E8%AE%8A" TargetMode="External" Id="rId16589" /><Relationship Type="http://schemas.openxmlformats.org/officeDocument/2006/relationships/hyperlink" Target="https://zh.wikipedia.org/wiki/%E5%B0%8F%E9%AD%94%E5%A5%B3%E5%AD%B8%E5%9C%92" TargetMode="External" Id="rId16590" /><Relationship Type="http://schemas.openxmlformats.org/officeDocument/2006/relationships/hyperlink" Target="https://zh.wikipedia.org/wiki/%E9%8A%80%E9%AD%82_(%E5%8B%95%E7%95%AB)" TargetMode="External" Id="rId16591" /><Relationship Type="http://schemas.openxmlformats.org/officeDocument/2006/relationships/hyperlink" Target="https://zh.wikipedia.org/wiki/%E5%BB%A2%E5%A4%A9%E4%BD%BF%E5%8A%A0%E7%99%BE%E5%88%97" TargetMode="External" Id="rId16592" /><Relationship Type="http://schemas.openxmlformats.org/officeDocument/2006/relationships/hyperlink" Target="https://zh.wikipedia.org/w/index.php?title=%E6%96%B0%E6%92%B0%E7%B5%84%E9%8E%AE%E9%AD%82%E6%AD%8C&amp;action=edit&amp;redlink=1" TargetMode="External" Id="rId16593" /><Relationship Type="http://schemas.openxmlformats.org/officeDocument/2006/relationships/hyperlink" Target="https://zh.wikipedia.org/wiki/%E9%A3%86%E9%80%9F%E5%AE%85%E7%94%B7" TargetMode="External" Id="rId16594" /><Relationship Type="http://schemas.openxmlformats.org/officeDocument/2006/relationships/hyperlink" Target="https://zh.wikipedia.org/wiki/%E9%AC%BC%E5%B9%B3%E7%8A%AF%E7%A7%91%E5%B8%B3" TargetMode="External" Id="rId16595" /><Relationship Type="http://schemas.openxmlformats.org/officeDocument/2006/relationships/hyperlink" Target="https://zh.wikipedia.org/wiki/ACCA13%E5%8D%80%E7%9B%A3%E5%AF%9F%E8%AA%B2" TargetMode="External" Id="rId16596" /><Relationship Type="http://schemas.openxmlformats.org/officeDocument/2006/relationships/hyperlink" Target="https://zh.wikipedia.org/wiki/Hand_Shakers" TargetMode="External" Id="rId16597" /><Relationship Type="http://schemas.openxmlformats.org/officeDocument/2006/relationships/hyperlink" Target="https://zh.wikipedia.org/wiki/%E5%8B%95%E7%89%A9%E6%9C%8B%E5%8F%8B" TargetMode="External" Id="rId16598" /><Relationship Type="http://schemas.openxmlformats.org/officeDocument/2006/relationships/hyperlink" Target="https://zh.wikipedia.org/wiki/%E8%88%8C%E5%B0%96%E4%B8%8A%E7%9A%84%E7%BE%A9%E5%A4%A7%E5%88%A9" TargetMode="External" Id="rId16599" /><Relationship Type="http://schemas.openxmlformats.org/officeDocument/2006/relationships/hyperlink" Target="https://zh.wikipedia.org/wiki/CHAOS;CHILD" TargetMode="External" Id="rId16600" /><Relationship Type="http://schemas.openxmlformats.org/officeDocument/2006/relationships/hyperlink" Target="https://zh.wikipedia.org/wiki/%E5%B0%8F%E6%9E%97%E5%AE%B6%E7%9A%84%E9%BE%99%E5%A5%B3%E4%BB%86" TargetMode="External" Id="rId16601" /><Relationship Type="http://schemas.openxmlformats.org/officeDocument/2006/relationships/hyperlink" Target="https://zh.wikipedia.org/wiki/%E7%82%BA%E7%BE%8E%E5%A5%BD%E7%9A%84%E4%B8%96%E7%95%8C%E7%8D%BB%E4%B8%8A%E7%A5%9D%E7%A6%8F%EF%BC%81" TargetMode="External" Id="rId16602" /><Relationship Type="http://schemas.openxmlformats.org/officeDocument/2006/relationships/hyperlink" Target="https://zh.wikipedia.org/wiki/SUPER_LOVERS_2" TargetMode="External" Id="rId16603" /><Relationship Type="http://schemas.openxmlformats.org/officeDocument/2006/relationships/hyperlink" Target="https://zh.wikipedia.org/wiki/MARGINAL%EF%BC%834" TargetMode="External" Id="rId16604" /><Relationship Type="http://schemas.openxmlformats.org/officeDocument/2006/relationships/hyperlink" Target="https://zh.wikipedia.org/wiki/%E4%BA%BA%E6%B8%A3%E7%9A%84%E6%9C%AC%E6%84%BF" TargetMode="External" Id="rId16605" /><Relationship Type="http://schemas.openxmlformats.org/officeDocument/2006/relationships/hyperlink" Target="https://zh.wikipedia.org/wiki/Rewrite" TargetMode="External" Id="rId16606" /><Relationship Type="http://schemas.openxmlformats.org/officeDocument/2006/relationships/hyperlink" Target="https://zh.wikipedia.org/wiki/BanG_Dream!" TargetMode="External" Id="rId16607" /><Relationship Type="http://schemas.openxmlformats.org/officeDocument/2006/relationships/hyperlink" Target="https://zh.wikipedia.org/wiki/KiraKira%E2%98%86%E5%85%89%E4%B9%8B%E7%BE%8E%E5%B0%91%E5%A5%B3_A_La_Mode" TargetMode="External" Id="rId16608" /><Relationship Type="http://schemas.openxmlformats.org/officeDocument/2006/relationships/hyperlink" Target="https://zh.wikipedia.org/wiki/%E9%BE%8D%E7%9A%84%E7%89%99%E9%86%AB" TargetMode="External" Id="rId16609" /><Relationship Type="http://schemas.openxmlformats.org/officeDocument/2006/relationships/hyperlink" Target="https://zh.wikipedia.org/wiki/%E6%88%91%E7%9A%84%E8%8B%B1%E9%9B%84%E5%AD%B8%E9%99%A2" TargetMode="External" Id="rId16610" /><Relationship Type="http://schemas.openxmlformats.org/officeDocument/2006/relationships/hyperlink" Target="https://zh.wikipedia.org/w/index.php?title=%E4%BE%86%E8%87%AA%E3%80%8C%E6%B2%A1%E6%9C%89%E8%8D%A3%E8%80%80%E7%9A%84%E5%A4%A9%E6%89%8D%E4%BB%AC%E3%80%8D%E7%9A%84%E6%95%85%E4%BA%8B&amp;action=edit&amp;redlink=1" TargetMode="External" Id="rId16611" /><Relationship Type="http://schemas.openxmlformats.org/officeDocument/2006/relationships/hyperlink" Target="https://zh.wikipedia.org/wiki/%E5%A4%A2%E7%8E%8B%E5%9C%8B%E8%88%87%E6%B2%89%E7%9D%A1%E4%B8%AD%E7%9A%84100%E4%BD%8D%E7%8E%8B%E5%AD%90%E6%AE%BF%E4%B8%8B" TargetMode="External" Id="rId16612" /><Relationship Type="http://schemas.openxmlformats.org/officeDocument/2006/relationships/hyperlink" Target="https://zh.wikipedia.org/wiki/%E6%9C%AA%E4%BE%86%E5%8D%A1%E7%89%87_%E6%88%B0%E9%AC%A5%E5%A4%A5%E4%BC%B4" TargetMode="External" Id="rId16613" /><Relationship Type="http://schemas.openxmlformats.org/officeDocument/2006/relationships/hyperlink" Target="https://zh.wikipedia.org/wiki/%E6%88%91%E7%9A%84%E8%8B%B1%E9%9B%84%E5%AD%B8%E9%99%A2" TargetMode="External" Id="rId16614" /><Relationship Type="http://schemas.openxmlformats.org/officeDocument/2006/relationships/hyperlink" Target="https://zh.wikipedia.org/wiki/%E9%8A%80%E4%B9%8B%E5%AE%88%E5%A2%93%E4%BA%BA" TargetMode="External" Id="rId16615" /><Relationship Type="http://schemas.openxmlformats.org/officeDocument/2006/relationships/hyperlink" Target="https://zh.wikipedia.org/wiki/%E9%80%B2%E6%93%8A%E7%9A%84%E5%B7%A8%E4%BA%BA" TargetMode="External" Id="rId16616" /><Relationship Type="http://schemas.openxmlformats.org/officeDocument/2006/relationships/hyperlink" Target="https://zh.wikipedia.org/wiki/%E7%A2%A7%E8%97%8D%E5%B9%BB%E6%83%B3" TargetMode="External" Id="rId16617" /><Relationship Type="http://schemas.openxmlformats.org/officeDocument/2006/relationships/hyperlink" Target="https://zh.wikipedia.org/wiki/%E6%B1%BA%E9%AC%A5%E5%A4%A7%E5%B8%AB" TargetMode="External" Id="rId16618" /><Relationship Type="http://schemas.openxmlformats.org/officeDocument/2006/relationships/hyperlink" Target="https://zh.wikipedia.org/w/index.php?title=%E5%B7%A1%E9%81%8A%E6%95%85%E9%84%89_%E6%97%A5%E6%9C%AC%E6%B0%91%E9%96%93%E6%95%85%E4%BA%8B&amp;action=edit&amp;redlink=1" TargetMode="External" Id="rId16619" /><Relationship Type="http://schemas.openxmlformats.org/officeDocument/2006/relationships/hyperlink" Target="https://zh.wikipedia.org/wiki/%E6%84%9B%E9%BA%97%E7%B5%B2%E8%88%87%E8%97%8F%E5%85%AD" TargetMode="External" Id="rId16620" /><Relationship Type="http://schemas.openxmlformats.org/officeDocument/2006/relationships/hyperlink" Target="https://zh.wikipedia.org/wiki/%E6%80%AA%E6%80%AA%E5%AE%88%E8%AD%B7%E7%A5%9E" TargetMode="External" Id="rId16621" /><Relationship Type="http://schemas.openxmlformats.org/officeDocument/2006/relationships/hyperlink" Target="https://zh.wikipedia.org/wiki/%E4%B8%96%E7%95%8C%E9%BB%91%E6%9A%97%E5%9C%96%E9%91%91" TargetMode="External" Id="rId16622" /><Relationship Type="http://schemas.openxmlformats.org/officeDocument/2006/relationships/hyperlink" Target="https://zh.wikipedia.org/wiki/%E7%88%86%E6%97%8B%E9%99%80%E8%9E%BABurst" TargetMode="External" Id="rId16623" /><Relationship Type="http://schemas.openxmlformats.org/officeDocument/2006/relationships/hyperlink" Target="https://zh.wikipedia.org/wiki/%E9%BB%91%E8%89%B2%E6%8E%A8%E9%8A%B7%E5%93%A1" TargetMode="External" Id="rId16624" /><Relationship Type="http://schemas.openxmlformats.org/officeDocument/2006/relationships/hyperlink" Target="https://zh.wikipedia.org/wiki/%E9%AB%98%E6%A0%A1%E6%98%9F%E6%AD%8C%E5%89%A7" TargetMode="External" Id="rId16625" /><Relationship Type="http://schemas.openxmlformats.org/officeDocument/2006/relationships/hyperlink" Target="https://zh.wikipedia.org/wiki/Frame_Arms_Girl_%E9%AA%A8%E8%A3%9D%E6%A9%9F%E5%A8%98" TargetMode="External" Id="rId16626" /><Relationship Type="http://schemas.openxmlformats.org/officeDocument/2006/relationships/hyperlink" Target="https://zh.wikipedia.org/wiki/%E5%81%B6%E5%83%8F%E6%99%82%E9%96%93%E6%98%9F%E5%85%89%E6%A8%82%E5%9C%92" TargetMode="External" Id="rId16627" /><Relationship Type="http://schemas.openxmlformats.org/officeDocument/2006/relationships/hyperlink" Target="https://zh.wikipedia.org/w/index.php?title=%E5%B0%91%E5%B9%B4%E9%98%BF%E8%B2%9D&amp;action=edit&amp;redlink=1" TargetMode="External" Id="rId16628" /><Relationship Type="http://schemas.openxmlformats.org/officeDocument/2006/relationships/hyperlink" Target="https://zh.wikipedia.org/wiki/%E4%B8%8D%E6%AD%A3%E7%B6%93%E7%9A%84%E9%AD%94%E8%A1%93%E8%AC%9B%E5%B8%AB%E8%88%87%E7%A6%81%E5%BF%8C%E6%95%99%E5%85%B8" TargetMode="External" Id="rId16629" /><Relationship Type="http://schemas.openxmlformats.org/officeDocument/2006/relationships/hyperlink" Target="https://zh.wikipedia.org/wiki/%E7%8E%8B%E5%AE%A4%E6%95%99%E5%B8%AB%E6%B5%B7%E6%B6%85" TargetMode="External" Id="rId16630" /><Relationship Type="http://schemas.openxmlformats.org/officeDocument/2006/relationships/hyperlink" Target="https://zh.wikipedia.org/wiki/%E5%8D%9A%E4%BA%BA%E4%BC%A0-%E7%81%AB%E5%BD%B1%E6%AC%A1%E4%B8%96%E4%BB%A3-" TargetMode="External" Id="rId16631" /><Relationship Type="http://schemas.openxmlformats.org/officeDocument/2006/relationships/hyperlink" Target="https://zh.wikipedia.org/w/index.php?title=%E8%B2%93%E8%B2%93%E6%97%A5%E6%9C%AC%E5%8F%B2&amp;action=edit&amp;redlink=1" TargetMode="External" Id="rId16632" /><Relationship Type="http://schemas.openxmlformats.org/officeDocument/2006/relationships/hyperlink" Target="https://zh.wikipedia.org/wiki/%E4%B8%8D%E8%A6%81%E8%BE%93%EF%BC%81%EF%BC%81%E6%81%B6%E4%B9%8B%E5%86%9B%E5%9B%A2%EF%BC%81" TargetMode="External" Id="rId16633" /><Relationship Type="http://schemas.openxmlformats.org/officeDocument/2006/relationships/hyperlink" Target="https://zh.wikipedia.org/w/index.php?title=Love%E7%B1%B3_-WE_LOVE_RICE-&amp;action=edit&amp;redlink=1" TargetMode="External" Id="rId16634" /><Relationship Type="http://schemas.openxmlformats.org/officeDocument/2006/relationships/hyperlink" Target="https://zh.wikipedia.org/wiki/%E6%AD%A6%E8%A3%9D%E5%B0%91%E5%A5%B3Machiavellianism" TargetMode="External" Id="rId16635" /><Relationship Type="http://schemas.openxmlformats.org/officeDocument/2006/relationships/hyperlink" Target="https://zh.wikipedia.org/wiki/%E9%87%8D%E5%95%9F%E5%92%B2%E8%89%AF%E7%94%B0" TargetMode="External" Id="rId16636" /><Relationship Type="http://schemas.openxmlformats.org/officeDocument/2006/relationships/hyperlink" Target="https://zh.wikipedia.org/wiki/%E6%AB%BB%E8%8A%B1%E4%BB%BB%E5%8B%99" TargetMode="External" Id="rId16637" /><Relationship Type="http://schemas.openxmlformats.org/officeDocument/2006/relationships/hyperlink" Target="https://zh.wikipedia.org/wiki/%E5%81%B6%E5%83%8F%E5%AD%B8%E5%9C%92STARS%EF%BC%81" TargetMode="External" Id="rId16638" /><Relationship Type="http://schemas.openxmlformats.org/officeDocument/2006/relationships/hyperlink" Target="https://zh.wikipedia.org/wiki/%E6%9C%88%E8%89%B2%E7%9C%9F%E7%BE%8E" TargetMode="External" Id="rId16639" /><Relationship Type="http://schemas.openxmlformats.org/officeDocument/2006/relationships/hyperlink" Target="https://zh.wikipedia.org/wiki/%E8%83%96%E8%83%96%E8%A4%B2%E8%B1%AC" TargetMode="External" Id="rId16640" /><Relationship Type="http://schemas.openxmlformats.org/officeDocument/2006/relationships/hyperlink" Target="https://zh.wikipedia.org/wiki/%E6%99%82%E9%90%98%E6%A9%9F%E9%97%9C%E4%B9%8B%E6%98%9F" TargetMode="External" Id="rId16641" /><Relationship Type="http://schemas.openxmlformats.org/officeDocument/2006/relationships/hyperlink" Target="https://zh.wikipedia.org/wiki/%E9%9D%92%E6%98%A5%E6%AD%8C%E8%88%9E%E4%BC%8E" TargetMode="External" Id="rId16642" /><Relationship Type="http://schemas.openxmlformats.org/officeDocument/2006/relationships/hyperlink" Target="https://zh.wikipedia.org/wiki/%E6%88%80%E6%84%9B%E6%9A%B4%E5%90%9B_(%E4%B8%89%E6%98%9F%E7%9C%BC%E9%8F%A1%E7%9A%84%E6%BC%AB%E7%95%AB)" TargetMode="External" Id="rId16643" /><Relationship Type="http://schemas.openxmlformats.org/officeDocument/2006/relationships/hyperlink" Target="https://zh.wikipedia.org/wiki/%E8%8E%89%E9%9C%B2%E8%8E%89%E9%9C%B2%E5%A6%96%E7%B2%BE" TargetMode="External" Id="rId16644" /><Relationship Type="http://schemas.openxmlformats.org/officeDocument/2006/relationships/hyperlink" Target="https://zh.wikipedia.org/wiki/%E9%9B%8F%E5%AD%90%E7%9A%84%E7%AC%94%E8%AE%B0" TargetMode="External" Id="rId16645" /><Relationship Type="http://schemas.openxmlformats.org/officeDocument/2006/relationships/hyperlink" Target="https://zh.wikipedia.org/wiki/%E5%BF%AB%E6%8A%8A%E6%88%91%E5%93%A5%E5%B8%B6%E8%B5%B0" TargetMode="External" Id="rId16646" /><Relationship Type="http://schemas.openxmlformats.org/officeDocument/2006/relationships/hyperlink" Target="https://zh.wikipedia.org/wiki/%E5%BF%AB%E7%9B%9C%E5%A4%A9%E4%BD%BF%E9%9B%99%E8%83%9E%E8%83%8E" TargetMode="External" Id="rId16647" /><Relationship Type="http://schemas.openxmlformats.org/officeDocument/2006/relationships/hyperlink" Target="https://zh.wikipedia.org/wiki/%E7%83%99%E5%8D%B0%E6%88%B0%E5%A3%AB" TargetMode="External" Id="rId16648" /><Relationship Type="http://schemas.openxmlformats.org/officeDocument/2006/relationships/hyperlink" Target="https://zh.wikipedia.org/wiki/%E6%AD%A3%E7%A2%BA%E7%9A%84%E5%8D%A1%E5%A4%9A" TargetMode="External" Id="rId16649" /><Relationship Type="http://schemas.openxmlformats.org/officeDocument/2006/relationships/hyperlink" Target="https://zh.wikipedia.org/wiki/%E4%BF%A1%E9%95%B7%E7%9A%84%E5%BF%8D%E8%80%85" TargetMode="External" Id="rId16650" /><Relationship Type="http://schemas.openxmlformats.org/officeDocument/2006/relationships/hyperlink" Target="https://zh.wikipedia.org/wiki/%E5%B7%B4%E5%93%88%E5%A7%86%E7%89%B9%E4%B9%8B%E6%80%92" TargetMode="External" Id="rId16651" /><Relationship Type="http://schemas.openxmlformats.org/officeDocument/2006/relationships/hyperlink" Target="https://zh.wikipedia.org/wiki/%E5%A2%83%E7%95%8C%E4%B9%8B%E8%BC%AA%E8%BF%B4" TargetMode="External" Id="rId16652" /><Relationship Type="http://schemas.openxmlformats.org/officeDocument/2006/relationships/hyperlink" Target="https://zh.wikipedia.org/wiki/Re:CREATORS" TargetMode="External" Id="rId16653" /><Relationship Type="http://schemas.openxmlformats.org/officeDocument/2006/relationships/hyperlink" Target="https://zh.wikipedia.org/wiki/%E6%83%85%E8%89%B2%E6%BC%AB%E7%95%AB%E8%80%81%E5%B8%AB" TargetMode="External" Id="rId16654" /><Relationship Type="http://schemas.openxmlformats.org/officeDocument/2006/relationships/hyperlink" Target="https://zh.wikipedia.org/wiki/%E6%9C%89%E9%A0%82%E5%A4%A9%E5%AE%B6%E6%97%8F" TargetMode="External" Id="rId16655" /><Relationship Type="http://schemas.openxmlformats.org/officeDocument/2006/relationships/hyperlink" Target="https://zh.wikipedia.org/wiki/ID-0" TargetMode="External" Id="rId16656" /><Relationship Type="http://schemas.openxmlformats.org/officeDocument/2006/relationships/hyperlink" Target="https://zh.wikipedia.org/wiki/%E5%BE%9E%E9%9B%B6%E9%96%8B%E5%A7%8B%E7%9A%84%E9%AD%94%E6%B3%95%E6%9B%B8" TargetMode="External" Id="rId16657" /><Relationship Type="http://schemas.openxmlformats.org/officeDocument/2006/relationships/hyperlink" Target="https://zh.wikipedia.org/wiki/%E8%A6%86%E9%9D%A2%E7%B3%BBNOISE" TargetMode="External" Id="rId16658" /><Relationship Type="http://schemas.openxmlformats.org/officeDocument/2006/relationships/hyperlink" Target="https://zh.wikipedia.org/wiki/%E6%9C%AB%E6%97%A5%E6%99%82%E5%9C%A8%E5%81%9A%E4%BB%80%E9%BA%BC%EF%BC%9F%E6%9C%89%E6%B2%92%E6%9C%89%E7%A9%BA%EF%BC%9F%E5%8F%AF%E4%BB%A5%E4%BE%86%E6%8B%AF%E6%95%91%E5%97%8E%EF%BC%9F" TargetMode="External" Id="rId16659" /><Relationship Type="http://schemas.openxmlformats.org/officeDocument/2006/relationships/hyperlink" Target="https://zh.wikipedia.org/wiki/%E5%A4%8F%E7%9B%AE%E5%8F%8B%E4%BA%BA%E5%B8%B3" TargetMode="External" Id="rId16660" /><Relationship Type="http://schemas.openxmlformats.org/officeDocument/2006/relationships/hyperlink" Target="https://zh.wikipedia.org/w/index.php?title=%E6%9C%80%E5%BC%B7%E7%95%AA%E9%95%B7%E6%98%AF%E5%B0%91%E5%A5%B3&amp;action=edit&amp;redlink=1" TargetMode="External" Id="rId16661" /><Relationship Type="http://schemas.openxmlformats.org/officeDocument/2006/relationships/hyperlink" Target="https://zh.wikipedia.org/w/index.php?title=The_SNACK_WORLD&amp;action=edit&amp;redlink=1" TargetMode="External" Id="rId16662" /><Relationship Type="http://schemas.openxmlformats.org/officeDocument/2006/relationships/hyperlink" Target="https://zh.wikipedia.org/wiki/%E4%B8%8D%E8%B5%B7%E7%9C%BC%E5%A5%B3%E4%B8%BB%E8%A7%92%E5%9F%B9%E8%82%B2%E6%B3%95" TargetMode="External" Id="rId16663" /><Relationship Type="http://schemas.openxmlformats.org/officeDocument/2006/relationships/hyperlink" Target="https://zh.wikipedia.org/wiki/Sin_%E4%B8%83%E5%A4%A7%E7%BD%AA" TargetMode="External" Id="rId16664" /><Relationship Type="http://schemas.openxmlformats.org/officeDocument/2006/relationships/hyperlink" Target="https://zh.wikipedia.org/wiki/%E5%9C%A8%E5%9C%B0%E4%B8%8B%E5%9F%8E%E5%B0%8B%E6%B1%82%E9%82%82%E9%80%85%E6%98%AF%E5%90%A6%E6%90%9E%E9%8C%AF%E4%BA%86%E4%BB%80%E9%BA%BC" TargetMode="External" Id="rId16665" /><Relationship Type="http://schemas.openxmlformats.org/officeDocument/2006/relationships/hyperlink" Target="https://zh.wikipedia.org/w/index.php?title=%E6%B0%B4%E5%AB%A9%E5%B0%8F%E5%98%B0!!&amp;action=edit&amp;redlink=1" TargetMode="External" Id="rId16666" /><Relationship Type="http://schemas.openxmlformats.org/officeDocument/2006/relationships/hyperlink" Target="https://zh.wikipedia.org/wiki/100%25%E5%B8%95%E6%96%AF%E5%8D%A1%E8%80%81%E5%B8%AB" TargetMode="External" Id="rId16667" /><Relationship Type="http://schemas.openxmlformats.org/officeDocument/2006/relationships/hyperlink" Target="https://zh.wikipedia.org/wiki/%E5%A4%9A%E7%BE%8E%E5%8D%A1%E8%B6%85%E7%B4%9A%E6%95%91%E6%8F%B4DRIVE_HEAD%E6%A9%9F%E5%8B%95%E6%95%91%E6%80%A5%E8%AD%A6%E5%AF%9F" TargetMode="External" Id="rId16668" /><Relationship Type="http://schemas.openxmlformats.org/officeDocument/2006/relationships/hyperlink" Target="https://zh.wikipedia.org/wiki/%E9%98%BF%E7%AB%A5%E6%9C%A8%E8%B5%B7%E6%BA%90" TargetMode="External" Id="rId16669" /><Relationship Type="http://schemas.openxmlformats.org/officeDocument/2006/relationships/hyperlink" Target="https://zh.wikipedia.org/wiki/%E9%81%8A%E6%88%B2%E7%8E%8BVRAINS" TargetMode="External" Id="rId16670" /><Relationship Type="http://schemas.openxmlformats.org/officeDocument/2006/relationships/hyperlink" Target="https://zh.wikipedia.org/wiki/%E7%8B%82%E8%B3%AD%E4%B9%8B%E6%B7%B5" TargetMode="External" Id="rId16671" /><Relationship Type="http://schemas.openxmlformats.org/officeDocument/2006/relationships/hyperlink" Target="https://zh.wikipedia.org/wiki/%E7%8B%90%E5%A6%96%E5%B0%8F%E7%BA%A2%E5%A8%98" TargetMode="External" Id="rId16672" /><Relationship Type="http://schemas.openxmlformats.org/officeDocument/2006/relationships/hyperlink" Target="https://zh.wikipedia.org/wiki/%E5%B9%B8%E9%81%8B%E9%82%8F%E8%BC%AF" TargetMode="External" Id="rId16673" /><Relationship Type="http://schemas.openxmlformats.org/officeDocument/2006/relationships/hyperlink" Target="https://zh.wikipedia.org/wiki/Fate/Apocrypha" TargetMode="External" Id="rId16674" /><Relationship Type="http://schemas.openxmlformats.org/officeDocument/2006/relationships/hyperlink" Target="https://zh.wikipedia.org/wiki/%E5%88%80%E5%8A%8D%E4%BA%82%E8%88%9E" TargetMode="External" Id="rId16675" /><Relationship Type="http://schemas.openxmlformats.org/officeDocument/2006/relationships/hyperlink" Target="https://zh.wikipedia.org/wiki/%E6%88%B0%E5%A7%AC%E7%B5%95%E5%94%B1SYMPHOGEAR" TargetMode="External" Id="rId16676" /><Relationship Type="http://schemas.openxmlformats.org/officeDocument/2006/relationships/hyperlink" Target="https://zh.wikipedia.org/wiki/%E9%A8%8E%E5%A3%AB%26%E9%AD%94%E6%B3%95" TargetMode="External" Id="rId16677" /><Relationship Type="http://schemas.openxmlformats.org/officeDocument/2006/relationships/hyperlink" Target="https://zh.wikipedia.org/wiki/%E6%BD%94%E7%99%96%E7%94%B7%E5%AD%90%E9%9D%92%E5%B1%B1%EF%BC%81" TargetMode="External" Id="rId16678" /><Relationship Type="http://schemas.openxmlformats.org/officeDocument/2006/relationships/hyperlink" Target="https://zh.wikipedia.org/wiki/%E6%88%B0%E9%AC%A5%E5%A5%B3%E5%AD%90%E5%AD%B8%E5%9C%92_(%E5%8B%95%E7%95%AB)" TargetMode="External" Id="rId16679" /><Relationship Type="http://schemas.openxmlformats.org/officeDocument/2006/relationships/hyperlink" Target="https://zh.wikipedia.org/wiki/%E5%A6%96%E6%80%AA%E5%85%AC%E5%AF%93%E7%9A%84%E5%84%AA%E9%9B%85%E6%97%A5%E5%B8%B8" TargetMode="External" Id="rId16680" /><Relationship Type="http://schemas.openxmlformats.org/officeDocument/2006/relationships/hyperlink" Target="https://zh.wikipedia.org/wiki/%E6%88%80%E6%84%9B%E8%88%87%E8%AC%8A%E8%A8%80" TargetMode="External" Id="rId16681" /><Relationship Type="http://schemas.openxmlformats.org/officeDocument/2006/relationships/hyperlink" Target="https://zh.wikipedia.org/wiki/%E7%95%B0%E4%B8%96%E7%95%8C%E9%A3%9F%E5%A0%82" TargetMode="External" Id="rId16682" /><Relationship Type="http://schemas.openxmlformats.org/officeDocument/2006/relationships/hyperlink" Target="https://zh.wikipedia.org/wiki/%E5%96%AE%E8%A0%A2%E5%A5%B3%E5%AD%A9" TargetMode="External" Id="rId16683" /><Relationship Type="http://schemas.openxmlformats.org/officeDocument/2006/relationships/hyperlink" Target="https://zh.wikipedia.org/wiki/%E5%BE%92%E7%84%B6%E5%96%9C%E6%AD%A1%E4%BD%A0" TargetMode="External" Id="rId16684" /><Relationship Type="http://schemas.openxmlformats.org/officeDocument/2006/relationships/hyperlink" Target="https://zh.wikipedia.org/wiki/%E7%8C%9C%E8%AC%8E%E7%8E%8B" TargetMode="External" Id="rId16685" /><Relationship Type="http://schemas.openxmlformats.org/officeDocument/2006/relationships/hyperlink" Target="https://zh.wikipedia.org/wiki/%E6%8D%8F%E9%80%A0%E9%99%B7%E9%98%B1_-NTR-" TargetMode="External" Id="rId16686" /><Relationship Type="http://schemas.openxmlformats.org/officeDocument/2006/relationships/hyperlink" Target="https://zh.wikipedia.org/wiki/%E6%9C%80%E9%81%8A%E8%A8%98" TargetMode="External" Id="rId16687" /><Relationship Type="http://schemas.openxmlformats.org/officeDocument/2006/relationships/hyperlink" Target="https://zh.wikipedia.org/wiki/%E8%B7%B3%E6%B0%B4%E7%94%B7%E5%AD%A9" TargetMode="External" Id="rId16688" /><Relationship Type="http://schemas.openxmlformats.org/officeDocument/2006/relationships/hyperlink" Target="https://zh.wikipedia.org/w/index.php?title=%E4%BE%BF%E5%88%A9%E5%95%86%E5%BA%97%E6%83%85%E4%BA%BA&amp;action=edit&amp;redlink=1" TargetMode="External" Id="rId16689" /><Relationship Type="http://schemas.openxmlformats.org/officeDocument/2006/relationships/hyperlink" Target="https://zh.wikipedia.org/wiki/%E5%8B%95%E4%BD%9C%E5%A5%B3%E8%8B%B1%E9%9B%84%E5%95%A6%E5%95%A6%E6%B0%B4%E6%9E%9C" TargetMode="External" Id="rId16690" /><Relationship Type="http://schemas.openxmlformats.org/officeDocument/2006/relationships/hyperlink" Target="https://zh.wikipedia.org/wiki/%E4%BE%86%E8%87%AA%E6%B7%B1%E6%B7%B5_(%E6%BC%AB%E7%95%AB)" TargetMode="External" Id="rId16691" /><Relationship Type="http://schemas.openxmlformats.org/officeDocument/2006/relationships/hyperlink" Target="https://zh.wikipedia.org/wiki/18if" TargetMode="External" Id="rId16692" /><Relationship Type="http://schemas.openxmlformats.org/officeDocument/2006/relationships/hyperlink" Target="https://zh.wikipedia.org/wiki/%E6%A2%B5%E8%AB%A6%E5%B2%A1%E5%A5%87%E8%B9%9F%E8%AA%BF%E6%9F%A5%E5%AE%98" TargetMode="External" Id="rId16693" /><Relationship Type="http://schemas.openxmlformats.org/officeDocument/2006/relationships/hyperlink" Target="https://zh.wikipedia.org/wiki/%E6%99%82%E9%96%93%E6%94%AF%E9%85%8D%E8%80%85" TargetMode="External" Id="rId16694" /><Relationship Type="http://schemas.openxmlformats.org/officeDocument/2006/relationships/hyperlink" Target="https://zh.wikipedia.org/wiki/%E5%B0%87%E5%9C%8B%E6%88%A1%E4%BA%82%E8%A8%98" TargetMode="External" Id="rId16695" /><Relationship Type="http://schemas.openxmlformats.org/officeDocument/2006/relationships/hyperlink" Target="https://zh.wikipedia.org/wiki/%E7%8D%A8%E5%8D%A0%E6%88%91%E7%9A%84%E8%8B%B1%E9%9B%84" TargetMode="External" Id="rId16696" /><Relationship Type="http://schemas.openxmlformats.org/officeDocument/2006/relationships/hyperlink" Target="https://zh.wikipedia.org/wiki/%E8%88%9E%E5%8B%95%E9%9D%92%E6%98%A5_(%E6%BC%AB%E7%95%AB)" TargetMode="External" Id="rId16697" /><Relationship Type="http://schemas.openxmlformats.org/officeDocument/2006/relationships/hyperlink" Target="https://zh.wikipedia.org/wiki/%E5%8D%8A%E7%8D%B8%E4%BA%BA%E7%9A%84%E7%85%A9%E6%83%B1" TargetMode="External" Id="rId16698" /><Relationship Type="http://schemas.openxmlformats.org/officeDocument/2006/relationships/hyperlink" Target="https://zh.wikipedia.org/wiki/Princess_Principal" TargetMode="External" Id="rId16699" /><Relationship Type="http://schemas.openxmlformats.org/officeDocument/2006/relationships/hyperlink" Target="https://zh.wikipedia.org/wiki/%E5%A4%A9%E4%BD%BF%E7%9A%843P%EF%BC%81" TargetMode="External" Id="rId16700" /><Relationship Type="http://schemas.openxmlformats.org/officeDocument/2006/relationships/hyperlink" Target="https://zh.wikipedia.org/wiki/%E5%B8%B6%E8%91%97%E6%99%BA%E6%85%A7%E5%9E%8B%E6%89%8B%E6%A9%9F%E9%97%96%E8%95%A9%E7%95%B0%E4%B8%96%E7%95%8C%E3%80%82" TargetMode="External" Id="rId16701" /><Relationship Type="http://schemas.openxmlformats.org/officeDocument/2006/relationships/hyperlink" Target="https://zh.wikipedia.org/wiki/NEW_GAME!" TargetMode="External" Id="rId16702" /><Relationship Type="http://schemas.openxmlformats.org/officeDocument/2006/relationships/hyperlink" Target="https://zh.wikipedia.org/wiki/%E5%92%95%E5%9A%95%E5%92%95%E5%9A%95%E9%AD%94%E6%B3%95%E9%99%A3" TargetMode="External" Id="rId16703" /><Relationship Type="http://schemas.openxmlformats.org/officeDocument/2006/relationships/hyperlink" Target="https://zh.wikipedia.org/w/index.php?title=KAITO%C3%97ANSA&amp;action=edit&amp;redlink=1" TargetMode="External" Id="rId16704" /><Relationship Type="http://schemas.openxmlformats.org/officeDocument/2006/relationships/hyperlink" Target="https://zh.wikipedia.org/wiki/%E6%B5%B7%E5%A4%A9%E4%BD%BF%E7%9A%84%E7%87%88%E7%81%AB" TargetMode="External" Id="rId16705" /><Relationship Type="http://schemas.openxmlformats.org/officeDocument/2006/relationships/hyperlink" Target="https://zh.wikipedia.org/w/index.php?title=SHADOW_OF_LAFFANDOR_%E6%8B%89%E5%87%A1%E6%9C%B5%E5%9C%8B%E7%89%A9%E8%AA%9E&amp;action=edit&amp;redlink=1" TargetMode="External" Id="rId16706" /><Relationship Type="http://schemas.openxmlformats.org/officeDocument/2006/relationships/hyperlink" Target="https://zh.wikipedia.org/wiki/%E8%BE%A3%E5%A6%B9%E8%88%87%E6%88%91%E7%9A%84%E7%AC%AC%E4%B8%80%E6%AC%A1" TargetMode="External" Id="rId16707" /><Relationship Type="http://schemas.openxmlformats.org/officeDocument/2006/relationships/hyperlink" Target="https://zh.wikipedia.org/wiki/%E6%AD%A1%E8%BF%8E%E4%BE%86%E5%88%B0%E5%AF%A6%E5%8A%9B%E8%87%B3%E4%B8%8A%E4%B8%BB%E7%BE%A9%E7%9A%84%E6%95%99%E5%AE%A4" TargetMode="External" Id="rId16708" /><Relationship Type="http://schemas.openxmlformats.org/officeDocument/2006/relationships/hyperlink" Target="https://zh.wikipedia.org/wiki/Gamers_%E9%9B%BB%E7%8E%A9%E5%92%96%EF%BC%81" TargetMode="External" Id="rId16709" /><Relationship Type="http://schemas.openxmlformats.org/officeDocument/2006/relationships/hyperlink" Target="https://zh.wikipedia.org/wiki/%E5%9C%B0%E7%8D%84%E5%B0%91%E5%A5%B3" TargetMode="External" Id="rId16710" /><Relationship Type="http://schemas.openxmlformats.org/officeDocument/2006/relationships/hyperlink" Target="https://zh.wikipedia.org/w/index.php?title=Marvel_Future_Avengers&amp;action=edit&amp;redlink=1" TargetMode="External" Id="rId16711" /><Relationship Type="http://schemas.openxmlformats.org/officeDocument/2006/relationships/hyperlink" Target="https://zh.wikipedia.org/w/index.php?title=THE_REFLECTION_WAVE_ONE&amp;action=edit&amp;redlink=1" TargetMode="External" Id="rId16712" /><Relationship Type="http://schemas.openxmlformats.org/officeDocument/2006/relationships/hyperlink" Target="https://zh.wikipedia.org/wiki/%E7%B5%82%E7%89%A9%E8%AA%9E" TargetMode="External" Id="rId16713" /><Relationship Type="http://schemas.openxmlformats.org/officeDocument/2006/relationships/hyperlink" Target="https://zh.wikipedia.org/wiki/ONE_PIECE_(%E5%8B%95%E7%95%AB)" TargetMode="External" Id="rId16714" /><Relationship Type="http://schemas.openxmlformats.org/officeDocument/2006/relationships/hyperlink" Target="https://zh.wikipedia.org/wiki/%E6%82%A0%E4%B9%85%E6%8C%81%E6%9C%89%E8%80%85" TargetMode="External" Id="rId16715" /><Relationship Type="http://schemas.openxmlformats.org/officeDocument/2006/relationships/hyperlink" Target="https://zh.wikipedia.org/wiki/%E5%B0%8F%E6%9D%BE%E5%85%88%E7%94%9F" TargetMode="External" Id="rId16716" /><Relationship Type="http://schemas.openxmlformats.org/officeDocument/2006/relationships/hyperlink" Target="https://zh.wikipedia.org/wiki/%E9%BB%91%E8%89%B2%E4%BA%94%E8%91%89%E8%8D%89" TargetMode="External" Id="rId16717" /><Relationship Type="http://schemas.openxmlformats.org/officeDocument/2006/relationships/hyperlink" Target="https://zh.wikipedia.org/wiki/%E6%88%B0%E5%88%BB%E5%A4%9C%E8%A1%80" TargetMode="External" Id="rId16718" /><Relationship Type="http://schemas.openxmlformats.org/officeDocument/2006/relationships/hyperlink" Target="https://zh.wikipedia.org/wiki/%E5%8D%81%E4%BA%8C%E5%A4%A7%E6%88%B0" TargetMode="External" Id="rId16719" /><Relationship Type="http://schemas.openxmlformats.org/officeDocument/2006/relationships/hyperlink" Target="https://zh.wikipedia.org/wiki/%E9%A3%9F%E6%88%9F%E4%B9%8B%E9%9D%88" TargetMode="External" Id="rId16720" /><Relationship Type="http://schemas.openxmlformats.org/officeDocument/2006/relationships/hyperlink" Target="https://zh.wikipedia.org/wiki/Infini-T_Force" TargetMode="External" Id="rId16721" /><Relationship Type="http://schemas.openxmlformats.org/officeDocument/2006/relationships/hyperlink" Target="https://zh.wikipedia.org/wiki/URAHARA" TargetMode="External" Id="rId16722" /><Relationship Type="http://schemas.openxmlformats.org/officeDocument/2006/relationships/hyperlink" Target="https://zh.wikipedia.org/wiki/%E6%AD%A4%E8%8A%B1%E4%BA%AD%E5%A5%87%E8%AD%9A" TargetMode="External" Id="rId16723" /><Relationship Type="http://schemas.openxmlformats.org/officeDocument/2006/relationships/hyperlink" Target="https://zh.wikipedia.org/wiki/TSUKIPRO_THE_ANIMATION" TargetMode="External" Id="rId16724" /><Relationship Type="http://schemas.openxmlformats.org/officeDocument/2006/relationships/hyperlink" Target="https://zh.wikipedia.org/wiki/Just_Because!" TargetMode="External" Id="rId16725" /><Relationship Type="http://schemas.openxmlformats.org/officeDocument/2006/relationships/hyperlink" Target="https://zh.wikipedia.org/wiki/%E5%9C%8B%E7%8E%8B%E9%81%8A%E6%88%B2_The_Animation" TargetMode="External" Id="rId16726" /><Relationship Type="http://schemas.openxmlformats.org/officeDocument/2006/relationships/hyperlink" Target="https://zh.wikipedia.org/w/index.php?title=%E5%8B%95%E6%85%8B%E5%92%8C%E5%BC%A6Dynamic_Chord&amp;action=edit&amp;redlink=1" TargetMode="External" Id="rId16727" /><Relationship Type="http://schemas.openxmlformats.org/officeDocument/2006/relationships/hyperlink" Target="https://zh.wikipedia.org/w/index.php?title=Love%E7%B1%B3_-WE_LOVE_RICE-&amp;action=edit&amp;redlink=1" TargetMode="External" Id="rId16728" /><Relationship Type="http://schemas.openxmlformats.org/officeDocument/2006/relationships/hyperlink" Target="https://zh.wikipedia.org/wiki/%E5%B0%91%E5%A5%B3%E7%B5%82%E6%9C%AB%E6%97%85%E8%A1%8C" TargetMode="External" Id="rId16729" /><Relationship Type="http://schemas.openxmlformats.org/officeDocument/2006/relationships/hyperlink" Target="https://zh.wikipedia.org/wiki/%E5%A5%87%E8%AB%BE%E4%B9%8B%E6%97%85" TargetMode="External" Id="rId16730" /><Relationship Type="http://schemas.openxmlformats.org/officeDocument/2006/relationships/hyperlink" Target="https://zh.wikipedia.org/wiki/%E5%A4%A2%E5%B9%BB%E6%85%B6%E5%85%B8" TargetMode="External" Id="rId16731" /><Relationship Type="http://schemas.openxmlformats.org/officeDocument/2006/relationships/hyperlink" Target="https://zh.wikipedia.org/wiki/Dies_irae_-Also_sprach_Zarathustra-" TargetMode="External" Id="rId16732" /><Relationship Type="http://schemas.openxmlformats.org/officeDocument/2006/relationships/hyperlink" Target="https://zh.wikipedia.org/w/index.php?title=%E7%89%99%E7%8B%BC%E3%80%88GARO%E3%80%89-VANISHING_LINE-&amp;action=edit&amp;redlink=1" TargetMode="External" Id="rId16733" /><Relationship Type="http://schemas.openxmlformats.org/officeDocument/2006/relationships/hyperlink" Target="https://zh.wikipedia.org/wiki/%E7%B5%90%E5%9F%8E%E5%8F%8B%E5%A5%88%E6%98%AF%E5%8B%87%E8%80%85" TargetMode="External" Id="rId16734" /><Relationship Type="http://schemas.openxmlformats.org/officeDocument/2006/relationships/hyperlink" Target="https://zh.wikipedia.org/wiki/%E6%95%91%E9%9B%A3%E5%B0%8F%E8%8B%B1%E9%9B%8424" TargetMode="External" Id="rId16735" /><Relationship Type="http://schemas.openxmlformats.org/officeDocument/2006/relationships/hyperlink" Target="https://zh.wikipedia.org/wiki/Classica_Loid" TargetMode="External" Id="rId16736" /><Relationship Type="http://schemas.openxmlformats.org/officeDocument/2006/relationships/hyperlink" Target="https://zh.wikipedia.org/wiki/Code:Realize_%EF%BD%9E%E5%89%B5%E4%B8%96%E7%9A%84%E5%85%AC%E4%B8%BB%EF%BD%9E" TargetMode="External" Id="rId16737" /><Relationship Type="http://schemas.openxmlformats.org/officeDocument/2006/relationships/hyperlink" Target="https://zh.wikipedia.org/wiki/%E5%AF%B6%E7%9F%B3%E4%B9%8B%E5%9C%8B" TargetMode="External" Id="rId16738" /><Relationship Type="http://schemas.openxmlformats.org/officeDocument/2006/relationships/hyperlink" Target="https://zh.wikipedia.org/wiki/LoveLive!_Sunshine!!" TargetMode="External" Id="rId16739" /><Relationship Type="http://schemas.openxmlformats.org/officeDocument/2006/relationships/hyperlink" Target="https://zh.wikipedia.org/wiki/%E5%81%B6%E5%83%8F%E5%A4%A7%E5%B8%ABSideM" TargetMode="External" Id="rId16740" /><Relationship Type="http://schemas.openxmlformats.org/officeDocument/2006/relationships/hyperlink" Target="https://zh.wikipedia.org/wiki/%E5%81%B4%E8%BB%8A%E6%90%AD%E6%AA%94" TargetMode="External" Id="rId16741" /><Relationship Type="http://schemas.openxmlformats.org/officeDocument/2006/relationships/hyperlink" Target="https://zh.wikipedia.org/wiki/%E8%AA%BF%E6%95%99%E5%92%96%E5%95%A1%E5%BB%B3" TargetMode="External" Id="rId16742" /><Relationship Type="http://schemas.openxmlformats.org/officeDocument/2006/relationships/hyperlink" Target="https://zh.wikipedia.org/wiki/%E9%AC%BC%E7%87%88%E7%9A%84%E5%86%B7%E5%BE%B9" TargetMode="External" Id="rId16743" /><Relationship Type="http://schemas.openxmlformats.org/officeDocument/2006/relationships/hyperlink" Target="https://zh.wikipedia.org/wiki/%E9%AD%94%E6%B3%95%E4%BD%BF%E7%9A%84%E6%96%B0%E5%A8%98" TargetMode="External" Id="rId16744" /><Relationship Type="http://schemas.openxmlformats.org/officeDocument/2006/relationships/hyperlink" Target="https://zh.wikipedia.org/wiki/%E8%A1%80%E7%95%8C%E6%88%B0%E7%B7%9A" TargetMode="External" Id="rId16745" /><Relationship Type="http://schemas.openxmlformats.org/officeDocument/2006/relationships/hyperlink" Target="https://zh.wikipedia.org/wiki/%E5%8D%A1%E7%89%87%E6%88%B0%E9%AC%A5%E5%85%88%E5%B0%8E%E8%80%85" TargetMode="External" Id="rId16746" /><Relationship Type="http://schemas.openxmlformats.org/officeDocument/2006/relationships/hyperlink" Target="https://zh.wikipedia.org/wiki/%E5%8A%A8%E7%94%BB%E5%90%8C%E5%A5%BD%E4%BC%9A" TargetMode="External" Id="rId16747" /><Relationship Type="http://schemas.openxmlformats.org/officeDocument/2006/relationships/hyperlink" Target="https://zh.wikipedia.org/wiki/%E5%A6%82%E6%9E%9C%E6%9C%89%E5%A6%B9%E5%A6%B9%E5%B0%B1%E5%A5%BD%E4%BA%86%E3%80%82" TargetMode="External" Id="rId16748" /><Relationship Type="http://schemas.openxmlformats.org/officeDocument/2006/relationships/hyperlink" Target="https://zh.wikipedia.org/wiki/%E6%B3%A5%E9%AF%A8%E4%B9%8B%E5%AD%90%E5%80%91%E5%9C%A8%E6%B2%99%E5%9C%B0%E4%B8%8A%E6%AD%8C%E5%94%B1" TargetMode="External" Id="rId16749" /><Relationship Type="http://schemas.openxmlformats.org/officeDocument/2006/relationships/hyperlink" Target="https://zh.wikipedia.org/wiki/%E6%88%91%E5%AE%B6%E6%9C%89%E5%80%8B%E9%AD%9A%E4%B9%BE%E5%A6%B9" TargetMode="External" Id="rId16750" /><Relationship Type="http://schemas.openxmlformats.org/officeDocument/2006/relationships/hyperlink" Target="https://zh.wikipedia.org/wiki/%E7%B6%B2%E8%B7%AF%E5%8B%9D%E5%88%A9%E7%B5%84" TargetMode="External" Id="rId16751" /><Relationship Type="http://schemas.openxmlformats.org/officeDocument/2006/relationships/hyperlink" Target="https://zh.wikipedia.org/zh-cn/2017%E5%B9%B4%E6%97%A5%E6%9C%AC%E5%8B%95%E7%95%AB%E5%88%97%E8%A1%A8" TargetMode="External" Id="rId16752" /><Relationship Type="http://schemas.openxmlformats.org/officeDocument/2006/relationships/hyperlink" Target="https://zh.wikipedia.org/wiki/Wake_Up,_Girls!" TargetMode="External" Id="rId16753" /><Relationship Type="http://schemas.openxmlformats.org/officeDocument/2006/relationships/hyperlink" Target="https://zh.wikipedia.org/wiki/%E6%88%91%E7%9A%84%E5%A5%B3%E5%8F%8B%E6%98%AF%E5%80%8B%E9%81%8E%E5%BA%A6%E8%AA%8D%E7%9C%9F%E7%9A%84%E8%99%95%E5%A5%B3bitch" TargetMode="External" Id="rId16754" /><Relationship Type="http://schemas.openxmlformats.org/officeDocument/2006/relationships/hyperlink" Target="https://zh.wikipedia.org/wiki/%E7%8A%AC%E5%B1%8B%E6%95%B7" TargetMode="External" Id="rId16755" /><Relationship Type="http://schemas.openxmlformats.org/officeDocument/2006/relationships/hyperlink" Target="https://zh.wikipedia.org/wiki/%E6%A9%9F%E7%94%B2%E5%A4%A7%E5%B8%AB" TargetMode="External" Id="rId16756" /><Relationship Type="http://schemas.openxmlformats.org/officeDocument/2006/relationships/hyperlink" Target="https://zh.wikipedia.org/wiki/3%E6%9C%88%E7%9A%84%E7%8D%85%E5%AD%90" TargetMode="External" Id="rId16757" /><Relationship Type="http://schemas.openxmlformats.org/officeDocument/2006/relationships/hyperlink" Target="https://zh.wikipedia.org/wiki/%E5%91%8A%E7%99%BD%E5%AF%A6%E8%A1%8C%E5%A7%94%E5%93%A1%E6%9C%83_%EF%BD%9E%E6%88%80%E6%84%9B%E7%B3%BB%E5%88%97%EF%BD%9E" TargetMode="External" Id="rId16758" /><Relationship Type="http://schemas.openxmlformats.org/officeDocument/2006/relationships/hyperlink" Target="https://zh.wikipedia.org/wiki/%E4%B8%80%E4%BA%BA%E4%B9%8B%E4%B8%8B" TargetMode="External" Id="rId16759" /><Relationship Type="http://schemas.openxmlformats.org/officeDocument/2006/relationships/hyperlink" Target="https://zh.wikipedia.org/wiki/SUPER_LOVERS" TargetMode="External" Id="rId16760" /><Relationship Type="http://schemas.openxmlformats.org/officeDocument/2006/relationships/hyperlink" Target="https://zh.wikipedia.org/zh-cn/2017%E5%B9%B4%E6%97%A5%E6%9C%AC%E5%8B%95%E7%95%AB%E5%88%97%E8%A1%A8" TargetMode="External" Id="rId16761" /><Relationship Type="http://schemas.openxmlformats.org/officeDocument/2006/relationships/hyperlink" Target="https://zh.wikipedia.org/wiki/%E6%88%B2%E8%A8%80%E7%B3%BB%E5%88%97" TargetMode="External" Id="rId16762" /><Relationship Type="http://schemas.openxmlformats.org/officeDocument/2006/relationships/hyperlink" Target="https://zh.wikipedia.org/wiki/%E6%88%B2%E8%A8%80%E7%B3%BB%E5%88%97" TargetMode="External" Id="rId16763" /><Relationship Type="http://schemas.openxmlformats.org/officeDocument/2006/relationships/hyperlink" Target="https://zh.wikipedia.org/wiki/YUYU%E5%BC%8F" TargetMode="External" Id="rId16764" /><Relationship Type="http://schemas.openxmlformats.org/officeDocument/2006/relationships/hyperlink" Target="https://zh.wikipedia.org/wiki/%E9%AC%BC%E5%B9%B3%E7%8A%AF%E7%A7%91%E5%B8%B3" TargetMode="External" Id="rId16765" /><Relationship Type="http://schemas.openxmlformats.org/officeDocument/2006/relationships/hyperlink" Target="https://zh.wikipedia.org/zh-cn/2017%E5%B9%B4%E6%97%A5%E6%9C%AC%E5%8B%95%E7%95%AB%E5%88%97%E8%A1%A8" TargetMode="External" Id="rId16766" /><Relationship Type="http://schemas.openxmlformats.org/officeDocument/2006/relationships/hyperlink" Target="https://zh.wikipedia.org/wiki/%E9%AD%94%E6%B3%95%E4%BD%BF%E7%9A%84%E6%96%B0%E5%A8%98" TargetMode="External" Id="rId16767" /><Relationship Type="http://schemas.openxmlformats.org/officeDocument/2006/relationships/hyperlink" Target="https://zh.wikipedia.org/wiki/DAYS_(%E6%BC%AB%E7%95%AB)" TargetMode="External" Id="rId16768" /><Relationship Type="http://schemas.openxmlformats.org/officeDocument/2006/relationships/hyperlink" Target="https://zh.wikipedia.org/wiki/%E5%BB%A2%E5%A4%A9%E4%BD%BF%E5%8A%A0%E7%99%BE%E5%88%97" TargetMode="External" Id="rId16769" /><Relationship Type="http://schemas.openxmlformats.org/officeDocument/2006/relationships/hyperlink" Target="https://zh.wikipedia.org/wiki/%E5%99%AC%E8%A1%80%E7%8B%82%E8%A5%B2" TargetMode="External" Id="rId16770" /><Relationship Type="http://schemas.openxmlformats.org/officeDocument/2006/relationships/hyperlink" Target="https://zh.wikipedia.org/zh-cn/2017%E5%B9%B4%E6%97%A5%E6%9C%AC%E5%8B%95%E7%95%AB%E5%88%97%E8%A1%A8" TargetMode="External" Id="rId16771" /><Relationship Type="http://schemas.openxmlformats.org/officeDocument/2006/relationships/hyperlink" Target="https://zh.wikipedia.org/wiki/%E6%88%B2%E8%A8%80%E7%B3%BB%E5%88%97" TargetMode="External" Id="rId16772" /><Relationship Type="http://schemas.openxmlformats.org/officeDocument/2006/relationships/hyperlink" Target="https://zh.wikipedia.org/wiki/%E9%9D%92%E4%B9%8B%E9%A9%85%E9%AD%94%E5%B8%AB" TargetMode="External" Id="rId16773" /><Relationship Type="http://schemas.openxmlformats.org/officeDocument/2006/relationships/hyperlink" Target="https://zh.wikipedia.org/wiki/%E6%88%91%E7%9A%84%E8%8B%B1%E9%9B%84%E5%AD%B8%E9%99%A2" TargetMode="External" Id="rId16774" /><Relationship Type="http://schemas.openxmlformats.org/officeDocument/2006/relationships/hyperlink" Target="https://zh.wikipedia.org/wiki/%E5%8B%95%E7%89%A9%E6%9C%8B%E5%8F%8B" TargetMode="External" Id="rId16775" /><Relationship Type="http://schemas.openxmlformats.org/officeDocument/2006/relationships/hyperlink" Target="https://zh.wikipedia.org/wiki/%E4%BA%9E%E4%BA%BA_(%E6%BC%AB%E7%95%AB)" TargetMode="External" Id="rId16776" /><Relationship Type="http://schemas.openxmlformats.org/officeDocument/2006/relationships/hyperlink" Target="https://zh.wikipedia.org/zh-cn/2017%E5%B9%B4%E6%97%A5%E6%9C%AC%E5%8B%95%E7%95%AB%E5%88%97%E8%A1%A8" TargetMode="External" Id="rId16777" /><Relationship Type="http://schemas.openxmlformats.org/officeDocument/2006/relationships/hyperlink" Target="https://zh.wikipedia.org/wiki/%E9%AD%94%E7%89%A9%E5%A8%98%E7%9A%84%E5%90%8C%E5%B1%85%E6%97%A5%E5%B8%B8" TargetMode="External" Id="rId16778" /><Relationship Type="http://schemas.openxmlformats.org/officeDocument/2006/relationships/hyperlink" Target="https://zh.wikipedia.org/wiki/%E5%B9%B2%E7%89%A9%E5%A6%B9%EF%BC%81%E5%B0%8F%E5%9F%8B" TargetMode="External" Id="rId16779" /><Relationship Type="http://schemas.openxmlformats.org/officeDocument/2006/relationships/hyperlink" Target="https://zh.wikipedia.org/wiki/91Days" TargetMode="External" Id="rId16780" /><Relationship Type="http://schemas.openxmlformats.org/officeDocument/2006/relationships/hyperlink" Target="https://zh.wikipedia.org/wiki/%E6%88%B2%E8%A8%80%E7%B3%BB%E5%88%97" TargetMode="External" Id="rId16781" /><Relationship Type="http://schemas.openxmlformats.org/officeDocument/2006/relationships/hyperlink" Target="https://zh.wikipedia.org/wiki/%E9%A3%9F%E6%88%9F%E4%B9%8B%E9%9D%88" TargetMode="External" Id="rId16782" /><Relationship Type="http://schemas.openxmlformats.org/officeDocument/2006/relationships/hyperlink" Target="https://zh.wikipedia.org/wiki/%E9%A3%9F%E6%88%9F%E4%B9%8B%E9%9D%88" TargetMode="External" Id="rId16783" /><Relationship Type="http://schemas.openxmlformats.org/officeDocument/2006/relationships/hyperlink" Target="https://zh.wikipedia.org/wiki/DAYS_(%E6%BC%AB%E7%95%AB)" TargetMode="External" Id="rId16784" /><Relationship Type="http://schemas.openxmlformats.org/officeDocument/2006/relationships/hyperlink" Target="https://zh.wikipedia.org/wiki/%E7%81%AB%E6%98%9F%E7%95%B0%E7%A8%AE" TargetMode="External" Id="rId16785" /><Relationship Type="http://schemas.openxmlformats.org/officeDocument/2006/relationships/hyperlink" Target="https://zh.wikipedia.org/wiki/%E5%BB%A2%E5%A4%A9%E4%BD%BF%E5%8A%A0%E7%99%BE%E5%88%97" TargetMode="External" Id="rId16786" /><Relationship Type="http://schemas.openxmlformats.org/officeDocument/2006/relationships/hyperlink" Target="https://zh.wikipedia.org/wiki/%E5%99%AC%E8%A1%80%E7%8B%82%E8%A5%B2" TargetMode="External" Id="rId16787" /><Relationship Type="http://schemas.openxmlformats.org/officeDocument/2006/relationships/hyperlink" Target="https://zh.wikipedia.org/zh-cn/2017%E5%B9%B4%E6%97%A5%E6%9C%AC%E5%8B%95%E7%95%AB%E5%88%97%E8%A1%A8" TargetMode="External" Id="rId16788" /><Relationship Type="http://schemas.openxmlformats.org/officeDocument/2006/relationships/hyperlink" Target="https://zh.wikipedia.org/wiki/%E6%88%B2%E8%A8%80%E7%B3%BB%E5%88%97" TargetMode="External" Id="rId16789" /><Relationship Type="http://schemas.openxmlformats.org/officeDocument/2006/relationships/hyperlink" Target="https://zh.wikipedia.org/wiki/%E9%AB%98%E6%A0%A1%E8%89%A6%E9%9A%8A" TargetMode="External" Id="rId16790" /><Relationship Type="http://schemas.openxmlformats.org/officeDocument/2006/relationships/hyperlink" Target="https://zh.wikipedia.org/zh-cn/2017%E5%B9%B4%E6%97%A5%E6%9C%AC%E5%8B%95%E7%95%AB%E5%88%97%E8%A1%A8" TargetMode="External" Id="rId16791" /><Relationship Type="http://schemas.openxmlformats.org/officeDocument/2006/relationships/hyperlink" Target="https://zh.wikipedia.org/wiki/%E6%88%91%E7%9A%84%E8%8B%B1%E9%9B%84%E5%AD%B8%E9%99%A2" TargetMode="External" Id="rId16792" /><Relationship Type="http://schemas.openxmlformats.org/officeDocument/2006/relationships/hyperlink" Target="https://zh.wikipedia.org/wiki/%E9%A3%9F%E6%88%9F%E4%B9%8B%E9%9D%88" TargetMode="External" Id="rId16793" /><Relationship Type="http://schemas.openxmlformats.org/officeDocument/2006/relationships/hyperlink" Target="https://zh.wikipedia.org/wiki/%E8%BE%A3%E5%A6%B9%E8%88%87%E6%88%91%E7%9A%84%E7%AC%AC%E4%B8%80%E6%AC%A1" TargetMode="External" Id="rId16794" /><Relationship Type="http://schemas.openxmlformats.org/officeDocument/2006/relationships/hyperlink" Target="https://zh.wikipedia.org/wiki/%E4%B8%8D%E8%B5%B7%E7%9C%BC%E5%A5%B3%E4%B8%BB%E8%A7%92%E5%9F%B9%E8%82%B2%E6%B3%95" TargetMode="External" Id="rId16795" /><Relationship Type="http://schemas.openxmlformats.org/officeDocument/2006/relationships/hyperlink" Target="https://zh.wikipedia.org/wiki/SUPER_LOVERS" TargetMode="External" Id="rId16796" /><Relationship Type="http://schemas.openxmlformats.org/officeDocument/2006/relationships/hyperlink" Target="https://zh.wikipedia.org/zh-cn/2017%E5%B9%B4%E6%97%A5%E6%9C%AC%E5%8B%95%E7%95%AB%E5%88%97%E8%A1%A8" TargetMode="External" Id="rId16797" /><Relationship Type="http://schemas.openxmlformats.org/officeDocument/2006/relationships/hyperlink" Target="https://zh.wikipedia.org/wiki/%E9%AD%94%E6%B3%95%E4%BD%BF%E7%9A%84%E6%96%B0%E5%A8%98" TargetMode="External" Id="rId16798" /><Relationship Type="http://schemas.openxmlformats.org/officeDocument/2006/relationships/hyperlink" Target="https://zh.wikipedia.org/wiki/%E5%BA%AB%E6%B4%9B%E9%AD%94%E6%B3%95%E4%BD%BF%EF%BC%9A%E9%80%8F%E6%98%8E%E7%89%8C%E7%AF%87" TargetMode="External" Id="rId16799" /><Relationship Type="http://schemas.openxmlformats.org/officeDocument/2006/relationships/hyperlink" Target="https://zh.wikipedia.org/wiki/%E5%B0%8F%E6%9E%97%E5%AE%B6%E7%9A%84%E9%BE%8D%E5%A5%B3%E5%83%95" TargetMode="External" Id="rId16800" /><Relationship Type="http://schemas.openxmlformats.org/officeDocument/2006/relationships/hyperlink" Target="https://zh.wikipedia.org/wiki/%E4%BA%9E%E4%BA%BA%E9%86%AC%E6%9C%89%E8%A9%B1%E8%A6%81%E8%AA%AA" TargetMode="External" Id="rId16801" /><Relationship Type="http://schemas.openxmlformats.org/officeDocument/2006/relationships/hyperlink" Target="https://zh.wikipedia.org/wiki/%E5%A4%8F%E7%9B%AE%E5%8F%8B%E4%BA%BA%E5%B8%B3" TargetMode="External" Id="rId16802" /><Relationship Type="http://schemas.openxmlformats.org/officeDocument/2006/relationships/hyperlink" Target="https://zh.wikipedia.org/wiki/A%E9%A0%BB%E9%81%93" TargetMode="External" Id="rId16803" /><Relationship Type="http://schemas.openxmlformats.org/officeDocument/2006/relationships/hyperlink" Target="https://zh.wikipedia.org/wiki/%E9%9D%92%E4%B9%8B%E9%A9%85%E9%AD%94%E5%B8%AB" TargetMode="External" Id="rId16804" /><Relationship Type="http://schemas.openxmlformats.org/officeDocument/2006/relationships/hyperlink" Target="https://zh.wikipedia.org/wiki/%E5%A4%8F%E7%9B%AE%E5%8F%8B%E4%BA%BA%E5%B8%B3" TargetMode="External" Id="rId16805" /><Relationship Type="http://schemas.openxmlformats.org/officeDocument/2006/relationships/hyperlink" Target="https://zh.wikipedia.org/wiki/%E7%A2%A7%E8%97%8D%E5%B9%BB%E6%83%B3" TargetMode="External" Id="rId16806" /><Relationship Type="http://schemas.openxmlformats.org/officeDocument/2006/relationships/hyperlink" Target="https://zh.wikipedia.org/wiki/%E6%AD%A6%E8%A3%9D%E5%B0%91%E5%A5%B3Machiavellianism" TargetMode="External" Id="rId16807" /><Relationship Type="http://schemas.openxmlformats.org/officeDocument/2006/relationships/hyperlink" Target="https://zh.wikipedia.org/wiki/%E7%B6%B2%E8%B7%AF%E5%8B%9D%E5%88%A9%E7%B5%84" TargetMode="External" Id="rId16808" /><Relationship Type="http://schemas.openxmlformats.org/officeDocument/2006/relationships/hyperlink" Target="https://zh.wikipedia.org/wiki/%E5%82%B7%E7%89%A9%E8%AA%9E" TargetMode="External" Id="rId16809" /><Relationship Type="http://schemas.openxmlformats.org/officeDocument/2006/relationships/hyperlink" Target="https://zh.wikipedia.org/wiki/%E7%94%B2%E9%90%B5%E5%9F%8E%E7%9A%84%E5%8D%A1%E5%B7%B4%E5%85%A7%E9%87%8C" TargetMode="External" Id="rId16810" /><Relationship Type="http://schemas.openxmlformats.org/officeDocument/2006/relationships/hyperlink" Target="https://zh.wikipedia.org/wiki/%E9%8E%96%E9%8F%88%E6%88%B0%E8%A8%98" TargetMode="External" Id="rId16811" /><Relationship Type="http://schemas.openxmlformats.org/officeDocument/2006/relationships/hyperlink" Target="https://zh.wikipedia.org/wiki/%E9%BB%91%E5%9F%B7%E4%BA%8B" TargetMode="External" Id="rId16812" /><Relationship Type="http://schemas.openxmlformats.org/officeDocument/2006/relationships/hyperlink" Target="https://zh.wikipedia.org/wiki/%E8%99%90%E6%AE%BA%E5%99%A8%E5%AE%98" TargetMode="External" Id="rId16813" /><Relationship Type="http://schemas.openxmlformats.org/officeDocument/2006/relationships/hyperlink" Target="https://zh.wikipedia.org/wiki/%E9%B2%81%E9%82%A6%E4%B8%89%E4%B8%96" TargetMode="External" Id="rId16814" /><Relationship Type="http://schemas.openxmlformats.org/officeDocument/2006/relationships/hyperlink" Target="https://zh.wikipedia.org/wiki/%E9%9D%92%E9%AC%BC" TargetMode="External" Id="rId16815" /><Relationship Type="http://schemas.openxmlformats.org/officeDocument/2006/relationships/hyperlink" Target="https://zh.wikipedia.org/wiki/%E9%8E%96%E9%8F%88%E6%88%B0%E8%A8%98" TargetMode="External" Id="rId16816" /><Relationship Type="http://schemas.openxmlformats.org/officeDocument/2006/relationships/hyperlink" Target="https://zh.wikipedia.org/wiki/%E5%88%80%E5%8A%8D%E7%A5%9E%E5%9F%9F%E5%8A%87%E5%A0%B4%E7%89%88_-%E5%BA%8F%E5%88%97%E7%88%AD%E6%88%B0-" TargetMode="External" Id="rId16817" /><Relationship Type="http://schemas.openxmlformats.org/officeDocument/2006/relationships/hyperlink" Target="https://zh.wikipedia.org/w/index.php?title=%E5%AE%87%E5%AE%99%E6%88%B0%E8%89%A6%E5%A4%A7%E5%92%8C%E8%99%9F2202_%E6%84%9B%E7%9A%84%E6%88%B0%E5%A3%AB%E5%80%91_%E7%AC%AC%E4%B8%80%E7%AB%A0&amp;action=edit&amp;redlink=1" TargetMode="External" Id="rId16818" /><Relationship Type="http://schemas.openxmlformats.org/officeDocument/2006/relationships/hyperlink" Target="https://zh.wikipedia.org/wiki/%E6%95%B8%E7%A2%BC%E5%AF%B6%E8%B2%9D%E5%A4%A7%E5%86%92%E9%9A%AAtri." TargetMode="External" Id="rId16819" /><Relationship Type="http://schemas.openxmlformats.org/officeDocument/2006/relationships/hyperlink" Target="https://zh.wikipedia.org/wiki/OVERLORD_(%E5%B0%8F%E8%AA%AA)" TargetMode="External" Id="rId16820" /><Relationship Type="http://schemas.openxmlformats.org/officeDocument/2006/relationships/hyperlink" Target="https://zh.wikipedia.org/wiki/TRINITY_SEVEN_%E9%AD%94%E9%81%93%E6%9B%B87%E4%BD%BF%E8%80%85" TargetMode="External" Id="rId16821" /><Relationship Type="http://schemas.openxmlformats.org/officeDocument/2006/relationships/hyperlink" Target="https://zh.wikipedia.org/wiki/%E6%98%9F%E5%85%89%E6%A8%82%E5%9C%92" TargetMode="External" Id="rId16822" /><Relationship Type="http://schemas.openxmlformats.org/officeDocument/2006/relationships/hyperlink" Target="https://zh.wikipedia.org/wiki/%E5%A4%A7%E9%9B%84%E7%9A%84%E5%8D%97%E6%A5%B5%E5%86%B0%E5%A4%A9%E9%9B%AA%E5%9C%B0%E5%A4%A7%E5%86%92%E9%9A%AA" TargetMode="External" Id="rId16823" /><Relationship Type="http://schemas.openxmlformats.org/officeDocument/2006/relationships/hyperlink" Target="https://zh.wikipedia.org/wiki/%E5%A4%A7%E7%99%BD%E7%86%8A%E7%86%B1%E6%88%80%E4%B8%AD" TargetMode="External" Id="rId16824" /><Relationship Type="http://schemas.openxmlformats.org/officeDocument/2006/relationships/hyperlink" Target="https://zh.wikipedia.org/wiki/OVERLORD_(%E5%B0%8F%E8%AA%AA)" TargetMode="External" Id="rId16825" /><Relationship Type="http://schemas.openxmlformats.org/officeDocument/2006/relationships/hyperlink" Target="https://zh.wikipedia.org/wiki/%E5%8D%88%E7%9D%A1%E5%85%AC%E4%B8%BB%EF%BD%9E%E4%B8%8D%E7%82%BA%E4%BA%BA%E7%9F%A5%E7%9A%84%E6%95%85%E4%BA%8B%EF%BD%9E" TargetMode="External" Id="rId16826" /><Relationship Type="http://schemas.openxmlformats.org/officeDocument/2006/relationships/hyperlink" Target="https://zh.wikipedia.org/wiki/%E5%85%89%E4%B9%8B%E7%BE%8E%E5%B0%91%E5%A5%B3_Dream_Stars!" TargetMode="External" Id="rId16827" /><Relationship Type="http://schemas.openxmlformats.org/officeDocument/2006/relationships/hyperlink" Target="https://zh.wikipedia.org/wiki/%E7%B5%90%E5%9F%8E%E5%8F%8B%E5%A5%88%E6%98%AF%E5%8B%87%E8%80%85" TargetMode="External" Id="rId16828" /><Relationship Type="http://schemas.openxmlformats.org/officeDocument/2006/relationships/hyperlink" Target="https://zh.wikipedia.org/wiki/%E9%98%BF%E6%9D%BE_(%E6%BC%AB%E7%95%AB)" TargetMode="External" Id="rId16829" /><Relationship Type="http://schemas.openxmlformats.org/officeDocument/2006/relationships/hyperlink" Target="https://zh.wikipedia.org/wiki/%E6%98%A5%E5%AE%B5%E8%8B%A6%E7%9F%AD%EF%BC%8C%E5%B0%91%E5%A5%B3%E5%89%8D%E9%80%B2%E5%90%A7%EF%BC%81" TargetMode="External" Id="rId16830" /><Relationship Type="http://schemas.openxmlformats.org/officeDocument/2006/relationships/hyperlink" Target="https://zh.wikipedia.org/wiki/%E8%A0%9F%E7%AD%86%E5%B0%8F%E6%96%B0%EF%BC%9A%E5%AE%87%E5%AE%99%E4%BA%BAPi%E5%8A%9B%E4%BE%86%E8%A5%B2%EF%BC%81%EF%BC%81" TargetMode="External" Id="rId16831" /><Relationship Type="http://schemas.openxmlformats.org/officeDocument/2006/relationships/hyperlink" Target="https://zh.wikipedia.org/wiki/%E5%90%8D%E5%81%B5%E6%8E%A2%E6%9F%AF%E5%8D%97%EF%BC%9A%E5%94%90%E7%B4%85%E7%9A%84%E6%88%80%E6%AD%8C" TargetMode="External" Id="rId16832" /><Relationship Type="http://schemas.openxmlformats.org/officeDocument/2006/relationships/hyperlink" Target="https://zh.wikipedia.org/wiki/%E7%B5%90%E5%9F%8E%E5%8F%8B%E5%A5%88%E6%98%AF%E5%8B%87%E8%80%85" TargetMode="External" Id="rId16833" /><Relationship Type="http://schemas.openxmlformats.org/officeDocument/2006/relationships/hyperlink" Target="https://zh.wikipedia.org/wiki/Free!" TargetMode="External" Id="rId16834" /><Relationship Type="http://schemas.openxmlformats.org/officeDocument/2006/relationships/hyperlink" Target="https://zh.wikipedia.org/wiki/%E8%A6%8B%E7%BF%92%E7%A5%9E%E4%BB%99_%E7%A7%98%E5%AF%86%E7%9A%84%E5%BF%83%E9%9D%88" TargetMode="External" Id="rId16835" /><Relationship Type="http://schemas.openxmlformats.org/officeDocument/2006/relationships/hyperlink" Target="https://zh.wikipedia.org/wiki/FAIRY_TAIL" TargetMode="External" Id="rId16836" /><Relationship Type="http://schemas.openxmlformats.org/officeDocument/2006/relationships/hyperlink" Target="https://zh.wikipedia.org/wiki/%E5%AE%A3%E5%91%8A%E9%BB%8E%E6%98%8E%E7%9A%84%E9%9C%B2%E4%B9%8B%E6%AD%8C" TargetMode="External" Id="rId16837" /><Relationship Type="http://schemas.openxmlformats.org/officeDocument/2006/relationships/hyperlink" Target="https://zh.wikipedia.org/wiki/%E7%89%B9%E5%B7%A5%E6%AC%A1%E6%97%B6%E4%BB%A3" TargetMode="External" Id="rId16838" /><Relationship Type="http://schemas.openxmlformats.org/officeDocument/2006/relationships/hyperlink" Target="https://zh.wikipedia.org/wiki/%E7%94%9F%E5%8C%96%E5%8D%B1%E6%9C%BA%EF%BC%9A%E8%A1%80%E4%BB%87" TargetMode="External" Id="rId16839" /><Relationship Type="http://schemas.openxmlformats.org/officeDocument/2006/relationships/hyperlink" Target="https://zh.wikipedia.org/wiki/%E6%98%9F%E5%85%89%E5%B0%91%E7%94%B7_KING_OF_PRISM" TargetMode="External" Id="rId16840" /><Relationship Type="http://schemas.openxmlformats.org/officeDocument/2006/relationships/hyperlink" Target="https://zh.wikipedia.org/wiki/%E9%AD%94%E6%B3%95%E7%A7%91%E9%AB%98%E4%B8%AD%E7%9A%84%E5%8A%A3%E7%AD%89%E7%94%9F" TargetMode="External" Id="rId16841" /><Relationship Type="http://schemas.openxmlformats.org/officeDocument/2006/relationships/hyperlink" Target="https://zh.wikipedia.org/w/index.php?title=%E5%AE%87%E5%AE%99%E6%88%B0%E8%89%A6%E5%A4%A7%E5%92%8C%E8%99%9F2202_%E6%84%9B%E7%9A%84%E6%88%B0%E5%A3%AB%E5%80%91_%E7%AC%AC%E4%BA%8C%E7%AB%A0&amp;action=edit&amp;redlink=1" TargetMode="External" Id="rId16842" /><Relationship Type="http://schemas.openxmlformats.org/officeDocument/2006/relationships/hyperlink" Target="https://zh.wikipedia.org/wiki/%E9%BA%B5%E5%8C%85%E8%B6%85%E4%BA%BA" TargetMode="External" Id="rId16843" /><Relationship Type="http://schemas.openxmlformats.org/officeDocument/2006/relationships/hyperlink" Target="https://zh.wikipedia.org/wiki/Free!" TargetMode="External" Id="rId16844" /><Relationship Type="http://schemas.openxmlformats.org/officeDocument/2006/relationships/hyperlink" Target="https://zh.wikipedia.org/wiki/%E7%91%AA%E9%BA%97%E8%88%87%E9%AD%94%E5%A5%B3%E7%9A%84%E8%8A%B1" TargetMode="External" Id="rId16845" /><Relationship Type="http://schemas.openxmlformats.org/officeDocument/2006/relationships/hyperlink" Target="https://zh.wikipedia.org/zh-cn/2017%E5%B9%B4%E6%97%A5%E6%9C%AC%E5%8B%95%E7%95%AB%E5%88%97%E8%A1%A8" TargetMode="External" Id="rId16846" /><Relationship Type="http://schemas.openxmlformats.org/officeDocument/2006/relationships/hyperlink" Target="https://zh.wikipedia.org/wiki/%E7%B5%90%E5%9F%8E%E5%8F%8B%E5%A5%88%E6%98%AF%E5%8B%87%E8%80%85" TargetMode="External" Id="rId16847" /><Relationship Type="http://schemas.openxmlformats.org/officeDocument/2006/relationships/hyperlink" Target="https://zh.wikipedia.org/wiki/%E7%B2%BE%E9%9D%88%E5%AF%B6%E5%8F%AF%E5%A4%A2%E5%8A%87%E5%A0%B4%E7%89%88%EF%BC%9A%E5%B0%B1%E6%B1%BA%E5%AE%9A%E6%98%AF%E4%BD%A0%E4%BA%86%EF%BC%81" TargetMode="External" Id="rId16848" /><Relationship Type="http://schemas.openxmlformats.org/officeDocument/2006/relationships/hyperlink" Target="https://zh.wikipedia.org/wiki/NO_GAME_NO_LIFE_%E9%81%8A%E6%88%B2%E4%BA%BA%E7%94%9F" TargetMode="External" Id="rId16849" /><Relationship Type="http://schemas.openxmlformats.org/officeDocument/2006/relationships/hyperlink" Target="https://zh.wikipedia.org/wiki/%E5%A6%84%E6%83%B3%E5%AD%B8%E7%94%9F%E6%9C%83" TargetMode="External" Id="rId16850" /><Relationship Type="http://schemas.openxmlformats.org/officeDocument/2006/relationships/hyperlink" Target="https://zh.wikipedia.org/wiki/%E9%AD%94%E6%B3%95%E5%B0%91%E5%A5%B3%E5%A5%88%E8%91%89Reflection" TargetMode="External" Id="rId16851" /><Relationship Type="http://schemas.openxmlformats.org/officeDocument/2006/relationships/hyperlink" Target="https://zh.wikipedia.org/wiki/3%E5%B9%B4D%E7%8F%AD%E7%8E%BB%E7%92%83%E5%81%87%E9%9D%A2" TargetMode="External" Id="rId16852" /><Relationship Type="http://schemas.openxmlformats.org/officeDocument/2006/relationships/hyperlink" Target="https://zh.wikipedia.org/wiki/%E7%85%99%E8%8A%B1_(2017%E5%B9%B4%E9%9B%BB%E5%BD%B1)" TargetMode="External" Id="rId16853" /><Relationship Type="http://schemas.openxmlformats.org/officeDocument/2006/relationships/hyperlink" Target="https://zh.wikipedia.org/w/index.php?title=%E6%83%B3%E8%A6%81%E5%82%B3%E9%81%94%E4%BD%A0%E7%9A%84%E8%81%B2%E9%9F%B3&amp;action=edit&amp;redlink=1" TargetMode="External" Id="rId16854" /><Relationship Type="http://schemas.openxmlformats.org/officeDocument/2006/relationships/hyperlink" Target="https://zh.wikipedia.org/w/index.php?title=%E9%9B%BB%E5%BD%B1_%E5%B0%8F%E7%86%8A%E5%AD%A6%E6%A0%A1_%E7%B3%95%E9%BB%9E%E5%B8%AB%E5%82%91%E5%85%8B%E8%88%87%E5%A4%AA%E9%99%BD%E7%9A%84%E7%94%9C%E9%BB%9E&amp;action=edit&amp;redlink=1" TargetMode="External" Id="rId16855" /><Relationship Type="http://schemas.openxmlformats.org/officeDocument/2006/relationships/hyperlink" Target="https://zh.wikipedia.org/w/index.php?title=%E6%B0%A3%E7%90%83%E7%8B%97%E8%BF%AA%E5%B0%BC_%E4%B8%8D%E5%8F%AF%E6%80%9D%E8%AD%B0%E7%9A%84%E6%81%90%E9%BE%8D%E5%9C%8B%E5%BA%A6&amp;action=edit&amp;redlink=1" TargetMode="External" Id="rId16856" /><Relationship Type="http://schemas.openxmlformats.org/officeDocument/2006/relationships/hyperlink" Target="https://zh.wikipedia.org/wiki/Fate/kaleid_liner_%E9%AD%94%E6%B3%95%E5%B0%91%E5%A5%B3%E2%98%86%E4%BC%8A%E8%8E%89%E9%9B%85_%E9%9B%AA%E4%B8%8B%E7%9A%84%E8%AA%93%E8%A8%80" TargetMode="External" Id="rId16857" /><Relationship Type="http://schemas.openxmlformats.org/officeDocument/2006/relationships/hyperlink" Target="https://zh.wikipedia.org/wiki/%E6%8E%92%E7%90%83%E5%B0%91%E5%B9%B4%EF%BC%81%EF%BC%81" TargetMode="External" Id="rId16858" /><Relationship Type="http://schemas.openxmlformats.org/officeDocument/2006/relationships/hyperlink" Target="https://zh.wikipedia.org/zh-cn/2017%E5%B9%B4%E6%97%A5%E6%9C%AC%E5%8B%95%E7%95%AB%E5%88%97%E8%A1%A8" TargetMode="External" Id="rId16859" /><Relationship Type="http://schemas.openxmlformats.org/officeDocument/2006/relationships/hyperlink" Target="https://zh.wikipedia.org/wiki/%E4%BA%A4%E9%9F%BF%E8%A9%A9%E7%AF%87%E8%89%BE%E8%95%BE%E5%8D%A17" TargetMode="External" Id="rId16860" /><Relationship Type="http://schemas.openxmlformats.org/officeDocument/2006/relationships/hyperlink" Target="https://zh.wikipedia.org/wiki/%E6%8E%92%E7%90%83%E5%B0%91%E5%B9%B4%EF%BC%81%EF%BC%81" TargetMode="External" Id="rId16861" /><Relationship Type="http://schemas.openxmlformats.org/officeDocument/2006/relationships/hyperlink" Target="https://zh.wikipedia.org/zh-cn/2017%E5%B9%B4%E6%97%A5%E6%9C%AC%E5%8B%95%E7%95%AB%E5%88%97%E8%A1%A8" TargetMode="External" Id="rId16862" /><Relationship Type="http://schemas.openxmlformats.org/officeDocument/2006/relationships/hyperlink" Target="https://zh.wikipedia.org/wiki/%E6%95%B8%E7%A2%BC%E5%AF%B6%E8%B2%9D%E5%A4%A7%E5%86%92%E9%9A%AAtri." TargetMode="External" Id="rId16863" /><Relationship Type="http://schemas.openxmlformats.org/officeDocument/2006/relationships/hyperlink" Target="https://zh.wikipedia.org/wiki/%E5%90%B9%E9%9F%BF%E5%90%A7%EF%BC%81%E4%B8%8A%E4%BD%8E%E9%9F%B3%E8%99%9F" TargetMode="External" Id="rId16864" /><Relationship Type="http://schemas.openxmlformats.org/officeDocument/2006/relationships/hyperlink" Target="https://zh.wikipedia.org/w/index.php?title=%E5%AE%87%E5%AE%99%E6%88%B0%E8%89%A6%E5%A4%A7%E5%92%8C%E8%99%9F2202_%E6%84%9B%E7%9A%84%E6%88%B0%E5%A3%AB%E5%80%91_%E7%AC%AC%E4%B8%89%E7%AB%A0&amp;action=edit&amp;redlink=1" TargetMode="External" Id="rId16865" /><Relationship Type="http://schemas.openxmlformats.org/officeDocument/2006/relationships/hyperlink" Target="https://zh.wikipedia.org/w/index.php?title=DC%E8%B6%85%E7%B4%9A%E8%8B%B1%E9%9B%84vs%E9%B7%B9%E4%B9%8B%E7%88%AA&amp;action=edit&amp;redlink=1" TargetMode="External" Id="rId16866" /><Relationship Type="http://schemas.openxmlformats.org/officeDocument/2006/relationships/hyperlink" Target="https://zh.wikipedia.org/wiki/Code_Geass%E5%8F%8D%E5%8F%9B%E7%9A%84%E9%AD%AF%E8%B7%AF%E4%BF%AE" TargetMode="External" Id="rId16867" /><Relationship Type="http://schemas.openxmlformats.org/officeDocument/2006/relationships/hyperlink" Target="https://zh.wikipedia.org/wiki/KiraKira%E2%98%86%E5%85%89%E4%B9%8B%E7%BE%8E%E5%B0%91%E5%A5%B3_A_La_Mode" TargetMode="External" Id="rId16868" /><Relationship Type="http://schemas.openxmlformats.org/officeDocument/2006/relationships/hyperlink" Target="https://zh.wikipedia.org/wiki/%E5%89%8D%E9%80%B2%E5%90%A7%EF%BC%81%E7%99%BB%E5%B1%B1%E5%B0%91%E5%A5%B3" TargetMode="External" Id="rId16869" /><Relationship Type="http://schemas.openxmlformats.org/officeDocument/2006/relationships/hyperlink" Target="https://zh.wikipedia.org/wiki/Free!" TargetMode="External" Id="rId16870" /><Relationship Type="http://schemas.openxmlformats.org/officeDocument/2006/relationships/hyperlink" Target="https://zh.wikipedia.org/wiki/%E8%88%87%E9%AD%94%E5%85%B1%E8%88%9E_(%E6%97%A5%E6%9C%AC)" TargetMode="External" Id="rId16871" /><Relationship Type="http://schemas.openxmlformats.org/officeDocument/2006/relationships/hyperlink" Target="https://zh.wikipedia.org/wiki/%E7%AA%88%E7%AA%95%E6%B7%91%E5%A5%B3_(%E6%BC%AB%E7%95%AB)" TargetMode="External" Id="rId16872" /><Relationship Type="http://schemas.openxmlformats.org/officeDocument/2006/relationships/hyperlink" Target="https://zh.wikipedia.org/wiki/%E8%AB%8B%E5%95%8F%E6%82%A8%E4%BB%8A%E5%A4%A9%E8%A6%81%E4%BE%86%E9%BB%9E%E5%85%94%E5%AD%90%E5%97%8E%EF%BC%9F" TargetMode="External" Id="rId16873" /><Relationship Type="http://schemas.openxmlformats.org/officeDocument/2006/relationships/hyperlink" Target="https://zh.wikipedia.org/wiki/%E5%93%A5%E6%96%AF%E6%8B%89_(%E5%8B%95%E7%95%AB%E9%9B%BB%E5%BD%B1)" TargetMode="External" Id="rId16874" /><Relationship Type="http://schemas.openxmlformats.org/officeDocument/2006/relationships/hyperlink" Target="https://zh.wikipedia.org/wiki/%E6%9C%BA%E5%8A%A8%E6%88%98%E5%A3%ABGUNDAM_Thunderbolt" TargetMode="External" Id="rId16875" /><Relationship Type="http://schemas.openxmlformats.org/officeDocument/2006/relationships/hyperlink" Target="https://zh.wikipedia.org/wiki/%E7%AC%91%E5%82%B2%E6%9B%87%E5%A4%A9" TargetMode="External" Id="rId16876" /><Relationship Type="http://schemas.openxmlformats.org/officeDocument/2006/relationships/hyperlink" Target="https://zh.wikipedia.org/wiki/%E5%B0%91%E5%A5%B3%E8%88%87%E6%88%B0%E8%BB%8A" TargetMode="External" Id="rId16877" /><Relationship Type="http://schemas.openxmlformats.org/officeDocument/2006/relationships/hyperlink" Target="https://zh.wikipedia.org/wiki/%E9%9B%BB%E5%BD%B1%E7%89%88%E5%A6%96%E6%80%AA%E6%89%8B%E9%8C%B6%EF%BC%9A%E5%85%89%E5%BD%B1%E4%B9%8B%E5%8D%B7_%E9%AC%BC%E7%8E%8B%E7%9A%84%E5%BE%A9%E6%B4%BB" TargetMode="External" Id="rId16878"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6763" /><Relationship Type="http://schemas.openxmlformats.org/officeDocument/2006/relationships/hyperlink" Target="https://zh.wikipedia.org/zh-cn/2000%E5%B9%B4%E6%97%A5%E6%9C%AC%E5%8B%95%E7%95%AB%E5%88%97%E8%A1%A8" TargetMode="External" Id="rId6764" /><Relationship Type="http://schemas.openxmlformats.org/officeDocument/2006/relationships/hyperlink" Target="https://zh.wikipedia.org/w/index.php?title=%E6%80%AA%E7%89%A9%E5%86%9C%E5%9C%BA&amp;action=edit&amp;redlink=1" TargetMode="External" Id="rId6765" /><Relationship Type="http://schemas.openxmlformats.org/officeDocument/2006/relationships/hyperlink" Target="https://zh.wikipedia.org/zh-cn/2000%E5%B9%B4%E6%97%A5%E6%9C%AC%E5%8B%95%E7%95%AB%E5%88%97%E8%A1%A8" TargetMode="External" Id="rId6766" /><Relationship Type="http://schemas.openxmlformats.org/officeDocument/2006/relationships/hyperlink" Target="https://zh.wikipedia.org/wiki/%E6%95%B8%E7%A2%BC%E5%AF%B6%E8%B2%9D%E5%A4%A7%E5%86%92%E9%9A%AA02" TargetMode="External" Id="rId6767" /><Relationship Type="http://schemas.openxmlformats.org/officeDocument/2006/relationships/hyperlink" Target="https://zh.wikipedia.org/zh-cn/2000%E5%B9%B4%E6%97%A5%E6%9C%AC%E5%8B%95%E7%95%AB%E5%88%97%E8%A1%A8" TargetMode="External" Id="rId6768" /><Relationship Type="http://schemas.openxmlformats.org/officeDocument/2006/relationships/hyperlink" Target="https://zh.wikipedia.org/wiki/%E6%8D%8D%E8%A1%9B%E8%80%85" TargetMode="External" Id="rId6769" /><Relationship Type="http://schemas.openxmlformats.org/officeDocument/2006/relationships/hyperlink" Target="https://zh.wikipedia.org/zh-cn/2000%E5%B9%B4%E6%97%A5%E6%9C%AC%E5%8B%95%E7%95%AB%E5%88%97%E8%A1%A8" TargetMode="External" Id="rId6770" /><Relationship Type="http://schemas.openxmlformats.org/officeDocument/2006/relationships/hyperlink" Target="https://zh.wikipedia.org/w/index.php?title=%E7%88%86%E7%AC%91%E6%A0%BC%E6%96%97&amp;action=edit&amp;redlink=1" TargetMode="External" Id="rId6771" /><Relationship Type="http://schemas.openxmlformats.org/officeDocument/2006/relationships/hyperlink" Target="https://zh.wikipedia.org/zh-cn/2000%E5%B9%B4%E6%97%A5%E6%9C%AC%E5%8B%95%E7%95%AB%E5%88%97%E8%A1%A8" TargetMode="External" Id="rId6772" /><Relationship Type="http://schemas.openxmlformats.org/officeDocument/2006/relationships/hyperlink" Target="https://zh.wikipedia.org/w/index.php?title=%E7%99%BD%E9%87%91%E6%88%98%E5%A3%AB&amp;action=edit&amp;redlink=1" TargetMode="External" Id="rId6773" /><Relationship Type="http://schemas.openxmlformats.org/officeDocument/2006/relationships/hyperlink" Target="https://zh.wikipedia.org/zh-cn/2000%E5%B9%B4%E6%97%A5%E6%9C%AC%E5%8B%95%E7%95%AB%E5%88%97%E8%A1%A8" TargetMode="External" Id="rId6774" /><Relationship Type="http://schemas.openxmlformats.org/officeDocument/2006/relationships/hyperlink" Target="https://zh.wikipedia.org/wiki/%E6%9C%80%E6%B8%B8%E8%AE%B0" TargetMode="External" Id="rId6775" /><Relationship Type="http://schemas.openxmlformats.org/officeDocument/2006/relationships/hyperlink" Target="https://zh.wikipedia.org/zh-cn/2000%E5%B9%B4%E6%97%A5%E6%9C%AC%E5%8B%95%E7%95%AB%E5%88%97%E8%A1%A8" TargetMode="External" Id="rId6776" /><Relationship Type="http://schemas.openxmlformats.org/officeDocument/2006/relationships/hyperlink" Target="https://zh.wikipedia.org/wiki/%E5%92%95%E5%99%9C%E5%92%95%E5%99%9C%E9%AD%94%E6%B3%95%E9%98%B5" TargetMode="External" Id="rId6777" /><Relationship Type="http://schemas.openxmlformats.org/officeDocument/2006/relationships/hyperlink" Target="https://zh.wikipedia.org/zh-cn/2000%E5%B9%B4%E6%97%A5%E6%9C%AC%E5%8B%95%E7%95%AB%E5%88%97%E8%A1%A8" TargetMode="External" Id="rId6778" /><Relationship Type="http://schemas.openxmlformats.org/officeDocument/2006/relationships/hyperlink" Target="https://zh.wikipedia.org/w/index.php?title=%E9%98%B3%E5%85%89%E6%98%8E%E5%AA%9A%E4%B9%8B%E6%A0%91&amp;action=edit&amp;redlink=1" TargetMode="External" Id="rId6779" /><Relationship Type="http://schemas.openxmlformats.org/officeDocument/2006/relationships/hyperlink" Target="https://zh.wikipedia.org/zh-cn/2000%E5%B9%B4%E6%97%A5%E6%9C%AC%E5%8B%95%E7%95%AB%E5%88%97%E8%A1%A8" TargetMode="External" Id="rId6780" /><Relationship Type="http://schemas.openxmlformats.org/officeDocument/2006/relationships/hyperlink" Target="https://zh.wikipedia.org/w/index.php?title=%E6%97%B6%E9%97%B4%E6%96%97%E4%BA%89%E7%B3%BB%E5%88%972000-%E6%80%AA%E7%9B%97%E5%A5%87%E6%8B%89%E7%BE%8E&amp;action=edit&amp;redlink=1" TargetMode="External" Id="rId6781" /><Relationship Type="http://schemas.openxmlformats.org/officeDocument/2006/relationships/hyperlink" Target="https://zh.wikipedia.org/zh-cn/2000%E5%B9%B4%E6%97%A5%E6%9C%AC%E5%8B%95%E7%95%AB%E5%88%97%E8%A1%A8" TargetMode="External" Id="rId6782" /><Relationship Type="http://schemas.openxmlformats.org/officeDocument/2006/relationships/hyperlink" Target="https://zh.wikipedia.org/w/index.php?title=%E5%8F%98%E5%BD%A2%E9%87%91%E5%88%9A%E4%B9%8B%E4%BC%AA%E8%A3%85%E7%BC%96&amp;action=edit&amp;redlink=1" TargetMode="External" Id="rId6783" /><Relationship Type="http://schemas.openxmlformats.org/officeDocument/2006/relationships/hyperlink" Target="https://zh.wikipedia.org/zh-cn/2000%E5%B9%B4%E6%97%A5%E6%9C%AC%E5%8B%95%E7%95%AB%E5%88%97%E8%A1%A8" TargetMode="External" Id="rId6784" /><Relationship Type="http://schemas.openxmlformats.org/officeDocument/2006/relationships/hyperlink" Target="https://zh.wikipedia.org/wiki/Ghiblies" TargetMode="External" Id="rId6785" /><Relationship Type="http://schemas.openxmlformats.org/officeDocument/2006/relationships/hyperlink" Target="https://zh.wikipedia.org/wiki/%E6%AB%BB%E8%8A%B1%E5%A4%A7%E6%88%B0_(%E9%9B%BB%E8%A6%96%E5%8B%95%E7%95%AB)" TargetMode="External" Id="rId6786" /><Relationship Type="http://schemas.openxmlformats.org/officeDocument/2006/relationships/hyperlink" Target="https://zh.wikipedia.org/zh-cn/2000%E5%B9%B4%E6%97%A5%E6%9C%AC%E5%8B%95%E7%95%AB%E5%88%97%E8%A1%A8" TargetMode="External" Id="rId6787" /><Relationship Type="http://schemas.openxmlformats.org/officeDocument/2006/relationships/hyperlink" Target="https://zh.wikipedia.org/w/index.php?title=%E5%90%8D%E5%81%B5%E6%8E%A2%E6%B3%95%E5%B8%83%E5%B0%94&amp;action=edit&amp;redlink=1" TargetMode="External" Id="rId6788" /><Relationship Type="http://schemas.openxmlformats.org/officeDocument/2006/relationships/hyperlink" Target="https://zh.wikipedia.org/zh-cn/2000%E5%B9%B4%E6%97%A5%E6%9C%AC%E5%8B%95%E7%95%AB%E5%88%97%E8%A1%A8" TargetMode="External" Id="rId6789" /><Relationship Type="http://schemas.openxmlformats.org/officeDocument/2006/relationships/hyperlink" Target="https://zh.wikipedia.org/wiki/%E6%96%B0%E6%88%80%E6%84%9B%E7%99%BD%E6%9B%B8" TargetMode="External" Id="rId6790" /><Relationship Type="http://schemas.openxmlformats.org/officeDocument/2006/relationships/hyperlink" Target="https://zh.wikipedia.org/zh-cn/2000%E5%B9%B4%E6%97%A5%E6%9C%AC%E5%8B%95%E7%95%AB%E5%88%97%E8%A1%A8" TargetMode="External" Id="rId6791" /><Relationship Type="http://schemas.openxmlformats.org/officeDocument/2006/relationships/hyperlink" Target="https://zh.wikipedia.org/wiki/Cyber%E5%AE%88%E8%AD%B7%E6%98%9F" TargetMode="External" Id="rId6792" /><Relationship Type="http://schemas.openxmlformats.org/officeDocument/2006/relationships/hyperlink" Target="https://zh.wikipedia.org/zh-cn/2000%E5%B9%B4%E6%97%A5%E6%9C%AC%E5%8B%95%E7%95%AB%E5%88%97%E8%A1%A8" TargetMode="External" Id="rId6793" /><Relationship Type="http://schemas.openxmlformats.org/officeDocument/2006/relationships/hyperlink" Target="https://zh.wikipedia.org/wiki/%E6%98%9F%E7%95%8C%E7%9A%84%E6%88%B0%E6%97%97" TargetMode="External" Id="rId6794" /><Relationship Type="http://schemas.openxmlformats.org/officeDocument/2006/relationships/hyperlink" Target="https://zh.wikipedia.org/zh-cn/2000%E5%B9%B4%E6%97%A5%E6%9C%AC%E5%8B%95%E7%95%AB%E5%88%97%E8%A1%A8" TargetMode="External" Id="rId6795" /><Relationship Type="http://schemas.openxmlformats.org/officeDocument/2006/relationships/hyperlink" Target="https://zh.wikipedia.org/w/index.php?title=%E6%B8%85%E6%B0%B4%E6%AC%A1%E9%83%8E%E4%BC%A0&amp;action=edit&amp;redlink=1" TargetMode="External" Id="rId6796" /><Relationship Type="http://schemas.openxmlformats.org/officeDocument/2006/relationships/hyperlink" Target="https://zh.wikipedia.org/zh-cn/2000%E5%B9%B4%E6%97%A5%E6%9C%AC%E5%8B%95%E7%95%AB%E5%88%97%E8%A1%A8" TargetMode="External" Id="rId6797" /><Relationship Type="http://schemas.openxmlformats.org/officeDocument/2006/relationships/hyperlink" Target="https://zh.wikipedia.org/wiki/%E5%A4%96%E6%98%9F%E4%BA%BA%E7%94%B0%E4%B8%AD%E5%A4%AA%E9%83%8E" TargetMode="External" Id="rId6798" /><Relationship Type="http://schemas.openxmlformats.org/officeDocument/2006/relationships/hyperlink" Target="https://zh.wikipedia.org/zh-cn/2000%E5%B9%B4%E6%97%A5%E6%9C%AC%E5%8B%95%E7%95%AB%E5%88%97%E8%A1%A8" TargetMode="External" Id="rId6799" /><Relationship Type="http://schemas.openxmlformats.org/officeDocument/2006/relationships/hyperlink" Target="https://zh.wikipedia.org/wiki/%E9%81%8A%E6%88%B2%E7%8E%8B%EF%BC%8D%E6%80%AA%E7%8D%B8%E4%B9%8B%E6%B1%BA%E9%AC%A5" TargetMode="External" Id="rId6800" /><Relationship Type="http://schemas.openxmlformats.org/officeDocument/2006/relationships/hyperlink" Target="https://zh.wikipedia.org/zh-cn/2000%E5%B9%B4%E6%97%A5%E6%9C%AC%E5%8B%95%E7%95%AB%E5%88%97%E8%A1%A8" TargetMode="External" Id="rId6801" /><Relationship Type="http://schemas.openxmlformats.org/officeDocument/2006/relationships/hyperlink" Target="https://zh.wikipedia.org/wiki/%E7%B4%94%E6%83%85%E6%88%BF%E6%9D%B1%E4%BF%8F%E6%88%BF%E5%AE%A2_(%E5%8B%95%E7%95%AB)" TargetMode="External" Id="rId6802" /><Relationship Type="http://schemas.openxmlformats.org/officeDocument/2006/relationships/hyperlink" Target="https://zh.wikipedia.org/wiki/%E5%A4%A2%E5%B9%BB%E5%A6%96%E5%AD%90" TargetMode="External" Id="rId6803" /><Relationship Type="http://schemas.openxmlformats.org/officeDocument/2006/relationships/hyperlink" Target="https://zh.wikipedia.org/zh-cn/2000%E5%B9%B4%E6%97%A5%E6%9C%AC%E5%8B%95%E7%95%AB%E5%88%97%E8%A1%A8" TargetMode="External" Id="rId6804" /><Relationship Type="http://schemas.openxmlformats.org/officeDocument/2006/relationships/hyperlink" Target="https://zh.wikipedia.org/w/index.php?title=NieA_7&amp;action=edit&amp;redlink=1" TargetMode="External" Id="rId6805" /><Relationship Type="http://schemas.openxmlformats.org/officeDocument/2006/relationships/hyperlink" Target="https://zh.wikipedia.org/zh-cn/2000%E5%B9%B4%E6%97%A5%E6%9C%AC%E5%8B%95%E7%95%AB%E5%88%97%E8%A1%A8" TargetMode="External" Id="rId6806" /><Relationship Type="http://schemas.openxmlformats.org/officeDocument/2006/relationships/hyperlink" Target="https://zh.wikipedia.org/wiki/%E5%93%88%E5%A7%86%E5%A4%AA%E9%83%8E" TargetMode="External" Id="rId6807" /><Relationship Type="http://schemas.openxmlformats.org/officeDocument/2006/relationships/hyperlink" Target="https://zh.wikipedia.org/zh-cn/2000%E5%B9%B4%E6%97%A5%E6%9C%AC%E5%8B%95%E7%95%AB%E5%88%97%E8%A1%A8" TargetMode="External" Id="rId6808" /><Relationship Type="http://schemas.openxmlformats.org/officeDocument/2006/relationships/hyperlink" Target="https://zh.wikipedia.org/wiki/%E5%BE%BD%E7%AB%A0%E6%88%B0%E5%A3%AB" TargetMode="External" Id="rId6809" /><Relationship Type="http://schemas.openxmlformats.org/officeDocument/2006/relationships/hyperlink" Target="https://zh.wikipedia.org/zh-cn/2000%E5%B9%B4%E6%97%A5%E6%9C%AC%E5%8B%95%E7%95%AB%E5%88%97%E8%A1%A8" TargetMode="External" Id="rId6810" /><Relationship Type="http://schemas.openxmlformats.org/officeDocument/2006/relationships/hyperlink" Target="https://zh.wikipedia.org/w/index.php?title=%E5%BC%82%E7%A9%BA%E5%8E%86%E9%99%A9%E7%BA%AA&amp;action=edit&amp;redlink=1" TargetMode="External" Id="rId6811" /><Relationship Type="http://schemas.openxmlformats.org/officeDocument/2006/relationships/hyperlink" Target="https://zh.wikipedia.org/zh-cn/2000%E5%B9%B4%E6%97%A5%E6%9C%AC%E5%8B%95%E7%95%AB%E5%88%97%E8%A1%A8" TargetMode="External" Id="rId6812" /><Relationship Type="http://schemas.openxmlformats.org/officeDocument/2006/relationships/hyperlink" Target="https://zh.wikipedia.org/wiki/%E6%B7%B1%E8%97%8D%E6%95%91%E5%85%B5" TargetMode="External" Id="rId6813" /><Relationship Type="http://schemas.openxmlformats.org/officeDocument/2006/relationships/hyperlink" Target="https://zh.wikipedia.org/zh-cn/2000%E5%B9%B4%E6%97%A5%E6%9C%AC%E5%8B%95%E7%95%AB%E5%88%97%E8%A1%A8" TargetMode="External" Id="rId6814" /><Relationship Type="http://schemas.openxmlformats.org/officeDocument/2006/relationships/hyperlink" Target="https://zh.wikipedia.org/wiki/%E8%A2%96%E7%8F%8D%E5%A5%B3%E4%BE%8D%E5%B0%8F%E6%A2%85" TargetMode="External" Id="rId6815" /><Relationship Type="http://schemas.openxmlformats.org/officeDocument/2006/relationships/hyperlink" Target="https://zh.wikipedia.org/zh-cn/2000%E5%B9%B4%E6%97%A5%E6%9C%AC%E5%8B%95%E7%95%AB%E5%88%97%E8%A1%A8" TargetMode="External" Id="rId6816" /><Relationship Type="http://schemas.openxmlformats.org/officeDocument/2006/relationships/hyperlink" Target="https://zh.wikipedia.org/w/index.php?title=%E9%AD%AF%E9%82%A6%E4%B8%89%E4%B8%96%EF%BC%9A%E4%B8%80%E7%BE%8E%E5%85%83%E6%88%B0%E7%88%AD&amp;action=edit&amp;redlink=1" TargetMode="External" Id="rId6817" /><Relationship Type="http://schemas.openxmlformats.org/officeDocument/2006/relationships/hyperlink" Target="https://zh.wikipedia.org/wiki/%E6%84%9B%E4%B8%8A%E5%A3%9E%E5%A3%9E%E7%9A%84%E6%AD%BB%E7%A5%9E" TargetMode="External" Id="rId6818" /><Relationship Type="http://schemas.openxmlformats.org/officeDocument/2006/relationships/hyperlink" Target="https://zh.wikipedia.org/zh-cn/2000%E5%B9%B4%E6%97%A5%E6%9C%AC%E5%8B%95%E7%95%AB%E5%88%97%E8%A1%A8" TargetMode="External" Id="rId6819" /><Relationship Type="http://schemas.openxmlformats.org/officeDocument/2006/relationships/hyperlink" Target="https://zh.wikipedia.org/wiki/%E9%8A%80%E6%B2%B3%E5%86%92%E9%9A%AA%E6%88%B0%E8%A8%98" TargetMode="External" Id="rId6820" /><Relationship Type="http://schemas.openxmlformats.org/officeDocument/2006/relationships/hyperlink" Target="https://zh.wikipedia.org/zh-cn/2000%E5%B9%B4%E6%97%A5%E6%9C%AC%E5%8B%95%E7%95%AB%E5%88%97%E8%A1%A8" TargetMode="External" Id="rId6821" /><Relationship Type="http://schemas.openxmlformats.org/officeDocument/2006/relationships/hyperlink" Target="https://zh.wikipedia.org/w/index.php?title=%E6%95%B0%E7%A0%81%E5%85%88%E7%94%9F&amp;action=edit&amp;redlink=1" TargetMode="External" Id="rId6822" /><Relationship Type="http://schemas.openxmlformats.org/officeDocument/2006/relationships/hyperlink" Target="https://zh.wikipedia.org/zh-cn/2000%E5%B9%B4%E6%97%A5%E6%9C%AC%E5%8B%95%E7%95%AB%E5%88%97%E8%A1%A8" TargetMode="External" Id="rId6823" /><Relationship Type="http://schemas.openxmlformats.org/officeDocument/2006/relationships/hyperlink" Target="https://zh.wikipedia.org/wiki/%E7%AC%AC%E4%B8%80%E7%A5%9E%E6%8B%B3" TargetMode="External" Id="rId6824" /><Relationship Type="http://schemas.openxmlformats.org/officeDocument/2006/relationships/hyperlink" Target="https://zh.wikipedia.org/zh-cn/2000%E5%B9%B4%E6%97%A5%E6%9C%AC%E5%8B%95%E7%95%AB%E5%88%97%E8%A1%A8" TargetMode="External" Id="rId6825" /><Relationship Type="http://schemas.openxmlformats.org/officeDocument/2006/relationships/hyperlink" Target="https://zh.wikipedia.org/wiki/GEAR%E6%88%B0%E5%A3%AB%E9%9B%BB%E7%AB%A5" TargetMode="External" Id="rId6826" /><Relationship Type="http://schemas.openxmlformats.org/officeDocument/2006/relationships/hyperlink" Target="https://zh.wikipedia.org/zh-cn/2000%E5%B9%B4%E6%97%A5%E6%9C%AC%E5%8B%95%E7%95%AB%E5%88%97%E8%A1%A8" TargetMode="External" Id="rId6827" /><Relationship Type="http://schemas.openxmlformats.org/officeDocument/2006/relationships/hyperlink" Target="https://zh.wikipedia.org/wiki/%E8%90%AC%E6%9C%89%E5%BC%95%E5%8A%9B_(%E6%BC%AB%E7%95%AB)" TargetMode="External" Id="rId6828" /><Relationship Type="http://schemas.openxmlformats.org/officeDocument/2006/relationships/hyperlink" Target="https://zh.wikipedia.org/zh-cn/2000%E5%B9%B4%E6%97%A5%E6%9C%AC%E5%8B%95%E7%95%AB%E5%88%97%E8%A1%A8" TargetMode="External" Id="rId6829" /><Relationship Type="http://schemas.openxmlformats.org/officeDocument/2006/relationships/hyperlink" Target="https://zh.wikipedia.org/wiki/%E6%B2%89%E9%BB%98%E7%9A%84%E6%9C%AA%E7%9F%A5" TargetMode="External" Id="rId6830" /><Relationship Type="http://schemas.openxmlformats.org/officeDocument/2006/relationships/hyperlink" Target="https://zh.wikipedia.org/zh-cn/2000%E5%B9%B4%E6%97%A5%E6%9C%AC%E5%8B%95%E7%95%AB%E5%88%97%E8%A1%A8" TargetMode="External" Id="rId6831" /><Relationship Type="http://schemas.openxmlformats.org/officeDocument/2006/relationships/hyperlink" Target="https://zh.wikipedia.org/w/index.php?title=Sci-Fi_Harry&amp;action=edit&amp;redlink=1" TargetMode="External" Id="rId6832" /><Relationship Type="http://schemas.openxmlformats.org/officeDocument/2006/relationships/hyperlink" Target="https://zh.wikipedia.org/zh-cn/2000%E5%B9%B4%E6%97%A5%E6%9C%AC%E5%8B%95%E7%95%AB%E5%88%97%E8%A1%A8" TargetMode="External" Id="rId6833" /><Relationship Type="http://schemas.openxmlformats.org/officeDocument/2006/relationships/hyperlink" Target="https://zh.wikipedia.org/w/index.php?title=GREGORY_HORROR_SHOW_-_THE_LAST_TRAIN_-&amp;action=edit&amp;redlink=1" TargetMode="External" Id="rId6834" /><Relationship Type="http://schemas.openxmlformats.org/officeDocument/2006/relationships/hyperlink" Target="https://zh.wikipedia.org/zh-cn/2000%E5%B9%B4%E6%97%A5%E6%9C%AC%E5%8B%95%E7%95%AB%E5%88%97%E8%A1%A8" TargetMode="External" Id="rId6835" /><Relationship Type="http://schemas.openxmlformats.org/officeDocument/2006/relationships/hyperlink" Target="https://zh.wikipedia.org/w/index.php?title=%E8%B5%8C%E7%8E%8B%E4%BC%A0%E8%AF%B4_%E5%93%B2%E4%B9%9F&amp;action=edit&amp;redlink=1" TargetMode="External" Id="rId6836" /><Relationship Type="http://schemas.openxmlformats.org/officeDocument/2006/relationships/hyperlink" Target="https://zh.wikipedia.org/zh-cn/2000%E5%B9%B4%E6%97%A5%E6%9C%AC%E5%8B%95%E7%95%AB%E5%88%97%E8%A1%A8" TargetMode="External" Id="rId6837" /><Relationship Type="http://schemas.openxmlformats.org/officeDocument/2006/relationships/hyperlink" Target="https://zh.wikipedia.org/wiki/%E7%9C%9F%C2%B7%E5%A5%B3%E7%A5%9E%E8%BD%AC%E7%94%9F_%E6%81%B6%E9%AD%94%E4%B9%8B%E5%AD%90" TargetMode="External" Id="rId6838" /><Relationship Type="http://schemas.openxmlformats.org/officeDocument/2006/relationships/hyperlink" Target="https://zh.wikipedia.org/zh-cn/2000%E5%B9%B4%E6%97%A5%E6%9C%AC%E5%8B%95%E7%95%AB%E5%88%97%E8%A1%A8" TargetMode="External" Id="rId6839" /><Relationship Type="http://schemas.openxmlformats.org/officeDocument/2006/relationships/hyperlink" Target="https://zh.wikipedia.org/w/index.php?title=Baby_Felix&amp;action=edit&amp;redlink=1" TargetMode="External" Id="rId6840" /><Relationship Type="http://schemas.openxmlformats.org/officeDocument/2006/relationships/hyperlink" Target="https://zh.wikipedia.org/zh-cn/2000%E5%B9%B4%E6%97%A5%E6%9C%AC%E5%8B%95%E7%95%AB%E5%88%97%E8%A1%A8" TargetMode="External" Id="rId6841" /><Relationship Type="http://schemas.openxmlformats.org/officeDocument/2006/relationships/hyperlink" Target="https://zh.wikipedia.org/w/index.php?title=%E6%97%A0%E6%95%8C%E7%8E%8B&amp;action=edit&amp;redlink=1" TargetMode="External" Id="rId6842" /><Relationship Type="http://schemas.openxmlformats.org/officeDocument/2006/relationships/hyperlink" Target="https://zh.wikipedia.org/zh-cn/2000%E5%B9%B4%E6%97%A5%E6%9C%AC%E5%8B%95%E7%95%AB%E5%88%97%E8%A1%A8" TargetMode="External" Id="rId6843" /><Relationship Type="http://schemas.openxmlformats.org/officeDocument/2006/relationships/hyperlink" Target="https://zh.wikipedia.org/wiki/%E7%8A%AC%E5%A4%9C%E5%8F%89" TargetMode="External" Id="rId6844" /><Relationship Type="http://schemas.openxmlformats.org/officeDocument/2006/relationships/hyperlink" Target="https://zh.wikipedia.org/zh-cn/2000%E5%B9%B4%E6%97%A5%E6%9C%AC%E5%8B%95%E7%95%AB%E5%88%97%E8%A1%A8" TargetMode="External" Id="rId6845" /><Relationship Type="http://schemas.openxmlformats.org/officeDocument/2006/relationships/hyperlink" Target="https://zh.wikipedia.org/w/index.php?title=%E6%95%B0%E7%A0%81%E5%85%AD%E4%BA%BA%E7%BB%84&amp;action=edit&amp;redlink=1" TargetMode="External" Id="rId6846" /><Relationship Type="http://schemas.openxmlformats.org/officeDocument/2006/relationships/hyperlink" Target="https://zh.wikipedia.org/zh-cn/2000%E5%B9%B4%E6%97%A5%E6%9C%AC%E5%8B%95%E7%95%AB%E5%88%97%E8%A1%A8" TargetMode="External" Id="rId6847" /><Relationship Type="http://schemas.openxmlformats.org/officeDocument/2006/relationships/hyperlink" Target="https://zh.wikipedia.org/w/index.php?title=%E4%BA%BA%E9%80%A0%E4%BA%BA%E5%9F%BA%E5%87%AF%E8%BE%BE&amp;action=edit&amp;redlink=1" TargetMode="External" Id="rId6848" /><Relationship Type="http://schemas.openxmlformats.org/officeDocument/2006/relationships/hyperlink" Target="https://zh.wikipedia.org/zh-cn/2000%E5%B9%B4%E6%97%A5%E6%9C%AC%E5%8B%95%E7%95%AB%E5%88%97%E8%A1%A8" TargetMode="External" Id="rId6849" /><Relationship Type="http://schemas.openxmlformats.org/officeDocument/2006/relationships/hyperlink" Target="https://zh.wikipedia.org/wiki/%E5%AD%B8%E6%A0%A1%E6%80%AA%E8%AB%87_(%E5%8B%95%E7%95%AB)" TargetMode="External" Id="rId6850" /><Relationship Type="http://schemas.openxmlformats.org/officeDocument/2006/relationships/hyperlink" Target="https://zh.wikipedia.org/zh-cn/2000%E5%B9%B4%E6%97%A5%E6%9C%AC%E5%8B%95%E7%95%AB%E5%88%97%E8%A1%A8" TargetMode="External" Id="rId6851" /><Relationship Type="http://schemas.openxmlformats.org/officeDocument/2006/relationships/hyperlink" Target="https://zh.wikipedia.org/wiki/%E6%A9%9F%E5%B7%A7%E5%A5%87%E5%82%B3" TargetMode="External" Id="rId6852" /><Relationship Type="http://schemas.openxmlformats.org/officeDocument/2006/relationships/hyperlink" Target="https://zh.wikipedia.org/zh-cn/2000%E5%B9%B4%E6%97%A5%E6%9C%AC%E5%8B%95%E7%95%AB%E5%88%97%E8%A1%A8" TargetMode="External" Id="rId6853" /><Relationship Type="http://schemas.openxmlformats.org/officeDocument/2006/relationships/hyperlink" Target="https://zh.wikipedia.org/w/index.php?title=%E5%A4%9A%E8%8A%9D%E5%92%8C%E5%8F%AF%E8%8E%89%E7%9A%84%E6%95%85%E4%BA%8B&amp;action=edit&amp;redlink=1" TargetMode="External" Id="rId6854" /><Relationship Type="http://schemas.openxmlformats.org/officeDocument/2006/relationships/hyperlink" Target="https://zh.wikipedia.org/zh-cn/2000%E5%B9%B4%E6%97%A5%E6%9C%AC%E5%8B%95%E7%95%AB%E5%88%97%E8%A1%A8" TargetMode="External" Id="rId6855" /><Relationship Type="http://schemas.openxmlformats.org/officeDocument/2006/relationships/hyperlink" Target="https://zh.wikipedia.org/w/index.php?title=%E8%AD%A6%E8%BD%A6%E5%A5%87%E6%81%8B&amp;action=edit&amp;redlink=1" TargetMode="External" Id="rId6856" /><Relationship Type="http://schemas.openxmlformats.org/officeDocument/2006/relationships/hyperlink" Target="https://zh.wikipedia.org/zh-cn/2000%E5%B9%B4%E6%97%A5%E6%9C%AC%E5%8B%95%E7%95%AB%E5%88%97%E8%A1%A8" TargetMode="External" Id="rId6857" /><Relationship Type="http://schemas.openxmlformats.org/officeDocument/2006/relationships/hyperlink" Target="https://zh.wikipedia.org/wiki/%E7%B4%94%E6%83%85%E6%88%BF%E6%9D%B1%E4%BF%8F%E6%88%BF%E5%AE%A2_(%E5%8B%95%E7%95%AB)" TargetMode="External" Id="rId6858" /><Relationship Type="http://schemas.openxmlformats.org/officeDocument/2006/relationships/hyperlink" Target="https://zh.wikipedia.org/wiki/%E9%A0%AD%E6%96%87%E5%AD%97D" TargetMode="External" Id="rId6859" /><Relationship Type="http://schemas.openxmlformats.org/officeDocument/2006/relationships/hyperlink" Target="https://zh.wikipedia.org/wiki/%E9%A0%AD%E6%96%87%E5%AD%97D" TargetMode="External" Id="rId6860" /><Relationship Type="http://schemas.openxmlformats.org/officeDocument/2006/relationships/hyperlink" Target="https://zh.wikipedia.org/wiki/A.C.G.T" TargetMode="External" Id="rId6861" /><Relationship Type="http://schemas.openxmlformats.org/officeDocument/2006/relationships/hyperlink" Target="https://zh.wikipedia.org/wiki/FLCL" TargetMode="External" Id="rId6862" /><Relationship Type="http://schemas.openxmlformats.org/officeDocument/2006/relationships/hyperlink" Target="https://zh.wikipedia.org/wiki/%E5%A4%A9%E4%BD%BF%E7%A6%81%E7%8C%8E%E5%8C%BA" TargetMode="External" Id="rId6863" /><Relationship Type="http://schemas.openxmlformats.org/officeDocument/2006/relationships/hyperlink" Target="https://zh.wikipedia.org/wiki/%E7%9C%9F%E8%93%8B%E7%89%B9%E6%A9%9F%E5%99%A8%E4%BA%BA%E5%B0%8DNEO%E8%93%8B%E7%89%B9%E6%A9%9F%E5%99%A8%E4%BA%BA" TargetMode="External" Id="rId6864" /><Relationship Type="http://schemas.openxmlformats.org/officeDocument/2006/relationships/hyperlink" Target="https://zh.wikipedia.org/w/index.php?title=POPEE&amp;action=edit&amp;redlink=1" TargetMode="External" Id="rId6865" /><Relationship Type="http://schemas.openxmlformats.org/officeDocument/2006/relationships/hyperlink" Target="https://zh.wikipedia.org/w/index.php?title=%E7%91%9E%E9%B7%B9&amp;action=edit&amp;redlink=1" TargetMode="External" Id="rId6866" /><Relationship Type="http://schemas.openxmlformats.org/officeDocument/2006/relationships/hyperlink" Target="https://zh.wikipedia.org/zh-cn/2000%E5%B9%B4%E6%97%A5%E6%9C%AC%E5%8B%95%E7%95%AB%E5%88%97%E8%A1%A8" TargetMode="External" Id="rId6867" /><Relationship Type="http://schemas.openxmlformats.org/officeDocument/2006/relationships/hyperlink" Target="https://zh.wikipedia.org/wiki/%E5%B9%BB%E5%BD%B1%E6%AD%BB%E7%A5%9E" TargetMode="External" Id="rId6868" /><Relationship Type="http://schemas.openxmlformats.org/officeDocument/2006/relationships/hyperlink" Target="https://zh.wikipedia.org/wiki/MADHOUSE" TargetMode="External" Id="rId6869" /><Relationship Type="http://schemas.openxmlformats.org/officeDocument/2006/relationships/hyperlink" Target="https://zh.wikipedia.org/zh-cn/2000%E5%B9%B4%E6%97%A5%E6%9C%AC%E5%8B%95%E7%95%AB%E5%88%97%E8%A1%A8" TargetMode="External" Id="rId6870" /><Relationship Type="http://schemas.openxmlformats.org/officeDocument/2006/relationships/hyperlink" Target="https://zh.wikipedia.org/wiki/%E5%A5%B3%E7%A5%9E%E5%80%99%E8%A3%9C%E7%94%9F" TargetMode="External" Id="rId6871" /><Relationship Type="http://schemas.openxmlformats.org/officeDocument/2006/relationships/hyperlink" Target="https://zh.wikipedia.org/wiki/XEBEC" TargetMode="External" Id="rId6872" /><Relationship Type="http://schemas.openxmlformats.org/officeDocument/2006/relationships/hyperlink" Target="https://zh.wikipedia.org/zh-cn/2000%E5%B9%B4%E6%97%A5%E6%9C%AC%E5%8B%95%E7%95%AB%E5%88%97%E8%A1%A8" TargetMode="External" Id="rId6873" /><Relationship Type="http://schemas.openxmlformats.org/officeDocument/2006/relationships/hyperlink" Target="https://zh.wikipedia.org/wiki/%E5%85%AD%E9%96%80%E5%A4%A9%E5%A4%96" TargetMode="External" Id="rId6874" /><Relationship Type="http://schemas.openxmlformats.org/officeDocument/2006/relationships/hyperlink" Target="https://zh.wikipedia.org/wiki/Studio_DEEN" TargetMode="External" Id="rId6875" /><Relationship Type="http://schemas.openxmlformats.org/officeDocument/2006/relationships/hyperlink" Target="https://zh.wikipedia.org/zh-cn/2000%E5%B9%B4%E6%97%A5%E6%9C%AC%E5%8B%95%E7%95%AB%E5%88%97%E8%A1%A8" TargetMode="External" Id="rId6876" /><Relationship Type="http://schemas.openxmlformats.org/officeDocument/2006/relationships/hyperlink" Target="https://zh.wikipedia.org/wiki/%E9%9A%A8%E9%A2%A8%E9%A3%84%E7%9A%84%E6%9C%88%E5%BD%B1%E8%98%AD" TargetMode="External" Id="rId6877" /><Relationship Type="http://schemas.openxmlformats.org/officeDocument/2006/relationships/hyperlink" Target="https://zh.wikipedia.org/zh-cn/2000%E5%B9%B4%E6%97%A5%E6%9C%AC%E5%8B%95%E7%95%AB%E5%88%97%E8%A1%A8" TargetMode="External" Id="rId6878" /><Relationship Type="http://schemas.openxmlformats.org/officeDocument/2006/relationships/hyperlink" Target="https://zh.wikipedia.org/w/index.php?title=%E8%B6%85%E7%BA%A7%E7%89%9B%E5%A5%B6%E5%A6%B9&amp;action=edit&amp;redlink=1" TargetMode="External" Id="rId6879" /><Relationship Type="http://schemas.openxmlformats.org/officeDocument/2006/relationships/hyperlink" Target="https://zh.wikipedia.org/wiki/Studio_Pierrot" TargetMode="External" Id="rId6880" /><Relationship Type="http://schemas.openxmlformats.org/officeDocument/2006/relationships/hyperlink" Target="https://zh.wikipedia.org/zh-cn/2000%E5%B9%B4%E6%97%A5%E6%9C%AC%E5%8B%95%E7%95%AB%E5%88%97%E8%A1%A8" TargetMode="External" Id="rId6881" /><Relationship Type="http://schemas.openxmlformats.org/officeDocument/2006/relationships/hyperlink" Target="https://zh.wikipedia.org/wiki/%E7%88%86%E8%A3%82%E6%88%B0%E5%A3%AB%E6%88%B0%E8%97%8D%E5%AF%B6" TargetMode="External" Id="rId6882" /><Relationship Type="http://schemas.openxmlformats.org/officeDocument/2006/relationships/hyperlink" Target="https://zh.wikipedia.org/wiki/%E6%9D%B1%E6%98%A0%E5%8B%95%E7%95%AB" TargetMode="External" Id="rId6883" /><Relationship Type="http://schemas.openxmlformats.org/officeDocument/2006/relationships/hyperlink" Target="https://zh.wikipedia.org/zh-cn/2000%E5%B9%B4%E6%97%A5%E6%9C%AC%E5%8B%95%E7%95%AB%E5%88%97%E8%A1%A8" TargetMode="External" Id="rId6884" /><Relationship Type="http://schemas.openxmlformats.org/officeDocument/2006/relationships/hyperlink" Target="https://zh.wikipedia.org/wiki/%E5%B0%8F%E9%AD%94%E5%A5%B3Doremi" TargetMode="External" Id="rId6885" /><Relationship Type="http://schemas.openxmlformats.org/officeDocument/2006/relationships/hyperlink" Target="https://zh.wikipedia.org/zh-cn/2000%E5%B9%B4%E6%97%A5%E6%9C%AC%E5%8B%95%E7%95%AB%E5%88%97%E8%A1%A8" TargetMode="External" Id="rId6886" /><Relationship Type="http://schemas.openxmlformats.org/officeDocument/2006/relationships/hyperlink" Target="https://zh.wikipedia.org/wiki/%E5%B9%AA%E9%9D%A2%E7%8C%AB%E4%BE%A0" TargetMode="External" Id="rId6887" /><Relationship Type="http://schemas.openxmlformats.org/officeDocument/2006/relationships/hyperlink" Target="https://zh.wikipedia.org/wiki/%E4%B8%87%E4%BB%A3%E5%8D%97%E6%A2%A6%E5%AE%AB%E5%BD%B1%E5%83%8F%E5%88%B6%E4%BD%9C" TargetMode="External" Id="rId6888" /><Relationship Type="http://schemas.openxmlformats.org/officeDocument/2006/relationships/hyperlink" Target="https://zh.wikipedia.org/zh-cn/2000%E5%B9%B4%E6%97%A5%E6%9C%AC%E5%8B%95%E7%95%AB%E5%88%97%E8%A1%A8" TargetMode="External" Id="rId6889" /><Relationship Type="http://schemas.openxmlformats.org/officeDocument/2006/relationships/hyperlink" Target="https://zh.wikipedia.org/wiki/%E9%A2%A8%E9%9B%B2%E7%88%86%E5%BD%88%E5%A8%98" TargetMode="External" Id="rId6890" /><Relationship Type="http://schemas.openxmlformats.org/officeDocument/2006/relationships/hyperlink" Target="https://zh.wikipedia.org/wiki/Group_Tac" TargetMode="External" Id="rId6891" /><Relationship Type="http://schemas.openxmlformats.org/officeDocument/2006/relationships/hyperlink" Target="https://zh.wikipedia.org/zh-cn/2000%E5%B9%B4%E6%97%A5%E6%9C%AC%E5%8B%95%E7%95%AB%E5%88%97%E8%A1%A8" TargetMode="External" Id="rId6892" /><Relationship Type="http://schemas.openxmlformats.org/officeDocument/2006/relationships/hyperlink" Target="https://zh.wikipedia.org/wiki/%E9%9D%99%E5%86%88%E6%9C%9D%E6%97%A5%E7%94%B5%E8%A7%86%E5%8F%B0" TargetMode="External" Id="rId6893" /><Relationship Type="http://schemas.openxmlformats.org/officeDocument/2006/relationships/hyperlink" Target="https://zh.wikipedia.org/zh-cn/2000%E5%B9%B4%E6%97%A5%E6%9C%AC%E5%8B%95%E7%95%AB%E5%88%97%E8%A1%A8" TargetMode="External" Id="rId6894" /><Relationship Type="http://schemas.openxmlformats.org/officeDocument/2006/relationships/hyperlink" Target="https://zh.wikipedia.org/wiki/DA!DA!DA!" TargetMode="External" Id="rId6895" /><Relationship Type="http://schemas.openxmlformats.org/officeDocument/2006/relationships/hyperlink" Target="https://zh.wikipedia.org/wiki/J.C.STAFF" TargetMode="External" Id="rId6896" /><Relationship Type="http://schemas.openxmlformats.org/officeDocument/2006/relationships/hyperlink" Target="https://zh.wikipedia.org/zh-cn/2000%E5%B9%B4%E6%97%A5%E6%9C%AC%E5%8B%95%E7%95%AB%E5%88%97%E8%A1%A8" TargetMode="External" Id="rId6897" /><Relationship Type="http://schemas.openxmlformats.org/officeDocument/2006/relationships/hyperlink" Target="https://zh.wikipedia.org/wiki/%E7%AC%91%E5%9C%92%E6%BC%AB%E7%95%AB%E5%A4%A7%E7%8E%8B" TargetMode="External" Id="rId6898" /><Relationship Type="http://schemas.openxmlformats.org/officeDocument/2006/relationships/hyperlink" Target="https://zh.wikipedia.org/wiki/ONE_PIECE_%E9%BB%83%E9%87%91%E5%B3%B6%E5%A4%A7%E5%86%92%E9%9A%AA" TargetMode="External" Id="rId6899" /><Relationship Type="http://schemas.openxmlformats.org/officeDocument/2006/relationships/hyperlink" Target="https://zh.wikipedia.org/wiki/%E5%A4%A7%E9%9B%84%E7%9A%84%E5%A4%AA%E9%99%BD%E7%8E%8B%E5%82%B3%E8%AA%AA" TargetMode="External" Id="rId6900" /><Relationship Type="http://schemas.openxmlformats.org/officeDocument/2006/relationships/hyperlink" Target="https://zh.wikipedia.org/wiki/%E5%93%86%E5%95%A6A%E5%A4%A2%E4%B8%83%E5%B0%8F%E5%AD%90%E8%88%87%E7%81%AB%E8%BB%8A%E5%A4%A7%E6%9A%B4%E8%B5%B0" TargetMode="External" Id="rId6901" /><Relationship Type="http://schemas.openxmlformats.org/officeDocument/2006/relationships/hyperlink" Target="https://zh.wikipedia.org/wiki/%E5%A4%A7%E9%9B%84%E7%9A%84%E6%87%B7%E5%BF%B5%E5%A5%B6%E5%A5%B6" TargetMode="External" Id="rId6902" /><Relationship Type="http://schemas.openxmlformats.org/officeDocument/2006/relationships/hyperlink" Target="https://zh.wikipedia.org/wiki/%E5%90%8D%E5%81%B5%E6%8E%A2%E6%9F%AF%E5%8D%97%EF%BC%9A%E7%9E%B3%E5%AD%94%E4%B8%AD%E7%9A%84%E6%9A%97%E6%AE%BA%E8%80%85" TargetMode="External" Id="rId6903" /><Relationship Type="http://schemas.openxmlformats.org/officeDocument/2006/relationships/hyperlink" Target="https://zh.wikipedia.org/wiki/%E8%A0%9F%E7%AD%86%E5%B0%8F%E6%96%B0%EF%BC%9A%E9%A2%A8%E8%B5%B7%E9%9B%B2%E6%B9%A7%E7%9A%84%E5%8F%A2%E6%9E%97%E5%86%92%E9%9A%AA" TargetMode="External" Id="rId6904" /><Relationship Type="http://schemas.openxmlformats.org/officeDocument/2006/relationships/hyperlink" Target="https://zh.wikipedia.org/wiki/%E4%BA%BA%E7%8B%BC_JIN-ROH" TargetMode="External" Id="rId6905" /><Relationship Type="http://schemas.openxmlformats.org/officeDocument/2006/relationships/hyperlink" Target="https://zh.wikipedia.org/wiki/%E8%81%96%E5%A4%A9%E7%A9%BA%E6%88%B0%E8%A8%98" TargetMode="External" Id="rId6906" /><Relationship Type="http://schemas.openxmlformats.org/officeDocument/2006/relationships/hyperlink" Target="https://zh.wikipedia.org/wiki/%E6%95%B0%E7%A0%81%E5%AE%9D%E8%B4%9D%E5%A4%A7%E5%86%92%E9%99%A902" TargetMode="External" Id="rId6907" /><Relationship Type="http://schemas.openxmlformats.org/officeDocument/2006/relationships/hyperlink" Target="https://zh.wikipedia.org/wiki/%E7%A5%9E%E5%A5%87%E5%AF%B6%E8%B2%9D%E5%8A%87%E5%A0%B4%E7%89%88%EF%BC%9A%E7%B5%90%E6%99%B6%E5%A1%94%E7%9A%84%E5%B8%9D%E7%8E%8B" TargetMode="External" Id="rId6908" /><Relationship Type="http://schemas.openxmlformats.org/officeDocument/2006/relationships/hyperlink" Target="https://zh.wikipedia.org/wiki/%E7%99%BE%E8%AE%8A%E5%B0%8F%E6%AB%BB" TargetMode="External" Id="rId6909" /><Relationship Type="http://schemas.openxmlformats.org/officeDocument/2006/relationships/hyperlink" Target="https://zh.wikipedia.org/wiki/%E4%BA%9E%E6%AD%B7%E5%B1%B1%E5%A4%A7%E6%88%B0%E8%A8%98" TargetMode="External" Id="rId6910" /><Relationship Type="http://schemas.openxmlformats.org/officeDocument/2006/relationships/hyperlink" Target="https://zh.wikipedia.org/wiki/%E5%B9%B8%E9%81%8B%E5%A5%B3%E7%A5%9E" TargetMode="External" Id="rId6911" /><Relationship Type="http://schemas.openxmlformats.org/officeDocument/2006/relationships/hyperlink" Target="https://zh.wikipedia.org/wiki/%E8%A1%80%E6%88%B0%EF%BC%9A%E6%9C%80%E5%BE%8C%E7%9A%84%E5%90%B8%E8%A1%80%E9%AC%BC" TargetMode="External" Id="rId6912"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16879" /><Relationship Type="http://schemas.openxmlformats.org/officeDocument/2006/relationships/hyperlink" Target="https://zh.wikipedia.org/wiki/%E6%84%9B%E5%90%83%E6%8B%89%E9%BA%B5%E7%9A%84%E5%B0%8F%E6%B3%89%E5%90%8C%E5%AD%B8" TargetMode="External" Id="rId16880" /><Relationship Type="http://schemas.openxmlformats.org/officeDocument/2006/relationships/hyperlink" Target="https://zh.wikipedia.org/wiki/%E6%90%96%E6%9B%B3%E9%9C%B2%E7%87%9F%E2%96%B3" TargetMode="External" Id="rId16881" /><Relationship Type="http://schemas.openxmlformats.org/officeDocument/2006/relationships/hyperlink" Target="https://zh.wikipedia.org/wiki/%E5%88%80%E4%BD%BF%E4%B9%8B%E5%B7%AB%E5%A5%B3" TargetMode="External" Id="rId16882" /><Relationship Type="http://schemas.openxmlformats.org/officeDocument/2006/relationships/hyperlink" Target="https://zh.wikipedia.org/wiki/%E4%BC%8A%E8%97%A4%E6%BD%A4%E4%BA%8C%E9%A9%9A%E9%81%B8%E9%9B%86" TargetMode="External" Id="rId16883" /><Relationship Type="http://schemas.openxmlformats.org/officeDocument/2006/relationships/hyperlink" Target="https://zh.wikipedia.org/wiki/%E7%9A%87%E5%B8%9D%E8%81%96%E5%8D%B0%E6%88%B0%E8%A8%98" TargetMode="External" Id="rId16884" /><Relationship Type="http://schemas.openxmlformats.org/officeDocument/2006/relationships/hyperlink" Target="https://zh.wikipedia.org/wiki/%E5%8A%8D%E7%8E%8B%E6%9C%9D" TargetMode="External" Id="rId16885" /><Relationship Type="http://schemas.openxmlformats.org/officeDocument/2006/relationships/hyperlink" Target="https://zh.wikipedia.org/wiki/%E4%B8%83%E5%A4%A7%E7%BD%AA_(%E6%BC%AB%E7%95%AB)" TargetMode="External" Id="rId16886" /><Relationship Type="http://schemas.openxmlformats.org/officeDocument/2006/relationships/hyperlink" Target="https://zh.wikipedia.org/wiki/%E6%96%B0%E5%B9%B9%E7%B7%9A%E6%88%B0%E5%A3%AB" TargetMode="External" Id="rId16887" /><Relationship Type="http://schemas.openxmlformats.org/officeDocument/2006/relationships/hyperlink" Target="https://zh.wikipedia.org/w/index.php?title=%E6%8C%89%E9%8D%B5%E7%99%BC%E6%98%8E_PIKACHIN-KIT&amp;action=edit&amp;redlink=1" TargetMode="External" Id="rId16888" /><Relationship Type="http://schemas.openxmlformats.org/officeDocument/2006/relationships/hyperlink" Target="https://zh.wikipedia.org/wiki/%E4%B8%89%E9%BA%97%E9%B7%97%E7%94%B7%E5%AD%90" TargetMode="External" Id="rId16889" /><Relationship Type="http://schemas.openxmlformats.org/officeDocument/2006/relationships/hyperlink" Target="https://zh.wikipedia.org/wiki/Citrus_%EF%BD%9E%E6%9F%91%E6%A9%98%E5%91%B3%E9%A6%99%E6%B0%A3%EF%BD%9E" TargetMode="External" Id="rId16890" /><Relationship Type="http://schemas.openxmlformats.org/officeDocument/2006/relationships/hyperlink" Target="https://zh.wikipedia.org/wiki/Slow_Start" TargetMode="External" Id="rId16891" /><Relationship Type="http://schemas.openxmlformats.org/officeDocument/2006/relationships/hyperlink" Target="https://zh.wikipedia.org/wiki/POP_TEAM_EPIC" TargetMode="External" Id="rId16892" /><Relationship Type="http://schemas.openxmlformats.org/officeDocument/2006/relationships/hyperlink" Target="https://zh.wikipedia.org/wiki/%E5%BA%AB%E6%B4%9B%E9%AD%94%E6%B3%95%E4%BD%BF_%E9%80%8F%E6%98%8E%E7%89%8C%E7%AF%87" TargetMode="External" Id="rId16893" /><Relationship Type="http://schemas.openxmlformats.org/officeDocument/2006/relationships/hyperlink" Target="https://zh.wikipedia.org/zh-cn/2018%E5%B9%B4%E6%97%A5%E6%9C%AC%E5%8B%95%E7%95%AB%E5%88%97%E8%A1%A8" TargetMode="External" Id="rId16894" /><Relationship Type="http://schemas.openxmlformats.org/officeDocument/2006/relationships/hyperlink" Target="https://zh.wikipedia.org/zh-cn/2018%E5%B9%B4%E6%97%A5%E6%9C%AC%E5%8B%95%E7%95%AB%E5%88%97%E8%A1%A8" TargetMode="External" Id="rId16895" /><Relationship Type="http://schemas.openxmlformats.org/officeDocument/2006/relationships/hyperlink" Target="https://zh.wikipedia.org/wiki/IDOLiSH7" TargetMode="External" Id="rId16896" /><Relationship Type="http://schemas.openxmlformats.org/officeDocument/2006/relationships/hyperlink" Target="https://zh.wikipedia.org/wiki/%E4%B8%89%E9%A1%86%E6%98%9F%E5%BD%A9%E8%89%B2%E5%86%92%E9%9A%AA" TargetMode="External" Id="rId16897" /><Relationship Type="http://schemas.openxmlformats.org/officeDocument/2006/relationships/hyperlink" Target="https://zh.wikipedia.org/wiki/%E5%AD%B8%E5%9C%92%E5%A5%B6%E7%88%B8" TargetMode="External" Id="rId16898" /><Relationship Type="http://schemas.openxmlformats.org/officeDocument/2006/relationships/hyperlink" Target="https://zh.wikipedia.org/wiki/%E5%88%80%E5%8A%8D%E4%BA%82%E8%88%9E" TargetMode="External" Id="rId16899" /><Relationship Type="http://schemas.openxmlformats.org/officeDocument/2006/relationships/hyperlink" Target="https://zh.wikipedia.org/wiki/%E9%BE%8D%E7%8E%8B%E7%9A%84%E5%B7%A5%E4%BD%9C%EF%BC%81" TargetMode="External" Id="rId16900" /><Relationship Type="http://schemas.openxmlformats.org/officeDocument/2006/relationships/hyperlink" Target="https://zh.wikipedia.org/wiki/%E6%93%85%E9%95%B7%E6%8D%89%E5%BC%84%E4%BA%BA%E7%9A%84%E9%AB%98%E6%9C%A8%E5%90%8C%E5%AD%B8" TargetMode="External" Id="rId16901" /><Relationship Type="http://schemas.openxmlformats.org/officeDocument/2006/relationships/hyperlink" Target="https://zh.wikipedia.org/wiki/%E6%AB%BB%E8%8A%B1%E5%BF%8D%E6%B3%95%E5%B8%96_BASILISK%E6%96%B0%E7%AB%A0" TargetMode="External" Id="rId16902" /><Relationship Type="http://schemas.openxmlformats.org/officeDocument/2006/relationships/hyperlink" Target="https://zh.wikipedia.org/wiki/%E5%88%BB%E5%88%BB" TargetMode="External" Id="rId16903" /><Relationship Type="http://schemas.openxmlformats.org/officeDocument/2006/relationships/hyperlink" Target="https://zh.wikipedia.org/wiki/Gdgd%E5%A6%96%E7%B2%BEs" TargetMode="External" Id="rId16904" /><Relationship Type="http://schemas.openxmlformats.org/officeDocument/2006/relationships/hyperlink" Target="https://zh.wikipedia.org/wiki/%E9%A3%86%E9%80%9F%E5%AE%85%E7%94%B7" TargetMode="External" Id="rId16905" /><Relationship Type="http://schemas.openxmlformats.org/officeDocument/2006/relationships/hyperlink" Target="https://zh.wikipedia.org/w/index.php?title=%E6%88%91%E5%AE%B6%E7%9A%84%E7%83%8F%E4%B8%98%E5%B8%95%E6%96%AF&amp;action=edit&amp;redlink=1" TargetMode="External" Id="rId16906" /><Relationship Type="http://schemas.openxmlformats.org/officeDocument/2006/relationships/hyperlink" Target="https://zh.wikipedia.org/wiki/OVERLORD_(%E5%B0%8F%E8%AA%AA)" TargetMode="External" Id="rId16907" /><Relationship Type="http://schemas.openxmlformats.org/officeDocument/2006/relationships/hyperlink" Target="https://zh.wikipedia.org/w/index.php?title=DAME%C3%97PRINCE&amp;action=edit&amp;redlink=1" TargetMode="External" Id="rId16908" /><Relationship Type="http://schemas.openxmlformats.org/officeDocument/2006/relationships/hyperlink" Target="https://zh.wikipedia.org/w/index.php?title=Marronni%E2%98%86Yell&amp;action=edit&amp;redlink=1" TargetMode="External" Id="rId16909" /><Relationship Type="http://schemas.openxmlformats.org/officeDocument/2006/relationships/hyperlink" Target="https://zh.wikipedia.org/wiki/%E7%B4%AB%E7%BD%97%E5%85%B0%E6%B0%B8%E6%81%92%E8%8A%B1%E5%9B%AD" TargetMode="External" Id="rId16910" /><Relationship Type="http://schemas.openxmlformats.org/officeDocument/2006/relationships/hyperlink" Target="https://zh.wikipedia.org/wiki/%E7%AB%A5%E8%A9%B1%E9%AD%94%E6%B3%95%E4%BD%BF" TargetMode="External" Id="rId16911" /><Relationship Type="http://schemas.openxmlformats.org/officeDocument/2006/relationships/hyperlink" Target="https://zh.wikipedia.org/zh-cn/2018%E5%B9%B4%E6%97%A5%E6%9C%AC%E5%8B%95%E7%95%AB%E5%88%97%E8%A1%A8" TargetMode="External" Id="rId16912" /><Relationship Type="http://schemas.openxmlformats.org/officeDocument/2006/relationships/hyperlink" Target="https://zh.wikipedia.org/wiki/%E7%88%86%E8%82%9D%E5%B7%A5%E7%A8%8B%E5%B8%AB%E7%9A%84%E7%95%B0%E4%B8%96%E7%95%8C%E7%8B%82%E6%83%B3%E6%9B%B2" TargetMode="External" Id="rId16913" /><Relationship Type="http://schemas.openxmlformats.org/officeDocument/2006/relationships/hyperlink" Target="https://zh.wikipedia.org/wiki/%E6%84%9B%E5%9C%A8%E9%9B%A8%E9%81%8E%E5%A4%A9%E6%99%B4%E6%99%82" TargetMode="External" Id="rId16914" /><Relationship Type="http://schemas.openxmlformats.org/officeDocument/2006/relationships/hyperlink" Target="https://zh.wikipedia.org/wiki/%E5%B0%8F%E6%9C%A8%E4%B9%83%E4%BC%8A%E5%88%B0%E6%88%91%E5%AE%B6" TargetMode="External" Id="rId16915" /><Relationship Type="http://schemas.openxmlformats.org/officeDocument/2006/relationships/hyperlink" Target="https://zh.wikipedia.org/wiki/%E7%B2%97%E9%BB%9E%E5%BF%83%E6%88%B0%E7%88%AD" TargetMode="External" Id="rId16916" /><Relationship Type="http://schemas.openxmlformats.org/officeDocument/2006/relationships/hyperlink" Target="https://zh.wikipedia.org/wiki/%E9%85%92%E9%AC%BC%E5%A6%B9%E5%AD%90" TargetMode="External" Id="rId16917" /><Relationship Type="http://schemas.openxmlformats.org/officeDocument/2006/relationships/hyperlink" Target="https://zh.wikipedia.org/wiki/%E5%A6%96%E7%B2%BE%E6%A3%AE%E6%9E%97%E7%9A%84%E5%B0%8F%E4%B8%8D%E9%BB%9E" TargetMode="External" Id="rId16918" /><Relationship Type="http://schemas.openxmlformats.org/officeDocument/2006/relationships/hyperlink" Target="https://zh.wikipedia.org/wiki/%E5%B0%81%E7%A5%9E%E6%BC%94%E7%BE%A9_(%E6%BC%AB%E7%95%AB)" TargetMode="External" Id="rId16919" /><Relationship Type="http://schemas.openxmlformats.org/officeDocument/2006/relationships/hyperlink" Target="https://zh.wikipedia.org/wiki/%E5%8D%9A%E5%A4%9A%E8%B1%9A%E9%AA%A8%E6%8B%89%E9%9D%A2%E5%9B%A2" TargetMode="External" Id="rId16920" /><Relationship Type="http://schemas.openxmlformats.org/officeDocument/2006/relationships/hyperlink" Target="https://zh.wikipedia.org/wiki/%E6%B2%92%E6%9C%89%E5%BF%83%E8%B7%B3%E7%9A%84%E5%B0%91%E5%A5%B3_BEATLESS" TargetMode="External" Id="rId16921" /><Relationship Type="http://schemas.openxmlformats.org/officeDocument/2006/relationships/hyperlink" Target="https://zh.wikipedia.org/wiki/%E7%89%99%E9%AC%A5%E7%8D%B8%E5%A8%98" TargetMode="External" Id="rId16922" /><Relationship Type="http://schemas.openxmlformats.org/officeDocument/2006/relationships/hyperlink" Target="https://zh.wikipedia.org/wiki/%E9%8A%80%E4%B9%8B%E5%AE%88%E5%A2%93%E4%BA%BA" TargetMode="External" Id="rId16923" /><Relationship Type="http://schemas.openxmlformats.org/officeDocument/2006/relationships/hyperlink" Target="https://zh.wikipedia.org/wiki/DARLING_in_the_FRANXX" TargetMode="External" Id="rId16924" /><Relationship Type="http://schemas.openxmlformats.org/officeDocument/2006/relationships/hyperlink" Target="https://zh.wikipedia.org/wiki/%E9%BD%8A%E6%9C%A8%E6%A5%A0%E9%9B%84%E7%9A%84%E7%81%BD%E9%9B%A3" TargetMode="External" Id="rId16925" /><Relationship Type="http://schemas.openxmlformats.org/officeDocument/2006/relationships/hyperlink" Target="https://zh.wikipedia.org/wiki/Fate/EXTRA_Last_Encore" TargetMode="External" Id="rId16926" /><Relationship Type="http://schemas.openxmlformats.org/officeDocument/2006/relationships/hyperlink" Target="https://zh.wikipedia.org/wiki/HUG!_%E5%85%89%E4%B9%8B%E7%BE%8E%E5%B0%91%E5%A5%B3" TargetMode="External" Id="rId16927" /><Relationship Type="http://schemas.openxmlformats.org/officeDocument/2006/relationships/hyperlink" Target="https://zh.wikipedia.org/wiki/B%EF%BC%9A%E5%BD%BC%E4%B9%8B%E5%88%9D" TargetMode="External" Id="rId16928" /><Relationship Type="http://schemas.openxmlformats.org/officeDocument/2006/relationships/hyperlink" Target="https://zh.wikipedia.org/wiki/%E6%B1%BA%E9%AC%A5%E5%A4%A7%E5%B8%AB" TargetMode="External" Id="rId16929" /><Relationship Type="http://schemas.openxmlformats.org/officeDocument/2006/relationships/hyperlink" Target="https://zh.wikipedia.org/wiki/%E9%AC%BC%E5%A4%AA%E9%83%8E" TargetMode="External" Id="rId16930" /><Relationship Type="http://schemas.openxmlformats.org/officeDocument/2006/relationships/hyperlink" Target="https://zh.wikipedia.org/wiki/%E8%B3%BD%E9%A6%AC%E5%A8%98_Pretty_Derby" TargetMode="External" Id="rId16931" /><Relationship Type="http://schemas.openxmlformats.org/officeDocument/2006/relationships/hyperlink" Target="https://zh.wikipedia.org/wiki/%E7%88%86%E6%97%8B%E9%99%80%E8%9E%BABurst" TargetMode="External" Id="rId16932" /><Relationship Type="http://schemas.openxmlformats.org/officeDocument/2006/relationships/hyperlink" Target="https://zh.wikipedia.org/wiki/%E9%BE%8D%E6%97%8F%E6%8B%BC%E5%9C%96" TargetMode="External" Id="rId16933" /><Relationship Type="http://schemas.openxmlformats.org/officeDocument/2006/relationships/hyperlink" Target="https://zh.wikipedia.org/wiki/%E9%AD%94%E6%B3%95%E5%B0%91%E5%A5%B3_%E6%88%91" TargetMode="External" Id="rId16934" /><Relationship Type="http://schemas.openxmlformats.org/officeDocument/2006/relationships/hyperlink" Target="https://zh.wikipedia.org/wiki/%E5%A6%96%E6%80%AA%E6%97%85%E9%A4%A8%E7%87%9F%E6%A5%AD%E4%B8%AD" TargetMode="External" Id="rId16935" /><Relationship Type="http://schemas.openxmlformats.org/officeDocument/2006/relationships/hyperlink" Target="https://zh.wikipedia.org/wiki/%E5%AE%87%E5%AE%99%E6%88%B0%E8%89%A6%E6%8F%90%E6%8B%89%E7%B1%B3%E6%96%AF" TargetMode="External" Id="rId16936" /><Relationship Type="http://schemas.openxmlformats.org/officeDocument/2006/relationships/hyperlink" Target="https://zh.wikipedia.org/wiki/%E8%B6%B3%E7%90%83%E5%B0%8F%E5%B0%87" TargetMode="External" Id="rId16937" /><Relationship Type="http://schemas.openxmlformats.org/officeDocument/2006/relationships/hyperlink" Target="https://zh.wikipedia.org/wiki/%E9%8B%BC%E5%BD%88%E5%89%B5%E9%AC%A5%E8%80%85_%E6%BD%9B%E7%B6%B2%E5%A4%A7%E6%88%B0" TargetMode="External" Id="rId16938" /><Relationship Type="http://schemas.openxmlformats.org/officeDocument/2006/relationships/hyperlink" Target="https://zh.wikipedia.org/w/index.php?title=%E5%B0%91%E5%B9%B4%E9%98%BF%E8%B2%9D&amp;action=edit&amp;redlink=1" TargetMode="External" Id="rId16939" /><Relationship Type="http://schemas.openxmlformats.org/officeDocument/2006/relationships/hyperlink" Target="https://zh.wikipedia.org/wiki/%E9%8A%80%E6%B2%B3%E8%8B%B1%E9%9B%84%E5%82%B3%E8%AA%AA" TargetMode="External" Id="rId16940" /><Relationship Type="http://schemas.openxmlformats.org/officeDocument/2006/relationships/hyperlink" Target="https://zh.wikipedia.org/wiki/%E6%9D%B1%E4%BA%AC%E5%96%B0%E7%A8%AE" TargetMode="External" Id="rId16941" /><Relationship Type="http://schemas.openxmlformats.org/officeDocument/2006/relationships/hyperlink" Target="https://zh.wikipedia.org/wiki/%E9%B2%81%E9%82%A6%E4%B8%89%E4%B8%96" TargetMode="External" Id="rId16942" /><Relationship Type="http://schemas.openxmlformats.org/officeDocument/2006/relationships/hyperlink" Target="https://zh.wikipedia.org/wiki/%E4%B8%89%E6%AC%A1%E5%85%83%E5%A5%B3%E5%8F%8B" TargetMode="External" Id="rId16943" /><Relationship Type="http://schemas.openxmlformats.org/officeDocument/2006/relationships/hyperlink" Target="https://zh.wikipedia.org/w/index.php?title=%E8%B2%93%E8%B2%93%E6%97%A5%E6%9C%AC%E5%8F%B2&amp;action=edit&amp;redlink=1" TargetMode="External" Id="rId16944" /><Relationship Type="http://schemas.openxmlformats.org/officeDocument/2006/relationships/hyperlink" Target="https://zh.wikipedia.org/wiki/%E9%87%8D%E7%A5%9E%E6%A9%9F%E6%BD%98%E5%A4%9A%E6%8B%89" TargetMode="External" Id="rId16945" /><Relationship Type="http://schemas.openxmlformats.org/officeDocument/2006/relationships/hyperlink" Target="https://zh.wikipedia.org/wiki/%E5%A6%96%E6%80%AA%E4%BA%BA%E9%96%93%E8%B2%9D%E5%A7%86" TargetMode="External" Id="rId16946" /><Relationship Type="http://schemas.openxmlformats.org/officeDocument/2006/relationships/hyperlink" Target="https://zh.wikipedia.org/wiki/%E5%81%B6%E5%83%8F%E6%B4%BB%E5%8B%95Friends%EF%BC%81" TargetMode="External" Id="rId16947" /><Relationship Type="http://schemas.openxmlformats.org/officeDocument/2006/relationships/hyperlink" Target="https://zh.wikipedia.org/wiki/%E5%A4%9A%E7%94%B0%E5%90%9B%E4%B8%8D%E6%88%80%E6%84%9B" TargetMode="External" Id="rId16948" /><Relationship Type="http://schemas.openxmlformats.org/officeDocument/2006/relationships/hyperlink" Target="https://zh.wikipedia.org/wiki/%E6%BC%AB%E7%94%BB%E5%A5%B3%E5%AD%A9" TargetMode="External" Id="rId16949" /><Relationship Type="http://schemas.openxmlformats.org/officeDocument/2006/relationships/hyperlink" Target="https://zh.wikipedia.org/wiki/MEGALOBOX_%E6%A9%9F%E7%94%B2%E6%8B%B3%E6%93%8A" TargetMode="External" Id="rId16950" /><Relationship Type="http://schemas.openxmlformats.org/officeDocument/2006/relationships/hyperlink" Target="https://zh.wikipedia.org/wiki/%E7%BD%AA%E4%BA%BA%E8%88%87%E9%BE%8D%E5%85%B1%E8%88%9E" TargetMode="External" Id="rId16951" /><Relationship Type="http://schemas.openxmlformats.org/officeDocument/2006/relationships/hyperlink" Target="https://zh.wikipedia.org/wiki/%E9%96%83%E9%9B%BB%E5%8D%81%E4%B8%80%E4%BA%BA_%E6%88%B0%E7%A5%9E%E7%9A%84%E5%A4%A9%E7%A7%A4" TargetMode="External" Id="rId16952" /><Relationship Type="http://schemas.openxmlformats.org/officeDocument/2006/relationships/hyperlink" Target="https://zh.wikipedia.org/wiki/%E6%A5%B5%E9%81%93%E8%B6%85%E5%A5%B3" TargetMode="External" Id="rId16953" /><Relationship Type="http://schemas.openxmlformats.org/officeDocument/2006/relationships/hyperlink" Target="https://zh.wikipedia.org/wiki/%E9%8C%A2%E9%80%B2%E7%90%83%E5%A0%B4" TargetMode="External" Id="rId16954" /><Relationship Type="http://schemas.openxmlformats.org/officeDocument/2006/relationships/hyperlink" Target="https://zh.wikipedia.org/wiki/Lostorage_incited_WIXOSS" TargetMode="External" Id="rId16955" /><Relationship Type="http://schemas.openxmlformats.org/officeDocument/2006/relationships/hyperlink" Target="https://zh.wikipedia.org/wiki/%E9%AD%94%E6%B3%95%E5%B0%91%E5%A5%B3%E7%B6%B2%E7%AB%99" TargetMode="External" Id="rId16956" /><Relationship Type="http://schemas.openxmlformats.org/officeDocument/2006/relationships/hyperlink" Target="https://zh.wikipedia.org/wiki/%E6%9C%AA%E4%BE%86%E5%8D%A1%E7%89%87_%E6%88%B0%E9%AC%A5%E5%A4%A5%E4%BC%B4" TargetMode="External" Id="rId16957" /><Relationship Type="http://schemas.openxmlformats.org/officeDocument/2006/relationships/hyperlink" Target="https://zh.wikipedia.org/wiki/%E6%88%91%E7%9A%84%E8%8B%B1%E9%9B%84%E5%AD%B8%E9%99%A2" TargetMode="External" Id="rId16958" /><Relationship Type="http://schemas.openxmlformats.org/officeDocument/2006/relationships/hyperlink" Target="https://zh.wikipedia.org/wiki/%E6%A3%92%E7%90%83%E5%A4%A7%E8%81%AF%E7%9B%9F2nd" TargetMode="External" Id="rId16959" /><Relationship Type="http://schemas.openxmlformats.org/officeDocument/2006/relationships/hyperlink" Target="https://zh.wikipedia.org/wiki/%E8%97%8D%E6%B5%B7%E5%B0%91%E5%A5%B3%EF%BC%81" TargetMode="External" Id="rId16960" /><Relationship Type="http://schemas.openxmlformats.org/officeDocument/2006/relationships/hyperlink" Target="https://zh.wikipedia.org/wiki/DEVILSLINE_%E6%83%A1%E9%AD%94%E6%88%B0%E7%B7%9A" TargetMode="External" Id="rId16961" /><Relationship Type="http://schemas.openxmlformats.org/officeDocument/2006/relationships/hyperlink" Target="https://zh.wikipedia.org/wiki/%E5%88%80%E5%8A%8D%E7%A5%9E%E5%9F%9F%E5%A4%96%E5%82%B3Gun_Gale_Online" TargetMode="External" Id="rId16962" /><Relationship Type="http://schemas.openxmlformats.org/officeDocument/2006/relationships/hyperlink" Target="https://zh.wikipedia.org/wiki/%E5%A5%B3%E7%A5%9E%E7%95%B0%E8%81%9E%E9%8C%845" TargetMode="External" Id="rId16963" /><Relationship Type="http://schemas.openxmlformats.org/officeDocument/2006/relationships/hyperlink" Target="https://zh.wikipedia.org/wiki/%E9%AC%BC%E7%87%88%E7%9A%84%E5%86%B7%E5%BE%B9" TargetMode="External" Id="rId16964" /><Relationship Type="http://schemas.openxmlformats.org/officeDocument/2006/relationships/hyperlink" Target="https://zh.wikipedia.org/wiki/LOST_SONG" TargetMode="External" Id="rId16965" /><Relationship Type="http://schemas.openxmlformats.org/officeDocument/2006/relationships/hyperlink" Target="https://zh.wikipedia.org/wiki/%E5%A5%87%E5%A5%87%E7%9A%84%E7%95%B0%E6%83%B3%E4%B8%96%E7%95%8C" TargetMode="External" Id="rId16966" /><Relationship Type="http://schemas.openxmlformats.org/officeDocument/2006/relationships/hyperlink" Target="https://zh.wikipedia.org/wiki/%E6%BA%AB%E6%B3%89%E5%B1%8B%E5%B0%8F%E5%A5%B3%E5%B0%87" TargetMode="External" Id="rId16967" /><Relationship Type="http://schemas.openxmlformats.org/officeDocument/2006/relationships/hyperlink" Target="https://zh.wikipedia.org/wiki/%E9%9B%B7%E9%A0%93%E6%95%99%E6%8E%88%E7%B3%BB%E5%88%97" TargetMode="External" Id="rId16968" /><Relationship Type="http://schemas.openxmlformats.org/officeDocument/2006/relationships/hyperlink" Target="https://zh.wikipedia.org/wiki/%E6%98%9F%E5%85%89%E9%A0%BB%E9%81%93" TargetMode="External" Id="rId16969" /><Relationship Type="http://schemas.openxmlformats.org/officeDocument/2006/relationships/hyperlink" Target="https://zh.wikipedia.org/w/index.php?title=SNS%E8%AD%A6%E5%AF%9F&amp;action=edit&amp;redlink=1" TargetMode="External" Id="rId16970" /><Relationship Type="http://schemas.openxmlformats.org/officeDocument/2006/relationships/hyperlink" Target="https://zh.wikipedia.org/wiki/%E7%94%9C%E5%BF%83%E6%88%B0%E5%A3%AB_Universe" TargetMode="External" Id="rId16971" /><Relationship Type="http://schemas.openxmlformats.org/officeDocument/2006/relationships/hyperlink" Target="https://zh.wikipedia.org/wiki/%E5%86%B7%E7%84%B6%E4%B9%8B%E5%A4%A9%E7%A7%A4" TargetMode="External" Id="rId16972" /><Relationship Type="http://schemas.openxmlformats.org/officeDocument/2006/relationships/hyperlink" Target="https://zh.wikipedia.org/wiki/%E5%8D%A1%E9%87%8C%E5%8F%A4%E6%8B%89_(%E9%81%8A%E6%88%B2)" TargetMode="External" Id="rId16973" /><Relationship Type="http://schemas.openxmlformats.org/officeDocument/2006/relationships/hyperlink" Target="https://zh.wikipedia.org/wiki/%E7%90%B4%E4%B9%8B%E6%A3%AE" TargetMode="External" Id="rId16974" /><Relationship Type="http://schemas.openxmlformats.org/officeDocument/2006/relationships/hyperlink" Target="https://zh.wikipedia.org/wiki/%E9%A3%9F%E6%88%9F%E4%B9%8B%E9%9D%88" TargetMode="External" Id="rId16975" /><Relationship Type="http://schemas.openxmlformats.org/officeDocument/2006/relationships/hyperlink" Target="https://zh.wikipedia.org/wiki/%E7%BE%8E%E7%94%B7%E9%AB%98%E6%A0%A1%E5%9C%B0%E7%90%83%E9%98%B2%E8%A1%9B%E9%83%A8HAPPY_KISS%EF%BC%81" TargetMode="External" Id="rId16976" /><Relationship Type="http://schemas.openxmlformats.org/officeDocument/2006/relationships/hyperlink" Target="https://zh.wikipedia.org/wiki/%E5%AF%A6%E9%A9%97%E5%93%81%E5%AE%B6%E5%BA%AD" TargetMode="External" Id="rId16977" /><Relationship Type="http://schemas.openxmlformats.org/officeDocument/2006/relationships/hyperlink" Target="https://zh.wikipedia.org/wiki/%E9%BB%83%E9%87%91%E7%A5%9E%E5%A8%81" TargetMode="External" Id="rId16978" /><Relationship Type="http://schemas.openxmlformats.org/officeDocument/2006/relationships/hyperlink" Target="https://zh.wikipedia.org/wiki/%E8%92%BC%E5%A4%A9%E4%B9%8B%E6%8B%B3" TargetMode="External" Id="rId16979" /><Relationship Type="http://schemas.openxmlformats.org/officeDocument/2006/relationships/hyperlink" Target="https://zh.wikipedia.org/wiki/%E6%83%A1%E9%AD%94%E9%AB%98%E6%A0%A1D%C3%97D" TargetMode="External" Id="rId16980" /><Relationship Type="http://schemas.openxmlformats.org/officeDocument/2006/relationships/hyperlink" Target="https://zh.wikipedia.org/wiki/%E5%92%8C%E9%A2%A8%E5%96%AB%E8%8C%B6%E9%B9%BF%E6%A5%93%E5%A0%82" TargetMode="External" Id="rId16981" /><Relationship Type="http://schemas.openxmlformats.org/officeDocument/2006/relationships/hyperlink" Target="https://zh.wikipedia.org/wiki/%E6%9C%80%E7%B5%82%E4%BC%91%E6%AD%A2%E7%AC%A6_-%E7%84%A1%E6%AD%A2%E5%A2%83%E7%9A%84%E8%9E%BA%E6%97%8B%E7%89%A9%E8%AA%9E-" TargetMode="External" Id="rId16982" /><Relationship Type="http://schemas.openxmlformats.org/officeDocument/2006/relationships/hyperlink" Target="https://zh.wikipedia.org/wiki/Butlers%EF%BD%9E%E5%8D%83%E5%B9%B4%E7%99%BE%E5%B9%B4%E7%89%A9%E8%AA%9E%EF%BD%9E" TargetMode="External" Id="rId16983" /><Relationship Type="http://schemas.openxmlformats.org/officeDocument/2006/relationships/hyperlink" Target="https://zh.wikipedia.org/wiki/%E5%91%BD%E9%81%8B%E7%9F%B3%E4%B9%8B%E9%96%800" TargetMode="External" Id="rId16984" /><Relationship Type="http://schemas.openxmlformats.org/officeDocument/2006/relationships/hyperlink" Target="https://zh.wikipedia.org/zh-cn/2018%E5%B9%B4%E6%97%A5%E6%9C%AC%E5%8B%95%E7%95%AB%E5%88%97%E8%A1%A8" TargetMode="External" Id="rId16985" /><Relationship Type="http://schemas.openxmlformats.org/officeDocument/2006/relationships/hyperlink" Target="https://zh.wikipedia.org/wiki/%E9%A3%9B%E9%BE%8D%E5%A5%B3%E5%AD%A9" TargetMode="External" Id="rId16986" /><Relationship Type="http://schemas.openxmlformats.org/officeDocument/2006/relationships/hyperlink" Target="https://zh.wikipedia.org/wiki/%E9%98%BF%E5%AE%85%E7%9A%84%E6%88%80%E6%84%9B%E5%A4%AA%E9%9B%A3" TargetMode="External" Id="rId16987" /><Relationship Type="http://schemas.openxmlformats.org/officeDocument/2006/relationships/hyperlink" Target="https://zh.wikipedia.org/wiki/%E5%A5%B4%E9%9A%B8%E5%8D%80_%E6%88%91%E8%88%8723%E5%80%8B%E5%A5%B4%E9%9A%B8" TargetMode="External" Id="rId16988" /><Relationship Type="http://schemas.openxmlformats.org/officeDocument/2006/relationships/hyperlink" Target="https://zh.wikipedia.org/wiki/%E5%A6%96%E6%80%AA%E6%89%8B%E9%8C%B6_%E5%BD%B1%E4%B9%8B%E7%AB%A0" TargetMode="External" Id="rId16989" /><Relationship Type="http://schemas.openxmlformats.org/officeDocument/2006/relationships/hyperlink" Target="https://zh.wikipedia.org/wiki/%E9%A9%9A%E7%88%86%E5%8D%B1%E6%A9%9F" TargetMode="External" Id="rId16990" /><Relationship Type="http://schemas.openxmlformats.org/officeDocument/2006/relationships/hyperlink" Target="https://zh.wikipedia.org/wiki/%E5%8D%A1%E7%89%87%E6%88%B0%E9%AC%A5%E5%85%88%E5%B0%8E%E8%80%85" TargetMode="External" Id="rId16991" /><Relationship Type="http://schemas.openxmlformats.org/officeDocument/2006/relationships/hyperlink" Target="https://zh.wikipedia.org/wiki/%E6%9C%AA%E4%BE%86%E5%8D%A1%E7%89%87_%E6%88%B0%E9%AC%A5%E5%A4%A5%E4%BC%B4" TargetMode="External" Id="rId16992" /><Relationship Type="http://schemas.openxmlformats.org/officeDocument/2006/relationships/hyperlink" Target="https://zh.wikipedia.org/wiki/ISLAND_(%E9%81%8A%E6%88%B2)" TargetMode="External" Id="rId16993" /><Relationship Type="http://schemas.openxmlformats.org/officeDocument/2006/relationships/hyperlink" Target="https://zh.wikipedia.org/wiki/%E8%BC%95%E7%BE%BD%E9%A3%9B%E6%8F%9A" TargetMode="External" Id="rId16994" /><Relationship Type="http://schemas.openxmlformats.org/officeDocument/2006/relationships/hyperlink" Target="https://zh.wikipedia.org/wiki/%E5%88%83%E7%89%99" TargetMode="External" Id="rId16995" /><Relationship Type="http://schemas.openxmlformats.org/officeDocument/2006/relationships/hyperlink" Target="https://zh.wikipedia.org/wiki/%E5%89%8D%E9%80%B2%E5%90%A7%EF%BC%81%E7%99%BB%E5%B1%B1%E5%B0%91%E5%A5%B3" TargetMode="External" Id="rId16996" /><Relationship Type="http://schemas.openxmlformats.org/officeDocument/2006/relationships/hyperlink" Target="https://zh.wikipedia.org/w/index.php?title=%E5%8D%83%E6%A7%8D%E5%A3%AB&amp;action=edit&amp;redlink=1" TargetMode="External" Id="rId16997" /><Relationship Type="http://schemas.openxmlformats.org/officeDocument/2006/relationships/hyperlink" Target="https://zh.wikipedia.org/wiki/%E5%BE%8C%E8%A1%97%E5%A5%B3%E5%AD%A9" TargetMode="External" Id="rId16998" /><Relationship Type="http://schemas.openxmlformats.org/officeDocument/2006/relationships/hyperlink" Target="https://zh.wikipedia.org/wiki/%E4%B8%AD%E9%96%93%E7%AE%A1%E7%90%86%E9%8C%84%E5%88%A9%E6%A0%B9%E5%B7%9D" TargetMode="External" Id="rId16999" /><Relationship Type="http://schemas.openxmlformats.org/officeDocument/2006/relationships/hyperlink" Target="https://zh.wikipedia.org/wiki/%E8%A6%8B%E7%BF%92%E7%A5%9E%E4%BB%99_%E7%A7%98%E5%AF%86%E7%9A%84%E5%BF%83%E9%9D%88" TargetMode="External" Id="rId17000" /><Relationship Type="http://schemas.openxmlformats.org/officeDocument/2006/relationships/hyperlink" Target="https://zh.wikipedia.org/wiki/%E6%98%A5%E5%8E%9F%E8%8E%8A%E7%9A%84%E7%AE%A1%E7%90%86%E5%93%A1%E5%B0%8F%E5%A7%90" TargetMode="External" Id="rId17001" /><Relationship Type="http://schemas.openxmlformats.org/officeDocument/2006/relationships/hyperlink" Target="https://zh.wikipedia.org/wiki/%E7%95%B0%E4%B8%96%E7%95%8C%E9%AD%94%E7%8E%8B%E8%88%87%E5%8F%AC%E5%96%9A%E5%B0%91%E5%A5%B3%E7%9A%84%E5%A5%B4%E9%9A%B8%E9%AD%94%E8%A1%93" TargetMode="External" Id="rId17002" /><Relationship Type="http://schemas.openxmlformats.org/officeDocument/2006/relationships/hyperlink" Target="https://zh.wikipedia.org/wiki/%E5%A4%A2%E7%8E%8B%E5%9C%8B%E8%88%87%E6%B2%89%E7%9D%A1%E4%B8%AD%E7%9A%84100%E4%BD%8D%E7%8E%8B%E5%AD%90%E6%AE%BF%E4%B8%8B" TargetMode="External" Id="rId17003" /><Relationship Type="http://schemas.openxmlformats.org/officeDocument/2006/relationships/hyperlink" Target="https://zh.wikipedia.org/wiki/Banana_Fish" TargetMode="External" Id="rId17004" /><Relationship Type="http://schemas.openxmlformats.org/officeDocument/2006/relationships/hyperlink" Target="https://zh.wikipedia.org/wiki/%E6%98%B4%E5%AE%BF%E4%B8%83%E6%98%9F" TargetMode="External" Id="rId17005" /><Relationship Type="http://schemas.openxmlformats.org/officeDocument/2006/relationships/hyperlink" Target="https://zh.wikipedia.org/wiki/%E6%AE%BA%E6%88%AE%E7%9A%84%E5%A4%A9%E4%BD%BF" TargetMode="External" Id="rId17006" /><Relationship Type="http://schemas.openxmlformats.org/officeDocument/2006/relationships/hyperlink" Target="https://zh.wikipedia.org/wiki/%E9%81%99%E7%9A%84%E6%8E%A5%E7%90%83" TargetMode="External" Id="rId17007" /><Relationship Type="http://schemas.openxmlformats.org/officeDocument/2006/relationships/hyperlink" Target="https://zh.wikipedia.org/wiki/%E5%8D%83%E7%B7%92%E7%9A%84%E9%80%9A%E5%AD%B8%E8%B7%AF" TargetMode="External" Id="rId17008" /><Relationship Type="http://schemas.openxmlformats.org/officeDocument/2006/relationships/hyperlink" Target="https://zh.wikipedia.org/wiki/%E9%9F%B3%E6%A8%82%E5%B0%91%E5%A5%B3" TargetMode="External" Id="rId17009" /><Relationship Type="http://schemas.openxmlformats.org/officeDocument/2006/relationships/hyperlink" Target="https://zh.wikipedia.org/wiki/%E7%B4%A2%E6%96%AF%E6%A9%9F%E6%A2%B0%E7%8D%B8WILD" TargetMode="External" Id="rId17010" /><Relationship Type="http://schemas.openxmlformats.org/officeDocument/2006/relationships/hyperlink" Target="https://zh.wikipedia.org/wiki/%E8%8E%89%E9%9C%B2%E8%8E%89%E9%9C%B2%E5%A6%96%E7%B2%BE" TargetMode="External" Id="rId17011" /><Relationship Type="http://schemas.openxmlformats.org/officeDocument/2006/relationships/hyperlink" Target="https://zh.wikipedia.org/wiki/%E5%B7%A5%E4%BD%9C%E7%B4%B0%E8%83%9E" TargetMode="External" Id="rId17012" /><Relationship Type="http://schemas.openxmlformats.org/officeDocument/2006/relationships/hyperlink" Target="https://zh.wikipedia.org/wiki/%E7%99%BE%E9%8D%8A%E9%9C%B8%E7%8E%8B%E8%88%87%E8%81%96%E7%B4%84%E5%A5%B3%E6%AD%A6%E7%A5%9E" TargetMode="External" Id="rId17013" /><Relationship Type="http://schemas.openxmlformats.org/officeDocument/2006/relationships/hyperlink" Target="https://zh.wikipedia.org/w/index.php?title=Space_Bug&amp;action=edit&amp;redlink=1" TargetMode="External" Id="rId17014" /><Relationship Type="http://schemas.openxmlformats.org/officeDocument/2006/relationships/hyperlink" Target="https://zh.wikipedia.org/wiki/%E4%BE%86%E7%8E%A9%E9%81%8A%E6%88%B2%E5%90%A7" TargetMode="External" Id="rId17015" /><Relationship Type="http://schemas.openxmlformats.org/officeDocument/2006/relationships/hyperlink" Target="https://zh.wikipedia.org/wiki/%E8%A1%8C%E6%98%9F%E4%B8%8E%E5%85%B1" TargetMode="External" Id="rId17016" /><Relationship Type="http://schemas.openxmlformats.org/officeDocument/2006/relationships/hyperlink" Target="https://zh.wikipedia.org/wiki/%E5%BF%AB%E6%8A%8A%E6%88%91%E5%93%A5%E5%B8%B6%E8%B5%B0" TargetMode="External" Id="rId17017" /><Relationship Type="http://schemas.openxmlformats.org/officeDocument/2006/relationships/hyperlink" Target="https://zh.wikipedia.org/wiki/%E9%82%AA%E7%A5%9E%E8%88%87%E5%BB%9A%E4%BA%8C%E7%97%85%E5%B0%91%E5%A5%B3" TargetMode="External" Id="rId17018" /><Relationship Type="http://schemas.openxmlformats.org/officeDocument/2006/relationships/hyperlink" Target="https://zh.wikipedia.org/w/index.php?title=%E6%9A%AE%E5%85%89%E5%B9%BB%E5%BD%B1&amp;action=edit&amp;redlink=1" TargetMode="External" Id="rId17019" /><Relationship Type="http://schemas.openxmlformats.org/officeDocument/2006/relationships/hyperlink" Target="https://zh.wikipedia.org/wiki/%E4%BA%AC%E9%83%BD%E5%AF%BA%E7%94%BA%E4%B8%89%E6%A2%9D%E5%95%86%E5%BA%97%E8%A1%97%E7%9A%84%E7%A6%8F%E7%88%BE%E6%91%A9%E6%96%AF" TargetMode="External" Id="rId17020" /><Relationship Type="http://schemas.openxmlformats.org/officeDocument/2006/relationships/hyperlink" Target="https://zh.wikipedia.org/wiki/OVERLORD_(%E5%B0%8F%E8%AA%AA)" TargetMode="External" Id="rId17021" /><Relationship Type="http://schemas.openxmlformats.org/officeDocument/2006/relationships/hyperlink" Target="https://zh.wikipedia.org/wiki/%E6%83%A1%E5%81%B6" TargetMode="External" Id="rId17022" /><Relationship Type="http://schemas.openxmlformats.org/officeDocument/2006/relationships/hyperlink" Target="https://zh.wikipedia.org/wiki/Angolmois_%E5%85%83%E5%AF%87%E5%90%88%E6%88%B0%E8%A8%98" TargetMode="External" Id="rId17023" /><Relationship Type="http://schemas.openxmlformats.org/officeDocument/2006/relationships/hyperlink" Target="https://zh.wikipedia.org/w/index.php?title=%E6%B7%B1%E5%A4%9C%EF%BC%81%E5%A4%A9%E6%89%8D%E5%82%BB%E9%B5%AC&amp;action=edit&amp;redlink=1" TargetMode="External" Id="rId17024" /><Relationship Type="http://schemas.openxmlformats.org/officeDocument/2006/relationships/hyperlink" Target="https://zh.wikipedia.org/wiki/Free!" TargetMode="External" Id="rId17025" /><Relationship Type="http://schemas.openxmlformats.org/officeDocument/2006/relationships/hyperlink" Target="https://zh.wikipedia.org/wiki/%E5%A4%A9%E7%8B%BC_Sirius_the_Jaeger" TargetMode="External" Id="rId17026" /><Relationship Type="http://schemas.openxmlformats.org/officeDocument/2006/relationships/hyperlink" Target="https://zh.wikipedia.org/wiki/%E5%B0%91%E5%A5%B3%E2%98%86%E6%AD%8C%E5%8A%87Revue_Starlight" TargetMode="External" Id="rId17027" /><Relationship Type="http://schemas.openxmlformats.org/officeDocument/2006/relationships/hyperlink" Target="https://zh.wikipedia.org/wiki/%E9%AB%98%E5%88%86%E5%B0%91%E5%A5%B3" TargetMode="External" Id="rId17028" /><Relationship Type="http://schemas.openxmlformats.org/officeDocument/2006/relationships/hyperlink" Target="https://zh.wikipedia.org/w/index.php?title=LORD_of_VERMILION_%E7%B4%85%E8%93%AE%E4%B9%8B%E7%8E%8B&amp;action=edit&amp;redlink=1" TargetMode="External" Id="rId17029" /><Relationship Type="http://schemas.openxmlformats.org/officeDocument/2006/relationships/hyperlink" Target="https://zh.wikipedia.org/wiki/Happy_Sugar_Life" TargetMode="External" Id="rId17030" /><Relationship Type="http://schemas.openxmlformats.org/officeDocument/2006/relationships/hyperlink" Target="https://zh.wikipedia.org/wiki/GRAND_BLUE%E7%A2%A7%E8%97%8D%E4%B9%8B%E6%B5%B7" TargetMode="External" Id="rId17031" /><Relationship Type="http://schemas.openxmlformats.org/officeDocument/2006/relationships/hyperlink" Target="https://zh.wikipedia.org/wiki/%E6%90%96%E6%9B%B3%E8%8E%8A%E7%9A%84%E5%B9%BD%E5%A5%88%E5%B0%8F%E5%A7%90" TargetMode="External" Id="rId17032" /><Relationship Type="http://schemas.openxmlformats.org/officeDocument/2006/relationships/hyperlink" Target="https://zh.wikipedia.org/wiki/%E4%BB%98%E5%96%AA%E7%A5%9E%E5%87%BA%E7%A7%9F%E4%B8%AD" TargetMode="External" Id="rId17033" /><Relationship Type="http://schemas.openxmlformats.org/officeDocument/2006/relationships/hyperlink" Target="https://zh.wikipedia.org/wiki/%E9%80%B2%E6%93%8A%E7%9A%84%E5%B7%A8%E4%BA%BA" TargetMode="External" Id="rId17034" /><Relationship Type="http://schemas.openxmlformats.org/officeDocument/2006/relationships/hyperlink" Target="https://zh.wikipedia.org/wiki/Fate/EXTRA_Last_Encore" TargetMode="External" Id="rId17035" /><Relationship Type="http://schemas.openxmlformats.org/officeDocument/2006/relationships/hyperlink" Target="https://zh.wikipedia.org/w/index.php?title=Marvel_Future_Avengers&amp;action=edit&amp;redlink=1" TargetMode="External" Id="rId17036" /><Relationship Type="http://schemas.openxmlformats.org/officeDocument/2006/relationships/hyperlink" Target="https://zh.wikipedia.org/wiki/%E9%AD%94%E6%B3%95%E5%BE%8B%E4%BA%8B%E5%8B%99%E6%89%80" TargetMode="External" Id="rId17037" /><Relationship Type="http://schemas.openxmlformats.org/officeDocument/2006/relationships/hyperlink" Target="https://zh.wikipedia.org/wiki/KIRA_KIRA_HAPPY%E2%98%85_%E6%89%93%E9%96%8B%E5%90%A7%EF%BC%81%E8%A6%8B%E7%BF%92%E7%A5%9E%E4%BB%99%E7%B2%BE%E9%9D%88" TargetMode="External" Id="rId17038" /><Relationship Type="http://schemas.openxmlformats.org/officeDocument/2006/relationships/hyperlink" Target="https://zh.wikipedia.org/wiki/Double_Decker%EF%BC%81%E5%88%91%E4%BA%8B%E9%9B%99%E9%9B%84" TargetMode="External" Id="rId17039" /><Relationship Type="http://schemas.openxmlformats.org/officeDocument/2006/relationships/hyperlink" Target="https://zh.wikipedia.org/wiki/%E8%8C%9C%E8%89%B2%E5%B0%91%E5%A5%B3" TargetMode="External" Id="rId17040" /><Relationship Type="http://schemas.openxmlformats.org/officeDocument/2006/relationships/hyperlink" Target="https://zh.wikipedia.org/wiki/%E9%97%9C%E6%96%BC%E6%88%91%E8%BD%89%E7%94%9F%E8%AE%8A%E6%88%90%E5%8F%B2%E8%90%8A%E5%A7%86%E9%80%99%E6%AA%94%E4%BA%8B" TargetMode="External" Id="rId17041" /><Relationship Type="http://schemas.openxmlformats.org/officeDocument/2006/relationships/hyperlink" Target="https://zh.wikipedia.org/wiki/%E8%BB%92%E8%BD%85%E5%8A%8D%C2%B7%E8%92%BC%E4%B9%8B%E6%9B%9C" TargetMode="External" Id="rId17042" /><Relationship Type="http://schemas.openxmlformats.org/officeDocument/2006/relationships/hyperlink" Target="https://zh.wikipedia.org/w/index.php?title=%E7%88%86%E9%87%A3BARHUNTER&amp;action=edit&amp;redlink=1" TargetMode="External" Id="rId17043" /><Relationship Type="http://schemas.openxmlformats.org/officeDocument/2006/relationships/hyperlink" Target="https://zh.wikipedia.org/wiki/%E5%BC%B7%E9%A2%A8%E5%90%B9%E6%8B%82" TargetMode="External" Id="rId17044" /><Relationship Type="http://schemas.openxmlformats.org/officeDocument/2006/relationships/hyperlink" Target="https://zh.wikipedia.org/wiki/%E5%A4%A9%E7%A9%BA%E8%88%87%E6%B5%B7%E6%B4%8B%E4%B9%8B%E9%96%93" TargetMode="External" Id="rId17045" /><Relationship Type="http://schemas.openxmlformats.org/officeDocument/2006/relationships/hyperlink" Target="https://zh.wikipedia.org/wiki/RErideD_-%E7%A9%BF%E8%B6%8A%E6%99%82%E7%A9%BA%E7%9A%84%E5%BE%B7%E5%B8%8C%E9%81%94-" TargetMode="External" Id="rId17046" /><Relationship Type="http://schemas.openxmlformats.org/officeDocument/2006/relationships/hyperlink" Target="https://zh.wikipedia.org/wiki/%E9%9D%92%E6%98%A5%E8%B1%AC%E9%A0%AD%E5%B0%91%E5%B9%B4" TargetMode="External" Id="rId17047" /><Relationship Type="http://schemas.openxmlformats.org/officeDocument/2006/relationships/hyperlink" Target="https://zh.wikipedia.org/wiki/%E4%BD%90%E8%B3%80%E5%81%B6%E5%83%8F%E6%98%AF%E5%82%B3%E5%A5%87" TargetMode="External" Id="rId17048" /><Relationship Type="http://schemas.openxmlformats.org/officeDocument/2006/relationships/hyperlink" Target="https://zh.wikipedia.org/w/index.php?title=Devidol%EF%BC%81&amp;action=edit&amp;redlink=1" TargetMode="External" Id="rId17049" /><Relationship Type="http://schemas.openxmlformats.org/officeDocument/2006/relationships/hyperlink" Target="https://zh.wikipedia.org/wiki/%E6%88%B0%E5%9C%8BBASARA%E7%B3%BB%E5%88%97" TargetMode="External" Id="rId17050" /><Relationship Type="http://schemas.openxmlformats.org/officeDocument/2006/relationships/hyperlink" Target="https://zh.wikipedia.org/w/index.php?title=BAKUMATSU&amp;action=edit&amp;redlink=1" TargetMode="External" Id="rId17051" /><Relationship Type="http://schemas.openxmlformats.org/officeDocument/2006/relationships/hyperlink" Target="https://zh.wikipedia.org/wiki/%E9%96%83%E9%9B%BB%E5%8D%81%E4%B8%80%E4%BA%BA_%E7%8D%B5%E6%88%B6%E5%BA%A7%E7%9A%84%E5%88%BB%E5%8D%B0" TargetMode="External" Id="rId17052" /><Relationship Type="http://schemas.openxmlformats.org/officeDocument/2006/relationships/hyperlink" Target="https://zh.wikipedia.org/wiki/%E9%9A%94%E5%A3%81%E7%9A%84%E5%90%B8%E8%A1%80%E9%AC%BC%E7%BE%8E%E7%9C%89" TargetMode="External" Id="rId17053" /><Relationship Type="http://schemas.openxmlformats.org/officeDocument/2006/relationships/hyperlink" Target="https://zh.wikipedia.org/wiki/%E7%B5%82%E5%B0%87%E6%88%90%E7%82%BA%E5%A6%B3" TargetMode="External" Id="rId17054" /><Relationship Type="http://schemas.openxmlformats.org/officeDocument/2006/relationships/hyperlink" Target="https://zh.wikipedia.org/wiki/%E7%81%AB%E4%B9%8B%E4%B8%B8%E7%9B%B8%E6%92%B2" TargetMode="External" Id="rId17055" /><Relationship Type="http://schemas.openxmlformats.org/officeDocument/2006/relationships/hyperlink" Target="https://zh.wikipedia.org/wiki/%E9%AD%94%E6%B3%95%E7%A6%81%E6%9B%B8%E7%9B%AE%E9%8C%84" TargetMode="External" Id="rId17056" /><Relationship Type="http://schemas.openxmlformats.org/officeDocument/2006/relationships/hyperlink" Target="https://zh.wikipedia.org/wiki/%E7%8B%90%E7%8B%B8%E4%B9%8B%E8%81%B2" TargetMode="External" Id="rId17057" /><Relationship Type="http://schemas.openxmlformats.org/officeDocument/2006/relationships/hyperlink" Target="https://zh.wikipedia.org/wiki/%E9%8C%A2%E9%80%B2%E7%90%83%E5%A0%B4" TargetMode="External" Id="rId17058" /><Relationship Type="http://schemas.openxmlformats.org/officeDocument/2006/relationships/hyperlink" Target="https://zh.wikipedia.org/wiki/%E6%88%91%E5%AE%B6%E7%9A%84%E5%A5%B3%E5%83%95%E6%9C%89%E5%A4%A0%E7%85%A9%EF%BC%81" TargetMode="External" Id="rId17059" /><Relationship Type="http://schemas.openxmlformats.org/officeDocument/2006/relationships/hyperlink" Target="https://zh.wikipedia.org/wiki/%E6%88%91%E8%AE%93%E6%9C%80%E6%83%B3%E8%A2%AB%E6%93%81%E6%8A%B1%E7%9A%84%E7%94%B7%E4%BA%BA%E7%B5%A6%E5%A8%81%E8%84%85%E4%BA%86%E3%80%82" TargetMode="External" Id="rId17060" /><Relationship Type="http://schemas.openxmlformats.org/officeDocument/2006/relationships/hyperlink" Target="https://zh.wikipedia.org/wiki/JoJo%E7%9A%84%E5%A5%87%E5%A6%99%E5%86%92%E9%9A%AA_(%E9%9B%BB%E8%A6%96%E5%8B%95%E7%95%AB)" TargetMode="External" Id="rId17061" /><Relationship Type="http://schemas.openxmlformats.org/officeDocument/2006/relationships/hyperlink" Target="https://zh.wikipedia.org/wiki/%E5%AE%87%E5%AE%99%E6%88%B0%E8%89%A6%E5%A4%A7%E5%92%8C%E8%99%9F2202_%E6%84%9B%E7%9A%84%E6%88%B0%E5%A3%AB%E5%80%91" TargetMode="External" Id="rId17062" /><Relationship Type="http://schemas.openxmlformats.org/officeDocument/2006/relationships/hyperlink" Target="https://zh.wikipedia.org/wiki/%E5%AF%84%E5%AE%BF%E5%AD%B8%E6%A0%A1%E7%9A%84%E8%8C%B1%E9%BA%97%E8%91%89" TargetMode="External" Id="rId17063" /><Relationship Type="http://schemas.openxmlformats.org/officeDocument/2006/relationships/hyperlink" Target="https://zh.wikipedia.org/wiki/%E6%AD%A1%E8%BF%8E%E5%85%89%E8%87%A8%EF%BC%8C%E5%8D%83%E6%AD%B2%E9%86%AC" TargetMode="External" Id="rId17064" /><Relationship Type="http://schemas.openxmlformats.org/officeDocument/2006/relationships/hyperlink" Target="https://zh.wikipedia.org/wiki/%E4%BE%86%E8%87%AA%E7%B9%BD%E7%B4%9B%E4%B8%96%E7%95%8C%E7%9A%84%E6%98%8E%E6%97%A5" TargetMode="External" Id="rId17065" /><Relationship Type="http://schemas.openxmlformats.org/officeDocument/2006/relationships/hyperlink" Target="https://zh.wikipedia.org/w/index.php?title=%E6%98%9F%E4%B9%8B%E5%B3%B6%E5%96%B5%E5%96%B5&amp;action=edit&amp;redlink=1" TargetMode="External" Id="rId17066" /><Relationship Type="http://schemas.openxmlformats.org/officeDocument/2006/relationships/hyperlink" Target="https://zh.wikipedia.org/wiki/%E9%80%86%E8%BD%AC%E8%A3%81%E5%88%A4_(%E5%8A%A8%E7%94%BB)" TargetMode="External" Id="rId17067" /><Relationship Type="http://schemas.openxmlformats.org/officeDocument/2006/relationships/hyperlink" Target="https://zh.wikipedia.org/wiki/Radiant_%E8%99%9B%E7%A9%BA%E9%AD%94%E5%A2%83" TargetMode="External" Id="rId17068" /><Relationship Type="http://schemas.openxmlformats.org/officeDocument/2006/relationships/hyperlink" Target="https://zh.wikipedia.org/wiki/SSSS.GRIDMAN" TargetMode="External" Id="rId17069" /><Relationship Type="http://schemas.openxmlformats.org/officeDocument/2006/relationships/hyperlink" Target="https://zh.wikipedia.org/wiki/%E5%88%80%E5%8A%8D%E7%A5%9E%E5%9F%9F" TargetMode="External" Id="rId17070" /><Relationship Type="http://schemas.openxmlformats.org/officeDocument/2006/relationships/hyperlink" Target="https://zh.wikipedia.org/wiki/%E5%93%A5%E5%B8%83%E6%9E%97%E6%AE%BA%E6%89%8B" TargetMode="External" Id="rId17071" /><Relationship Type="http://schemas.openxmlformats.org/officeDocument/2006/relationships/hyperlink" Target="https://zh.wikipedia.org/wiki/%E6%9C%88%E5%BD%B1%E7%89%B9%E5%B7%A5" TargetMode="External" Id="rId17072" /><Relationship Type="http://schemas.openxmlformats.org/officeDocument/2006/relationships/hyperlink" Target="https://zh.wikipedia.org/wiki/FAIRY_TAIL_(%E5%8B%95%E7%95%AB)" TargetMode="External" Id="rId17073" /><Relationship Type="http://schemas.openxmlformats.org/officeDocument/2006/relationships/hyperlink" Target="https://zh.wikipedia.org/wiki/%E5%B0%A4%E5%88%A9%E8%A5%BF%E6%96%AF_%E8%B2%9E%E5%BE%B7%E8%88%87%E9%8D%8A%E9%87%91%E9%A8%8E%E5%A3%AB" TargetMode="External" Id="rId17074" /><Relationship Type="http://schemas.openxmlformats.org/officeDocument/2006/relationships/hyperlink" Target="https://zh.wikipedia.org/wiki/Anima_Yell!" TargetMode="External" Id="rId17075"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17076" /><Relationship Type="http://schemas.openxmlformats.org/officeDocument/2006/relationships/hyperlink" Target="https://zh.wikipedia.org/wiki/%E6%9B%B8%E5%BA%97%E8%A3%A1%E7%9A%84%E9%AA%B7%E9%AB%8F%E5%BA%97%E5%93%A1%E6%9C%AC%E7%94%B0" TargetMode="External" Id="rId17077" /><Relationship Type="http://schemas.openxmlformats.org/officeDocument/2006/relationships/hyperlink" Target="https://zh.wikipedia.org/wiki/%E4%B8%8D%E5%8F%97%E6%AC%A2%E8%BF%8E%E4%B9%8B%E5%AE%B6" TargetMode="External" Id="rId17078" /><Relationship Type="http://schemas.openxmlformats.org/officeDocument/2006/relationships/hyperlink" Target="https://zh.wikipedia.org/wiki/%E9%BB%83%E9%87%91%E7%A5%9E%E5%A8%81" TargetMode="External" Id="rId17079" /><Relationship Type="http://schemas.openxmlformats.org/officeDocument/2006/relationships/hyperlink" Target="https://zh.wikipedia.org/wiki/%E8%92%BC%E5%A4%A9%E4%B9%8B%E6%8B%B3" TargetMode="External" Id="rId17080" /><Relationship Type="http://schemas.openxmlformats.org/officeDocument/2006/relationships/hyperlink" Target="https://zh.wikipedia.org/w/index.php?title=%E8%83%BD%E7%B9%BC%E7%BA%8C%E5%A5%94%E8%B7%91%E4%B8%8B%E5%8E%BB%E7%9C%9F%E6%98%AF%E5%A4%AA%E5%A5%BD%E4%BA%86%E3%80%82&amp;action=edit&amp;redlink=1" TargetMode="External" Id="rId17081" /><Relationship Type="http://schemas.openxmlformats.org/officeDocument/2006/relationships/hyperlink" Target="https://zh.wikipedia.org/wiki/%E6%9D%B1%E4%BA%AC%E5%96%B0%E7%A8%AE" TargetMode="External" Id="rId17082" /><Relationship Type="http://schemas.openxmlformats.org/officeDocument/2006/relationships/hyperlink" Target="https://zh.wikipedia.org/wiki/CONCEPTION_%E7%94%A2%E5%AD%90%E6%95%91%E4%B8%96%E9%8C%84" TargetMode="External" Id="rId17083" /><Relationship Type="http://schemas.openxmlformats.org/officeDocument/2006/relationships/hyperlink" Target="https://zh.wikipedia.org/wiki/%E6%88%91%E5%96%9C%E6%AD%A1%E7%9A%84%E5%A6%B9%E5%A6%B9%E4%B8%8D%E6%98%AF%E5%A6%B9%E5%A6%B9" TargetMode="External" Id="rId17084" /><Relationship Type="http://schemas.openxmlformats.org/officeDocument/2006/relationships/hyperlink" Target="https://zh.wikipedia.org/wiki/%E5%8F%AA%E8%A6%81%E5%88%A5%E8%A5%BF%E5%8D%9C%E5%A4%A7%E5%B0%8F%E5%A7%90%E5%96%9C%E6%AD%A1%E5%B0%B1%E5%A5%BD" TargetMode="External" Id="rId17085" /><Relationship Type="http://schemas.openxmlformats.org/officeDocument/2006/relationships/hyperlink" Target="https://zh.wikipedia.org/wiki/%E6%A2%85%E9%9C%B2%E5%8F%AF%E7%89%A9%E8%AA%9E_-_%E7%99%92%E8%A1%93%E5%A3%AB%E8%88%87%E9%88%B4%E4%B9%8B%E6%97%8B%E5%BE%8B_-" TargetMode="External" Id="rId17086" /><Relationship Type="http://schemas.openxmlformats.org/officeDocument/2006/relationships/hyperlink" Target="https://zh.wikipedia.org/wiki/%E5%82%80%E5%84%A1%E9%A6%AC%E6%88%B2%E5%9C%98" TargetMode="External" Id="rId17087" /><Relationship Type="http://schemas.openxmlformats.org/officeDocument/2006/relationships/hyperlink" Target="https://zh.wikipedia.org/wiki/%E9%96%83%E4%BA%82%E7%A5%9E%E6%A8%82_-%E5%B0%91%E5%A5%B3%E5%80%91%E7%9A%84%E7%9C%9F%E5%BD%B1-" TargetMode="External" Id="rId17088" /><Relationship Type="http://schemas.openxmlformats.org/officeDocument/2006/relationships/hyperlink" Target="https://zh.wikipedia.org/wiki/Ingress" TargetMode="External" Id="rId17089" /><Relationship Type="http://schemas.openxmlformats.org/officeDocument/2006/relationships/hyperlink" Target="https://zh.wikipedia.org/wiki/%E5%BC%A6%E9%9F%B3%EF%BC%8D%E9%A2%A8%E8%88%9E%E9%AB%98%E4%B8%AD%E5%BC%93%E9%81%93%E9%83%A8%EF%BC%8D" TargetMode="External" Id="rId17090" /><Relationship Type="http://schemas.openxmlformats.org/officeDocument/2006/relationships/hyperlink" Target="https://zh.wikipedia.org/wiki/%E5%8F%9B%E9%80%86%E6%80%A7%E7%99%BE%E8%90%AC%E4%BA%9E%E7%91%9F%E7%8E%8B" TargetMode="External" Id="rId17091" /><Relationship Type="http://schemas.openxmlformats.org/officeDocument/2006/relationships/hyperlink" Target="https://zh.wikipedia.org/wiki/%E8%81%96%E9%AC%A5%E5%A3%AB%E6%98%9F%E7%9F%A2_%E8%81%96%E9%AC%A5%E5%B0%91%E5%A5%B3%E7%BF%94" TargetMode="External" Id="rId17092" /><Relationship Type="http://schemas.openxmlformats.org/officeDocument/2006/relationships/hyperlink" Target="https://zh.wikipedia.org/wiki/%E9%BD%8A%E6%9C%A8%E6%A5%A0%E9%9B%84%E7%9A%84%E7%81%BD%E9%9B%A3_(%E5%8B%95%E7%95%AB)" TargetMode="External" Id="rId17093" /><Relationship Type="http://schemas.openxmlformats.org/officeDocument/2006/relationships/hyperlink" Target="https://zh.wikipedia.org/wiki/%E6%B3%A5%E9%AF%A8%E4%B9%8B%E5%AD%90%E5%80%91%E5%9C%A8%E6%B2%99%E5%9C%B0%E4%B8%8A%E6%AD%8C%E5%94%B1" TargetMode="External" Id="rId17094" /><Relationship Type="http://schemas.openxmlformats.org/officeDocument/2006/relationships/hyperlink" Target="https://zh.wikipedia.org/wiki/%E8%B7%AF%E4%BA%BA%E8%B6%85%E8%83%BD100" TargetMode="External" Id="rId17095" /><Relationship Type="http://schemas.openxmlformats.org/officeDocument/2006/relationships/hyperlink" Target="https://zh.wikipedia.org/wiki/%E6%96%B0%E5%A6%B9%E9%AD%94%E7%8E%8B%E7%9A%84%E5%A5%91%E7%BA%A6%E8%80%85" TargetMode="External" Id="rId17096" /><Relationship Type="http://schemas.openxmlformats.org/officeDocument/2006/relationships/hyperlink" Target="https://zh.wikipedia.org/wiki/%E6%90%96%E6%9B%B3%E9%9C%B2%E7%87%9F%E2%96%B3" TargetMode="External" Id="rId17097" /><Relationship Type="http://schemas.openxmlformats.org/officeDocument/2006/relationships/hyperlink" Target="https://zh.wikipedia.org/wiki/Sin_%E4%B8%83%E5%A4%A7%E7%BD%AA" TargetMode="External" Id="rId17098" /><Relationship Type="http://schemas.openxmlformats.org/officeDocument/2006/relationships/hyperlink" Target="https://zh.wikipedia.org/wiki/%E9%A3%9F%E6%88%9F%E4%B9%8B%E9%9D%88" TargetMode="External" Id="rId17099" /><Relationship Type="http://schemas.openxmlformats.org/officeDocument/2006/relationships/hyperlink" Target="https://zh.wikipedia.org/wiki/%E6%90%96%E6%9B%B3%E9%9C%B2%E7%87%9F%E2%96%B3" TargetMode="External" Id="rId17100" /><Relationship Type="http://schemas.openxmlformats.org/officeDocument/2006/relationships/hyperlink" Target="https://zh.wikipedia.org/wiki/UQ_HOLDER!" TargetMode="External" Id="rId17101" /><Relationship Type="http://schemas.openxmlformats.org/officeDocument/2006/relationships/hyperlink" Target="https://zh.wikipedia.org/wiki/%E5%A6%96%E7%B2%BE%E6%A3%AE%E6%9E%97%E7%9A%84%E5%B0%8F%E4%B8%8D%E9%BB%9E" TargetMode="External" Id="rId17102" /><Relationship Type="http://schemas.openxmlformats.org/officeDocument/2006/relationships/hyperlink" Target="https://zh.wikipedia.org/zh-cn/2018%E5%B9%B4%E6%97%A5%E6%9C%AC%E5%8B%95%E7%95%AB%E5%88%97%E8%A1%A8" TargetMode="External" Id="rId17103" /><Relationship Type="http://schemas.openxmlformats.org/officeDocument/2006/relationships/hyperlink" Target="https://zh.wikipedia.org/wiki/%E8%A1%80%E7%95%8C%E6%88%B0%E7%B7%9A" TargetMode="External" Id="rId17104" /><Relationship Type="http://schemas.openxmlformats.org/officeDocument/2006/relationships/hyperlink" Target="https://zh.wikipedia.org/zh-cn/2018%E5%B9%B4%E6%97%A5%E6%9C%AC%E5%8B%95%E7%95%AB%E5%88%97%E8%A1%A8" TargetMode="External" Id="rId17105" /><Relationship Type="http://schemas.openxmlformats.org/officeDocument/2006/relationships/hyperlink" Target="https://zh.wikipedia.org/wiki/%E6%90%96%E6%9B%B3%E8%8E%8A%E7%9A%84%E5%B9%BD%E5%A5%88%E5%B0%8F%E5%A7%90" TargetMode="External" Id="rId17106" /><Relationship Type="http://schemas.openxmlformats.org/officeDocument/2006/relationships/hyperlink" Target="https://zh.wikipedia.org/zh-cn/2018%E5%B9%B4%E6%97%A5%E6%9C%AC%E5%8B%95%E7%95%AB%E5%88%97%E8%A1%A8" TargetMode="External" Id="rId17107" /><Relationship Type="http://schemas.openxmlformats.org/officeDocument/2006/relationships/hyperlink" Target="https://zh.wikipedia.org/wiki/%E6%93%85%E9%95%B7%E6%8D%89%E5%BC%84%E4%BA%BA%E7%9A%84%E9%AB%98%E6%9C%A8%E5%90%8C%E5%AD%B8" TargetMode="External" Id="rId17108" /><Relationship Type="http://schemas.openxmlformats.org/officeDocument/2006/relationships/hyperlink" Target="https://zh.wikipedia.org/zh-cn/2018%E5%B9%B4%E6%97%A5%E6%9C%AC%E5%8B%95%E7%95%AB%E5%88%97%E8%A1%A8" TargetMode="External" Id="rId17109" /><Relationship Type="http://schemas.openxmlformats.org/officeDocument/2006/relationships/hyperlink" Target="https://zh.wikipedia.org/wiki/%E6%90%96%E6%9B%B3%E9%9C%B2%E7%87%9F%E2%96%B3" TargetMode="External" Id="rId17110" /><Relationship Type="http://schemas.openxmlformats.org/officeDocument/2006/relationships/hyperlink" Target="https://zh.wikipedia.org/wiki/%E6%94%BF%E5%AE%97%E5%90%9B%E7%9A%84%E5%BE%A9%E4%BB%87" TargetMode="External" Id="rId17111" /><Relationship Type="http://schemas.openxmlformats.org/officeDocument/2006/relationships/hyperlink" Target="https://zh.wikipedia.org/zh-cn/2018%E5%B9%B4%E6%97%A5%E6%9C%AC%E5%8B%95%E7%95%AB%E5%88%97%E8%A1%A8" TargetMode="External" Id="rId17112" /><Relationship Type="http://schemas.openxmlformats.org/officeDocument/2006/relationships/hyperlink" Target="https://zh.wikipedia.org/wiki/%E6%93%BA%E5%87%BA%E8%A8%8E%E5%8E%AD%E7%9A%84%E8%A1%A8%E6%83%85%E9%9C%B2%E5%87%BA%E5%85%A7%E8%A4%B2" TargetMode="External" Id="rId17113" /><Relationship Type="http://schemas.openxmlformats.org/officeDocument/2006/relationships/hyperlink" Target="https://zh.wikipedia.org/wiki/DEVILSLINE_%E6%83%A1%E9%AD%94%E6%88%B0%E7%B7%9A" TargetMode="External" Id="rId17114" /><Relationship Type="http://schemas.openxmlformats.org/officeDocument/2006/relationships/hyperlink" Target="https://zh.wikipedia.org/zh-cn/2018%E5%B9%B4%E6%97%A5%E6%9C%AC%E5%8B%95%E7%95%AB%E5%88%97%E8%A1%A8" TargetMode="External" Id="rId17115" /><Relationship Type="http://schemas.openxmlformats.org/officeDocument/2006/relationships/hyperlink" Target="https://zh.wikipedia.org/w/index.php?title=%E7%84%A1%E7%AF%80%E6%93%8D_Bitch%E7%A4%BE&amp;action=edit&amp;redlink=1" TargetMode="External" Id="rId17116" /><Relationship Type="http://schemas.openxmlformats.org/officeDocument/2006/relationships/hyperlink" Target="https://zh.wikipedia.org/zh-cn/2018%E5%B9%B4%E6%97%A5%E6%9C%AC%E5%8B%95%E7%95%AB%E5%88%97%E8%A1%A8" TargetMode="External" Id="rId17117" /><Relationship Type="http://schemas.openxmlformats.org/officeDocument/2006/relationships/hyperlink" Target="https://zh.wikipedia.org/wiki/Free!" TargetMode="External" Id="rId17118" /><Relationship Type="http://schemas.openxmlformats.org/officeDocument/2006/relationships/hyperlink" Target="https://zh.wikipedia.org/zh-cn/2018%E5%B9%B4%E6%97%A5%E6%9C%AC%E5%8B%95%E7%95%AB%E5%88%97%E8%A1%A8" TargetMode="External" Id="rId17119" /><Relationship Type="http://schemas.openxmlformats.org/officeDocument/2006/relationships/hyperlink" Target="https://zh.wikipedia.org/wiki/%E9%AB%98%E6%A0%A1%E6%98%9F%E6%AD%8C%E5%89%A7" TargetMode="External" Id="rId17120" /><Relationship Type="http://schemas.openxmlformats.org/officeDocument/2006/relationships/hyperlink" Target="https://zh.wikipedia.org/zh-cn/2018%E5%B9%B4%E6%97%A5%E6%9C%AC%E5%8B%95%E7%95%AB%E5%88%97%E8%A1%A8" TargetMode="External" Id="rId17121" /><Relationship Type="http://schemas.openxmlformats.org/officeDocument/2006/relationships/hyperlink" Target="https://zh.wikipedia.org/wiki/%E5%B9%BD%E6%B8%B8%E7%99%BD%E6%9B%B8" TargetMode="External" Id="rId17122" /><Relationship Type="http://schemas.openxmlformats.org/officeDocument/2006/relationships/hyperlink" Target="https://zh.wikipedia.org/zh-cn/2018%E5%B9%B4%E6%97%A5%E6%9C%AC%E5%8B%95%E7%95%AB%E5%88%97%E8%A1%A8" TargetMode="External" Id="rId17123" /><Relationship Type="http://schemas.openxmlformats.org/officeDocument/2006/relationships/hyperlink" Target="https://zh.wikipedia.org/zh-cn/2018%E5%B9%B4%E6%97%A5%E6%9C%AC%E5%8B%95%E7%95%AB%E5%88%97%E8%A1%A8" TargetMode="External" Id="rId17124" /><Relationship Type="http://schemas.openxmlformats.org/officeDocument/2006/relationships/hyperlink" Target="https://zh.wikipedia.org/wiki/%E5%99%AC%E8%A1%80%E7%8B%82%E8%A5%B2" TargetMode="External" Id="rId17125" /><Relationship Type="http://schemas.openxmlformats.org/officeDocument/2006/relationships/hyperlink" Target="https://zh.wikipedia.org/zh-cn/2018%E5%B9%B4%E6%97%A5%E6%9C%AC%E5%8B%95%E7%95%AB%E5%88%97%E8%A1%A8" TargetMode="External" Id="rId17126" /><Relationship Type="http://schemas.openxmlformats.org/officeDocument/2006/relationships/hyperlink" Target="https://zh.wikipedia.org/zh-cn/2018%E5%B9%B4%E6%97%A5%E6%9C%AC%E5%8B%95%E7%95%AB%E5%88%97%E8%A1%A8" TargetMode="External" Id="rId17127" /><Relationship Type="http://schemas.openxmlformats.org/officeDocument/2006/relationships/hyperlink" Target="https://zh.wikipedia.org/wiki/%E4%B8%AD%E4%BA%8C%E7%97%85%E4%B9%9F%E6%83%B3%E8%AB%87%E6%88%80%E6%84%9B%EF%BC%81-Take_On_Me-" TargetMode="External" Id="rId17128" /><Relationship Type="http://schemas.openxmlformats.org/officeDocument/2006/relationships/hyperlink" Target="https://zh.wikipedia.org/wiki/%E5%8A%87%E5%A0%B4%E7%89%88_%E7%84%A1%E6%95%B5%E9%90%B5%E9%87%91%E5%89%9B_/_INFINITY" TargetMode="External" Id="rId17129" /><Relationship Type="http://schemas.openxmlformats.org/officeDocument/2006/relationships/hyperlink" Target="https://zh.wikipedia.org/wiki/%E9%80%B2%E6%93%8A%E7%9A%84%E5%B7%A8%E4%BA%BA" TargetMode="External" Id="rId17130" /><Relationship Type="http://schemas.openxmlformats.org/officeDocument/2006/relationships/hyperlink" Target="https://zh.wikipedia.org/w/index.php?title=%E5%AE%87%E5%AE%99%E6%88%B0%E8%89%A6%E5%A4%A7%E5%92%8C%E8%99%9F2202_%E6%84%9B%E7%9A%84%E6%88%B0%E5%A3%AB%E5%80%91_%E7%AC%AC%E5%9B%9B%E7%AB%A0&amp;action=edit&amp;redlink=1" TargetMode="External" Id="rId17131" /><Relationship Type="http://schemas.openxmlformats.org/officeDocument/2006/relationships/hyperlink" Target="https://zh.wikipedia.org/wiki/%E8%B6%85%E6%99%82%E7%A9%BA%E8%A6%81%E5%A1%9E%CE%94" TargetMode="External" Id="rId17132" /><Relationship Type="http://schemas.openxmlformats.org/officeDocument/2006/relationships/hyperlink" Target="https://zh.wikipedia.org/w/index.php?title=%E5%BF%83%E8%B7%B3%E9%A4%90%E5%BB%B3&amp;action=edit&amp;redlink=1" TargetMode="External" Id="rId17133" /><Relationship Type="http://schemas.openxmlformats.org/officeDocument/2006/relationships/hyperlink" Target="https://zh.wikipedia.org/wiki/Code_Geass%E5%8F%8D%E5%8F%9B%E7%9A%84%E9%AD%AF%E8%B7%AF%E4%BF%AE" TargetMode="External" Id="rId17134" /><Relationship Type="http://schemas.openxmlformats.org/officeDocument/2006/relationships/hyperlink" Target="https://zh.wikipedia.org/wiki/%E9%81%93%E5%88%A5%E7%9A%84%E6%97%A9%E6%99%A8%E5%B0%B1%E7%94%A8%E7%B4%84%E5%AE%9A%E4%B9%8B%E8%8A%B1%E9%BB%9E%E7%B6%B4%E5%90%A7" TargetMode="External" Id="rId17135" /><Relationship Type="http://schemas.openxmlformats.org/officeDocument/2006/relationships/hyperlink" Target="https://zh.wikipedia.org/wiki/Infini-T_Force" TargetMode="External" Id="rId17136" /><Relationship Type="http://schemas.openxmlformats.org/officeDocument/2006/relationships/hyperlink" Target="https://zh.wikipedia.org/wiki/%E5%A4%A7%E9%9B%84%E7%9A%84%E9%87%91%E9%93%B6%E5%B2%9B" TargetMode="External" Id="rId17137" /><Relationship Type="http://schemas.openxmlformats.org/officeDocument/2006/relationships/hyperlink" Target="https://zh.wikipedia.org/wiki/%E6%96%87%E8%B1%AAStray_Dogs" TargetMode="External" Id="rId17138" /><Relationship Type="http://schemas.openxmlformats.org/officeDocument/2006/relationships/hyperlink" Target="https://zh.wikipedia.org/w/index.php?title=%E5%8A%87%E5%A0%B4%E7%89%88_%E5%B9%B3%E5%81%87%E5%90%8D%E7%94%B7%E5%AD%90_%EF%BD%9E%E5%BA%8F%EF%BD%9E&amp;action=edit&amp;redlink=1" TargetMode="External" Id="rId17139" /><Relationship Type="http://schemas.openxmlformats.org/officeDocument/2006/relationships/hyperlink" Target="https://zh.wikipedia.org/wiki/%E5%85%89%E4%B9%8B%E7%BE%8E%E5%B0%91%E5%A5%B3_Super_Stars!" TargetMode="External" Id="rId17140" /><Relationship Type="http://schemas.openxmlformats.org/officeDocument/2006/relationships/hyperlink" Target="https://zh.wikipedia.org/wiki/%E6%AF%9B%E6%AF%9B%E8%9F%B2%E6%B3%A2%E7%BE%85" TargetMode="External" Id="rId17141" /><Relationship Type="http://schemas.openxmlformats.org/officeDocument/2006/relationships/hyperlink" Target="https://zh.wikipedia.org/wiki/%E5%90%B8%E8%A1%80%E9%AC%BC%E5%83%95%E4%BA%BA" TargetMode="External" Id="rId17142" /><Relationship Type="http://schemas.openxmlformats.org/officeDocument/2006/relationships/hyperlink" Target="https://zh.wikipedia.org/wiki/%E5%90%8D%E5%81%B5%E6%8E%A2%E6%9F%AF%E5%8D%97%EF%BC%9A%E9%9B%B6%E7%9A%84%E5%9F%B7%E8%A1%8C%E4%BA%BA" TargetMode="External" Id="rId17143" /><Relationship Type="http://schemas.openxmlformats.org/officeDocument/2006/relationships/hyperlink" Target="https://zh.wikipedia.org/wiki/%E8%A0%9F%E7%AD%86%E5%B0%8F%E6%96%B0%EF%BC%9A%E5%8A%9F%E5%A4%AB%E5%B0%8F%E5%AD%90%E3%80%9C%E6%8B%89%E9%BA%B5%E5%A4%A7%E4%BA%82%E9%AC%A5%E3%80%9C" TargetMode="External" Id="rId17144" /><Relationship Type="http://schemas.openxmlformats.org/officeDocument/2006/relationships/hyperlink" Target="https://zh.wikipedia.org/wiki/%E5%90%B9%E9%9F%BF%E5%90%A7%EF%BC%81%E4%B8%8A%E4%BD%8E%E9%9F%B3%E8%99%9F" TargetMode="External" Id="rId17145"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17146" /><Relationship Type="http://schemas.openxmlformats.org/officeDocument/2006/relationships/hyperlink" Target="https://zh.wikipedia.org/wiki/%E6%95%B8%E7%A2%BC%E5%AF%B6%E8%B2%9D%E5%A4%A7%E5%86%92%E9%9A%AAtri." TargetMode="External" Id="rId17147" /><Relationship Type="http://schemas.openxmlformats.org/officeDocument/2006/relationships/hyperlink" Target="https://zh.wikipedia.org/wiki/%E5%93%A5%E6%96%AF%E6%8B%89_(%E5%8B%95%E7%95%AB%E9%9B%BB%E5%BD%B1)" TargetMode="External" Id="rId17148" /><Relationship Type="http://schemas.openxmlformats.org/officeDocument/2006/relationships/hyperlink" Target="https://zh.wikipedia.org/w/index.php?title=%E5%AE%87%E5%AE%99%E6%88%B0%E8%89%A6%E5%A4%A7%E5%92%8C%E8%99%9F2202_%E6%84%9B%E7%9A%84%E6%88%B0%E5%A3%AB%E5%80%91_%E7%AC%AC%E4%BA%94%E7%AB%A0&amp;action=edit&amp;redlink=1" TargetMode="External" Id="rId17149" /><Relationship Type="http://schemas.openxmlformats.org/officeDocument/2006/relationships/hyperlink" Target="https://zh.wikipedia.org/wiki/Code_Geass%E5%8F%8D%E5%8F%9B%E7%9A%84%E9%AD%AF%E8%B7%AF%E4%BF%AE" TargetMode="External" Id="rId17150" /><Relationship Type="http://schemas.openxmlformats.org/officeDocument/2006/relationships/hyperlink" Target="https://zh.wikipedia.org/wiki/PEACE_MAKER%E9%90%B5" TargetMode="External" Id="rId17151" /><Relationship Type="http://schemas.openxmlformats.org/officeDocument/2006/relationships/hyperlink" Target="https://zh.wikipedia.org/wiki/%E7%AC%91%E5%82%B2%E6%9B%87%E5%A4%A9" TargetMode="External" Id="rId17152" /><Relationship Type="http://schemas.openxmlformats.org/officeDocument/2006/relationships/hyperlink" Target="https://zh.wikipedia.org/wiki/%E5%8A%A0%E7%80%A8%E5%90%8C%E5%AD%B8%E7%B3%BB%E5%88%97" TargetMode="External" Id="rId17153" /><Relationship Type="http://schemas.openxmlformats.org/officeDocument/2006/relationships/hyperlink" Target="https://zh.wikipedia.org/wiki/%E5%BF%8D%E8%80%85%E8%9D%99%E8%9D%A0%E4%BF%A0" TargetMode="External" Id="rId17154" /><Relationship Type="http://schemas.openxmlformats.org/officeDocument/2006/relationships/hyperlink" Target="https://zh.wikipedia.org/wiki/%E9%BA%B5%E5%8C%85%E8%B6%85%E4%BA%BA" TargetMode="External" Id="rId17155" /><Relationship Type="http://schemas.openxmlformats.org/officeDocument/2006/relationships/hyperlink" Target="https://zh.wikipedia.org/wiki/K_(%E5%8A%87%E5%A0%B4%E7%89%88)" TargetMode="External" Id="rId17156" /><Relationship Type="http://schemas.openxmlformats.org/officeDocument/2006/relationships/hyperlink" Target="https://zh.wikipedia.org/wiki/%E5%8A%87%E5%A0%B4%E7%89%88_%E7%B2%BE%E9%9D%88%E5%AF%B6%E5%8F%AF%E5%A4%A2_%E5%A4%A7%E5%AE%B6%E7%9A%84%E6%95%85%E4%BA%8B" TargetMode="External" Id="rId17157" /><Relationship Type="http://schemas.openxmlformats.org/officeDocument/2006/relationships/hyperlink" Target="https://zh.wikipedia.org/wiki/%E6%9C%AA%E4%BE%86%E7%9A%84%E6%9C%AA%E4%BE%86" TargetMode="External" Id="rId17158" /><Relationship Type="http://schemas.openxmlformats.org/officeDocument/2006/relationships/hyperlink" Target="https://zh.wikipedia.org/wiki/%E6%88%91%E7%9A%84%E8%8B%B1%E9%9B%84%E5%AD%B8%E9%99%A2%EF%BC%9A%E5%85%A9%E5%80%8B%E4%BA%BA%E7%9A%84%E8%8B%B1%E9%9B%84" TargetMode="External" Id="rId17159" /><Relationship Type="http://schemas.openxmlformats.org/officeDocument/2006/relationships/hyperlink" Target="https://zh.wikipedia.org/wiki/%E8%82%86%E5%BC%8F%E9%9D%92%E6%98%A5" TargetMode="External" Id="rId17160" /><Relationship Type="http://schemas.openxmlformats.org/officeDocument/2006/relationships/hyperlink" Target="https://zh.wikipedia.org/wiki/K_(%E5%8A%87%E5%A0%B4%E7%89%88)" TargetMode="External" Id="rId17161" /><Relationship Type="http://schemas.openxmlformats.org/officeDocument/2006/relationships/hyperlink" Target="https://zh.wikipedia.org/wiki/%E4%BC%81%E9%B5%9D%E5%85%AC%E8%B7%AF" TargetMode="External" Id="rId17162" /><Relationship Type="http://schemas.openxmlformats.org/officeDocument/2006/relationships/hyperlink" Target="https://zh.wikipedia.org/wiki/%E4%B8%83%E5%A4%A7%E7%BD%AA_(%E6%BC%AB%E7%95%AB)" TargetMode="External" Id="rId17163" /><Relationship Type="http://schemas.openxmlformats.org/officeDocument/2006/relationships/hyperlink" Target="https://zh.wikipedia.org/w/index.php?title=%E9%98%BF%E6%8B%89%E6%B6%85%E7%9A%84%E8%9F%B2%E7%B1%A0&amp;action=edit&amp;redlink=1" TargetMode="External" Id="rId17164" /><Relationship Type="http://schemas.openxmlformats.org/officeDocument/2006/relationships/hyperlink" Target="https://zh.wikipedia.org/wiki/%E5%A4%9A%E7%BE%8E%E5%8D%A1%E8%B6%85%E7%B4%9A%E6%95%91%E6%8F%B4DRIVE_HEAD%E6%A9%9F%E5%8B%95%E6%95%91%E6%80%A5%E8%AD%A6%E5%AF%9F" TargetMode="External" Id="rId17165" /><Relationship Type="http://schemas.openxmlformats.org/officeDocument/2006/relationships/hyperlink" Target="https://zh.wikipedia.org/wiki/%E5%B0%8F%E5%B0%8F%E8%8B%B1%E9%9B%84%EF%BC%8D%E8%9E%83%E8%9F%B9%E8%88%87%E8%9B%8B%E8%88%87%E9%80%8F%E6%98%8E%E4%BA%BA%EF%BC%8D" TargetMode="External" Id="rId17166" /><Relationship Type="http://schemas.openxmlformats.org/officeDocument/2006/relationships/hyperlink" Target="https://zh.wikipedia.org/wiki/%E6%82%A0%E6%82%A0%E5%93%89%E5%93%89%E5%B0%91%E5%A5%B3%E6%97%A5%E5%92%8C" TargetMode="External" Id="rId17167" /><Relationship Type="http://schemas.openxmlformats.org/officeDocument/2006/relationships/hyperlink" Target="https://zh.wikipedia.org/wiki/%E6%88%91%E6%83%B3%E5%90%83%E6%8E%89%E4%BD%A0%E7%9A%84%E8%83%B0%E8%87%9F" TargetMode="External" Id="rId17168" /><Relationship Type="http://schemas.openxmlformats.org/officeDocument/2006/relationships/hyperlink" Target="https://zh.wikipedia.org/wiki/K_(%E5%8A%87%E5%A0%B4%E7%89%88)" TargetMode="External" Id="rId17169" /><Relationship Type="http://schemas.openxmlformats.org/officeDocument/2006/relationships/hyperlink" Target="https://zh.wikipedia.org/wiki/%E7%AC%91%E5%82%B2%E6%9B%87%E5%A4%A9" TargetMode="External" Id="rId17170" /><Relationship Type="http://schemas.openxmlformats.org/officeDocument/2006/relationships/hyperlink" Target="https://zh.wikipedia.org/wiki/FLCL" TargetMode="External" Id="rId17171" /><Relationship Type="http://schemas.openxmlformats.org/officeDocument/2006/relationships/hyperlink" Target="https://zh.wikipedia.org/wiki/%E6%BA%AB%E6%B3%89%E5%B1%8B%E5%B0%8F%E5%A5%B3%E5%B0%87" TargetMode="External" Id="rId17172" /><Relationship Type="http://schemas.openxmlformats.org/officeDocument/2006/relationships/hyperlink" Target="https://zh.wikipedia.org/wiki/FLCL" TargetMode="External" Id="rId17173" /><Relationship Type="http://schemas.openxmlformats.org/officeDocument/2006/relationships/hyperlink" Target="https://zh.wikipedia.org/wiki/%E5%A4%8F%E7%9B%AE%E5%8F%8B%E4%BA%BA%E5%B8%B3" TargetMode="External" Id="rId17174" /><Relationship Type="http://schemas.openxmlformats.org/officeDocument/2006/relationships/hyperlink" Target="https://zh.wikipedia.org/wiki/%E6%80%AA%E7%89%A9%E5%BD%88%E7%8F%A0" TargetMode="External" Id="rId17175" /><Relationship Type="http://schemas.openxmlformats.org/officeDocument/2006/relationships/hyperlink" Target="https://zh.wikipedia.org/wiki/%E7%89%99%E7%8B%BC%E3%80%88GARO%E3%80%89" TargetMode="External" Id="rId17176" /><Relationship Type="http://schemas.openxmlformats.org/officeDocument/2006/relationships/hyperlink" Target="https://zh.wikipedia.org/wiki/K_(%E5%8A%87%E5%A0%B4%E7%89%88)" TargetMode="External" Id="rId17177" /><Relationship Type="http://schemas.openxmlformats.org/officeDocument/2006/relationships/hyperlink" Target="https://zh.wikipedia.org/wiki/Re:%E5%BE%9E%E9%9B%B6%E9%96%8B%E5%A7%8B%E7%9A%84%E7%95%B0%E4%B8%96%E7%95%8C%E7%94%9F%E6%B4%BB%E5%8A%87%E9%9B%86%E5%88%97%E8%A1%A8" TargetMode="External" Id="rId17178" /><Relationship Type="http://schemas.openxmlformats.org/officeDocument/2006/relationships/hyperlink" Target="https://zh.wikipedia.org/wiki/%E7%AA%88%E7%AA%95%E6%B7%91%E5%A5%B3_(%E6%BC%AB%E7%95%AB)" TargetMode="External" Id="rId17179" /><Relationship Type="http://schemas.openxmlformats.org/officeDocument/2006/relationships/hyperlink" Target="https://zh.wikipedia.org/wiki/%E9%AD%94%E6%B3%95%E5%B0%91%E5%A5%B3%E5%A5%88%E8%91%89%E7%B3%BB%E5%88%97" TargetMode="External" Id="rId17180" /><Relationship Type="http://schemas.openxmlformats.org/officeDocument/2006/relationships/hyperlink" Target="https://zh.wikipedia.org/wiki/HUG%EF%BC%81%E5%85%89%E4%B9%8B%E7%BE%8E%E5%B0%91%E5%A5%B3%E2%99%A1%E5%85%89%E4%B9%8B%E7%BE%8E%E5%B0%91%E5%A5%B3_All_Stars_Memories" TargetMode="External" Id="rId17181" /><Relationship Type="http://schemas.openxmlformats.org/officeDocument/2006/relationships/hyperlink" Target="https://zh.wikipedia.org/w/index.php?title=%E5%AE%87%E5%AE%99%E6%88%B0%E8%89%A6%E5%A4%A7%E5%92%8C%E8%99%9F2202_%E6%84%9B%E7%9A%84%E6%88%B0%E5%A3%AB%E5%80%91_%E7%AC%AC%E5%85%AD%E7%AB%A0&amp;action=edit&amp;redlink=1" TargetMode="External" Id="rId17182" /><Relationship Type="http://schemas.openxmlformats.org/officeDocument/2006/relationships/hyperlink" Target="https://zh.wikipedia.org/wiki/K_(%E5%8A%87%E5%A0%B4%E7%89%88)" TargetMode="External" Id="rId17183" /><Relationship Type="http://schemas.openxmlformats.org/officeDocument/2006/relationships/hyperlink" Target="https://zh.wikipedia.org/wiki/%E5%93%A5%E6%96%AF%E6%8B%89_(%E5%8B%95%E7%95%AB%E9%9B%BB%E5%BD%B1)" TargetMode="External" Id="rId17184" /><Relationship Type="http://schemas.openxmlformats.org/officeDocument/2006/relationships/hyperlink" Target="https://zh.wikipedia.org/wiki/%E4%BA%A4%E9%9F%BF%E8%A9%A9%E7%AF%87%E8%89%BE%E8%95%BE%E5%8D%A17" TargetMode="External" Id="rId17185" /><Relationship Type="http://schemas.openxmlformats.org/officeDocument/2006/relationships/hyperlink" Target="https://zh.wikipedia.org/wiki/%E7%BA%8C%C2%B7%E7%B5%82%E7%89%A9%E8%AA%9E" TargetMode="External" Id="rId17186" /><Relationship Type="http://schemas.openxmlformats.org/officeDocument/2006/relationships/hyperlink" Target="https://zh.wikipedia.org/wiki/PEACE_MAKER%E9%90%B5" TargetMode="External" Id="rId17187" /><Relationship Type="http://schemas.openxmlformats.org/officeDocument/2006/relationships/hyperlink" Target="https://zh.wikipedia.org/wiki/%E6%9C%BA%E5%8A%A8%E6%88%98%E5%A3%ABGUNDAM_NT" TargetMode="External" Id="rId17188" /><Relationship Type="http://schemas.openxmlformats.org/officeDocument/2006/relationships/hyperlink" Target="https://zh.wikipedia.org/wiki/K_(%E5%8A%87%E5%A0%B4%E7%89%88)" TargetMode="External" Id="rId17189" /><Relationship Type="http://schemas.openxmlformats.org/officeDocument/2006/relationships/hyperlink" Target="https://zh.wikipedia.org/wiki/%E4%B8%83%E9%BE%8D%E7%8F%A0%E8%B6%85_%E5%B8%83%E7%BE%85%E5%88%A9" TargetMode="External" Id="rId17190" /><Relationship Type="http://schemas.openxmlformats.org/officeDocument/2006/relationships/hyperlink" Target="https://zh.wikipedia.org/wiki/%E5%A6%96%E6%80%AA%E6%89%8B%E8%A1%A8%EF%BC%9A%E6%B0%B8%E8%BF%9C%E7%9A%84%E6%9C%8B%E5%8F%8B" TargetMode="External" Id="rId17191"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17192" /><Relationship Type="http://schemas.openxmlformats.org/officeDocument/2006/relationships/hyperlink" Target="https://zh.wikipedia.org/wiki/BanG_Dream!" TargetMode="External" Id="rId17193" /><Relationship Type="http://schemas.openxmlformats.org/officeDocument/2006/relationships/hyperlink" Target="https://zh.wikipedia.org/wiki/%E4%B8%8D%E5%90%89%E6%B3%A2%E6%99%AE%E4%B8%8D%E7%AC%91" TargetMode="External" Id="rId17194" /><Relationship Type="http://schemas.openxmlformats.org/officeDocument/2006/relationships/hyperlink" Target="https://zh.wikipedia.org/wiki/%E7%AC%91%E5%AE%B9%E7%9A%84%E4%BB%A3%E5%83%B9" TargetMode="External" Id="rId17195" /><Relationship Type="http://schemas.openxmlformats.org/officeDocument/2006/relationships/hyperlink" Target="https://zh.wikipedia.org/wiki/%E4%B8%8D%E6%84%89%E5%BF%AB%E7%9A%84%E5%A6%96%E6%80%AA%E5%BA%B5" TargetMode="External" Id="rId17196" /><Relationship Type="http://schemas.openxmlformats.org/officeDocument/2006/relationships/hyperlink" Target="https://zh.wikipedia.org/w/index.php?title=W%27z&amp;action=edit&amp;redlink=1" TargetMode="External" Id="rId17197" /><Relationship Type="http://schemas.openxmlformats.org/officeDocument/2006/relationships/hyperlink" Target="https://zh.wikipedia.org/wiki/%E5%88%80%E4%BD%BF%E4%B9%8B%E5%B7%AB%E5%A5%B3" TargetMode="External" Id="rId17198" /><Relationship Type="http://schemas.openxmlformats.org/officeDocument/2006/relationships/hyperlink" Target="https://zh.wikipedia.org/wiki/%E5%B0%B1%E7%AE%97%E6%98%AF%E7%88%B8%E7%88%B8%EF%BC%8C%E4%B9%9F%E6%83%B3%E5%81%9A" TargetMode="External" Id="rId17199" /><Relationship Type="http://schemas.openxmlformats.org/officeDocument/2006/relationships/hyperlink" Target="https://zh.wikipedia.org/wiki/%E7%AC%A8%E6%8B%99%E4%B9%8B%E6%A5%B5%E7%9A%84%E4%B8%8A%E9%87%8E" TargetMode="External" Id="rId17200" /><Relationship Type="http://schemas.openxmlformats.org/officeDocument/2006/relationships/hyperlink" Target="https://zh.wikipedia.org/wiki/%E5%A4%9A%E7%BE%85%E7%BE%85" TargetMode="External" Id="rId17201" /><Relationship Type="http://schemas.openxmlformats.org/officeDocument/2006/relationships/hyperlink" Target="https://zh.wikipedia.org/wiki/%E8%B7%AF%E4%BA%BA%E8%B6%85%E8%83%BD100" TargetMode="External" Id="rId17202" /><Relationship Type="http://schemas.openxmlformats.org/officeDocument/2006/relationships/hyperlink" Target="https://zh.wikipedia.org/wiki/%E7%B2%89%E5%BD%A9%E5%9B%9E%E6%86%B6" TargetMode="External" Id="rId17203" /><Relationship Type="http://schemas.openxmlformats.org/officeDocument/2006/relationships/hyperlink" Target="https://zh.wikipedia.org/wiki/%E5%A4%A9%E4%BD%BF%E9%99%8D%E8%87%A8%E5%88%B0%E6%88%91%E8%BA%AB%E9%82%8A%EF%BC%81" TargetMode="External" Id="rId17204" /><Relationship Type="http://schemas.openxmlformats.org/officeDocument/2006/relationships/hyperlink" Target="https://zh.wikipedia.org/wiki/%E7%92%B0%E6%88%B0%E5%85%AC%E4%B8%BB" TargetMode="External" Id="rId17205" /><Relationship Type="http://schemas.openxmlformats.org/officeDocument/2006/relationships/hyperlink" Target="https://zh.wikipedia.org/w/index.php?title=%E8%87%A8%E6%AD%BB%EF%BC%81%EF%BC%81%E6%B1%9F%E5%8F%A4%E7%94%B0&amp;action=edit&amp;redlink=1" TargetMode="External" Id="rId17206" /><Relationship Type="http://schemas.openxmlformats.org/officeDocument/2006/relationships/hyperlink" Target="https://zh.wikipedia.org/wiki/%E9%9B%A8%E8%89%B2%E5%8F%AF%E5%8F%AF" TargetMode="External" Id="rId17207" /><Relationship Type="http://schemas.openxmlformats.org/officeDocument/2006/relationships/hyperlink" Target="https://zh.wikipedia.org/wiki/%E4%B8%89%E6%AC%A1%E5%85%83%E5%A5%B3%E5%8F%8B" TargetMode="External" Id="rId17208" /><Relationship Type="http://schemas.openxmlformats.org/officeDocument/2006/relationships/hyperlink" Target="https://zh.wikipedia.org/wiki/%E7%8B%82%E8%B3%AD%E4%B9%8B%E6%B7%B5" TargetMode="External" Id="rId17209" /><Relationship Type="http://schemas.openxmlformats.org/officeDocument/2006/relationships/hyperlink" Target="https://zh.wikipedia.org/wiki/%E7%9B%BE%E4%B9%8B%E5%8B%87%E8%80%85%E6%88%90%E5%90%8D%E9%8C%84" TargetMode="External" Id="rId17210" /><Relationship Type="http://schemas.openxmlformats.org/officeDocument/2006/relationships/hyperlink" Target="https://zh.wikipedia.org/wiki/%E7%85%99%E8%8D%89_(%E5%8B%95%E7%95%AB)" TargetMode="External" Id="rId17211" /><Relationship Type="http://schemas.openxmlformats.org/officeDocument/2006/relationships/hyperlink" Target="https://zh.wikipedia.org/wiki/%E6%98%8E%E6%B2%BB%E6%9D%B1%E4%BA%AC%E6%88%80%E4%BC%BD" TargetMode="External" Id="rId17212" /><Relationship Type="http://schemas.openxmlformats.org/officeDocument/2006/relationships/hyperlink" Target="https://zh.wikipedia.org/wiki/%E5%90%8C%E5%B1%85%E4%BA%BA%E6%98%AF%E8%B2%93" TargetMode="External" Id="rId17213" /><Relationship Type="http://schemas.openxmlformats.org/officeDocument/2006/relationships/hyperlink" Target="https://zh.wikipedia.org/w/index.php?title=%E8%99%9B%E6%93%AC%E5%B0%8F%E5%A7%90%E5%9C%A8%E7%9C%8B%E8%91%97%E4%BD%A0&amp;action=edit&amp;redlink=1" TargetMode="External" Id="rId17214" /><Relationship Type="http://schemas.openxmlformats.org/officeDocument/2006/relationships/hyperlink" Target="https://zh.wikipedia.org/wiki/Revisions" TargetMode="External" Id="rId17215" /><Relationship Type="http://schemas.openxmlformats.org/officeDocument/2006/relationships/hyperlink" Target="https://zh.wikipedia.org/w/index.php?title=Dimension_High_School&amp;action=edit&amp;redlink=1" TargetMode="External" Id="rId17216" /><Relationship Type="http://schemas.openxmlformats.org/officeDocument/2006/relationships/hyperlink" Target="https://zh.wikipedia.org/wiki/%E9%A3%9B%E7%BF%94%E5%90%A7%EF%BC%81%E6%88%B0%E6%A9%9F%E5%B0%91%E5%A5%B3" TargetMode="External" Id="rId17217" /><Relationship Type="http://schemas.openxmlformats.org/officeDocument/2006/relationships/hyperlink" Target="https://zh.wikipedia.org/wiki/%E7%B4%84%E5%AE%9A%E7%9A%84%E5%A4%A2%E5%B9%BB%E5%B3%B6" TargetMode="External" Id="rId17218" /><Relationship Type="http://schemas.openxmlformats.org/officeDocument/2006/relationships/hyperlink" Target="https://zh.wikipedia.org/wiki/%E4%BA%94%E7%AD%89%E5%88%86%E7%9A%84%E6%96%B0%E5%A8%98" TargetMode="External" Id="rId17219" /><Relationship Type="http://schemas.openxmlformats.org/officeDocument/2006/relationships/hyperlink" Target="https://zh.wikipedia.org/wiki/%E6%A0%BC%E6%9E%97%E7%AD%86%E8%A8%98" TargetMode="External" Id="rId17220" /><Relationship Type="http://schemas.openxmlformats.org/officeDocument/2006/relationships/hyperlink" Target="https://zh.wikipedia.org/w/index.php?title=Hulaing_Babies&amp;action=edit&amp;redlink=1" TargetMode="External" Id="rId17221" /><Relationship Type="http://schemas.openxmlformats.org/officeDocument/2006/relationships/hyperlink" Target="https://zh.wikipedia.org/wiki/%E7%B4%84%E6%9C%83%E5%A4%A7%E4%BD%9C%E6%88%B0" TargetMode="External" Id="rId17222" /><Relationship Type="http://schemas.openxmlformats.org/officeDocument/2006/relationships/hyperlink" Target="https://zh.wikipedia.org/wiki/B-PROJECT" TargetMode="External" Id="rId17223" /><Relationship Type="http://schemas.openxmlformats.org/officeDocument/2006/relationships/hyperlink" Target="https://zh.wikipedia.org/wiki/%E5%AE%B6%E6%9C%89%E5%A5%B3%E5%8F%8B" TargetMode="External" Id="rId17224" /><Relationship Type="http://schemas.openxmlformats.org/officeDocument/2006/relationships/hyperlink" Target="https://zh.wikipedia.org/wiki/%E9%AD%94%E6%B3%95%E5%B0%91%E5%A5%B3%E7%89%B9%E6%AE%8A%E6%88%B0%E6%98%8E%E6%97%A5%E9%A6%99" TargetMode="External" Id="rId17225" /><Relationship Type="http://schemas.openxmlformats.org/officeDocument/2006/relationships/hyperlink" Target="https://zh.wikipedia.org/wiki/%E7%99%BE%E6%85%95%E9%81%94%E4%B8%89%E8%A7%92%EF%BD%9E%E5%A4%9A%E5%BD%A9%E7%94%B0%E5%9C%92%E6%9B%B2%EF%BD%9E" TargetMode="External" Id="rId17226" /><Relationship Type="http://schemas.openxmlformats.org/officeDocument/2006/relationships/hyperlink" Target="https://zh.wikipedia.org/wiki/%E8%BC%9D%E5%A4%9C%E5%A7%AC%E6%83%B3%E8%AE%93%E4%BA%BA%E5%91%8A%E7%99%BD~%E5%A4%A9%E6%89%8D%E5%80%91%E7%9A%84%E6%88%80%E6%84%9B%E9%A0%AD%E8%85%A6%E6%88%B0~" TargetMode="External" Id="rId17227" /><Relationship Type="http://schemas.openxmlformats.org/officeDocument/2006/relationships/hyperlink" Target="https://zh.wikipedia.org/wiki/Endro%EF%BD%9E%EF%BC%81" TargetMode="External" Id="rId17228" /><Relationship Type="http://schemas.openxmlformats.org/officeDocument/2006/relationships/hyperlink" Target="https://zh.wikipedia.org/wiki/%E8%8D%92%E9%87%8E%E7%9A%84%E5%A3%BD%E9%A3%9B%E8%A1%8C%E9%9A%8A" TargetMode="External" Id="rId17229" /><Relationship Type="http://schemas.openxmlformats.org/officeDocument/2006/relationships/hyperlink" Target="https://zh.wikipedia.org/wiki/%E5%8B%95%E7%89%A9%E6%9C%8B%E5%8F%8B" TargetMode="External" Id="rId17230" /><Relationship Type="http://schemas.openxmlformats.org/officeDocument/2006/relationships/hyperlink" Target="https://zh.wikipedia.org/wiki/Mysteria_Friends" TargetMode="External" Id="rId17231" /><Relationship Type="http://schemas.openxmlformats.org/officeDocument/2006/relationships/hyperlink" Target="https://zh.wikipedia.org/wiki/%E7%90%B4%E4%B9%8B%E6%A3%AE" TargetMode="External" Id="rId17232" /><Relationship Type="http://schemas.openxmlformats.org/officeDocument/2006/relationships/hyperlink" Target="https://zh.wikipedia.org/wiki/Star%E2%98%86Twinkle_%E5%85%89%E4%B9%8B%E7%BE%8E%E5%B0%91%E5%A5%B3" TargetMode="External" Id="rId17233" /><Relationship Type="http://schemas.openxmlformats.org/officeDocument/2006/relationships/hyperlink" Target="https://zh.wikipedia.org/wiki/%E9%91%BD%E7%9F%B3%E7%8E%8B%E7%89%8C" TargetMode="External" Id="rId17234" /><Relationship Type="http://schemas.openxmlformats.org/officeDocument/2006/relationships/hyperlink" Target="https://zh.wikipedia.org/w/index.php?title=%E5%B0%91%E5%B9%B4%E9%98%BF%E8%B2%9D&amp;action=edit&amp;redlink=1" TargetMode="External" Id="rId17235" /><Relationship Type="http://schemas.openxmlformats.org/officeDocument/2006/relationships/hyperlink" Target="https://zh.wikipedia.org/wiki/%E7%81%B0%E5%A7%91%E5%A8%98%E5%A5%B3%E5%AD%A9%E5%89%A7%E5%9C%BA" TargetMode="External" Id="rId17236" /><Relationship Type="http://schemas.openxmlformats.org/officeDocument/2006/relationships/hyperlink" Target="https://zh.wikipedia.org/wiki/YU-NO_%E5%9C%A8%E9%80%99%E4%B8%96%E7%95%8C%E7%9B%A1%E9%A0%AD%E8%A9%A0%E5%94%B1%E6%84%9B%E7%9A%84%E5%B0%91%E5%A5%B3" TargetMode="External" Id="rId17237" /><Relationship Type="http://schemas.openxmlformats.org/officeDocument/2006/relationships/hyperlink" Target="https://zh.wikipedia.org/wiki/%E5%81%B6%E5%83%8F%E6%B4%BB%E5%8B%95Friends%EF%BC%81" TargetMode="External" Id="rId17238" /><Relationship Type="http://schemas.openxmlformats.org/officeDocument/2006/relationships/hyperlink" Target="https://zh.wikipedia.org/wiki/%E5%85%AB%E5%8D%81%E9%BE%9C%E8%A7%80%E5%AF%9F%E6%97%A5%E8%A8%98" TargetMode="External" Id="rId17239" /><Relationship Type="http://schemas.openxmlformats.org/officeDocument/2006/relationships/hyperlink" Target="https://zh.wikipedia.org/wiki/%E5%8F%9B%E9%80%86%E6%80%A7%E7%99%BE%E8%90%AC%E4%BA%9E%E7%91%9F%E7%8E%8B" TargetMode="External" Id="rId17240" /><Relationship Type="http://schemas.openxmlformats.org/officeDocument/2006/relationships/hyperlink" Target="https://zh.wikipedia.org/w/index.php?title=BAKUMATSU_CRISIS&amp;action=edit&amp;redlink=1" TargetMode="External" Id="rId17241" /><Relationship Type="http://schemas.openxmlformats.org/officeDocument/2006/relationships/hyperlink" Target="https://zh.wikipedia.org/w/index.php?title=%E5%A6%96%E6%80%AA%E6%89%8B%E8%A1%A8%EF%BC%812019_(%E5%8A%A8%E7%94%BB)&amp;action=edit&amp;redlink=1" TargetMode="External" Id="rId17242" /><Relationship Type="http://schemas.openxmlformats.org/officeDocument/2006/relationships/hyperlink" Target="https://zh.wikipedia.org/wiki/%E9%AD%94%E6%B3%95%E6%B0%B4%E6%9E%9C%E7%B1%83" TargetMode="External" Id="rId17243" /><Relationship Type="http://schemas.openxmlformats.org/officeDocument/2006/relationships/hyperlink" Target="https://zh.wikipedia.org/wiki/%E5%B7%9D%E6%9F%B3%E5%B0%91%E5%A5%B3" TargetMode="External" Id="rId17244" /><Relationship Type="http://schemas.openxmlformats.org/officeDocument/2006/relationships/hyperlink" Target="https://zh.wikipedia.org/wiki/%E6%BB%BF%E8%85%A6%E9%83%BD%E6%98%AF%E2%97%8B%E2%97%8B%E7%9A%84%E6%88%91%E6%B2%92%E8%BE%A6%E6%B3%95%E8%AB%87%E6%88%80%E6%84%9B" TargetMode="External" Id="rId17245" /><Relationship Type="http://schemas.openxmlformats.org/officeDocument/2006/relationships/hyperlink" Target="https://zh.wikipedia.org/wiki/%E4%B8%80%E5%80%8B%E4%BA%BA%E7%9A%84%E2%97%8B%E2%97%8B%E5%B0%8F%E6%97%A5%E5%AD%90" TargetMode="External" Id="rId17246" /><Relationship Type="http://schemas.openxmlformats.org/officeDocument/2006/relationships/hyperlink" Target="https://zh.wikipedia.org/w/index.php?title=%E6%AF%9B%E7%90%83%E6%AC%8A%E6%AC%A1%E9%83%8E&amp;action=edit&amp;redlink=1" TargetMode="External" Id="rId17247" /><Relationship Type="http://schemas.openxmlformats.org/officeDocument/2006/relationships/hyperlink" Target="https://zh.wikipedia.org/wiki/MIX_(%E6%BC%AB%E7%95%AB)" TargetMode="External" Id="rId17248" /><Relationship Type="http://schemas.openxmlformats.org/officeDocument/2006/relationships/hyperlink" Target="https://zh.wikipedia.org/wiki/%E8%B6%85%E5%8F%AF%E5%8B%95%E5%A5%B3%E5%AD%A91/6" TargetMode="External" Id="rId17249" /><Relationship Type="http://schemas.openxmlformats.org/officeDocument/2006/relationships/hyperlink" Target="https://zh.wikipedia.org/wiki/%E9%AB%98%E4%B8%AD%E5%A5%B3%E7%94%9F_(%E6%BC%AB%E7%95%AB)" TargetMode="External" Id="rId17250" /><Relationship Type="http://schemas.openxmlformats.org/officeDocument/2006/relationships/hyperlink" Target="https://zh.wikipedia.org/wiki/%E4%BF%A1%E9%95%B7%E8%80%81%E5%B8%AB%E7%9A%84%E5%B9%B4%E5%B9%BC%E5%A6%BB%E5%AD%90" TargetMode="External" Id="rId17251" /><Relationship Type="http://schemas.openxmlformats.org/officeDocument/2006/relationships/hyperlink" Target="https://zh.wikipedia.org/wiki/%E9%AC%BC%E6%BB%85%E4%B9%8B%E5%88%83" TargetMode="External" Id="rId17252" /><Relationship Type="http://schemas.openxmlformats.org/officeDocument/2006/relationships/hyperlink" Target="https://zh.wikipedia.org/wiki/%E6%88%91%E5%80%91%E7%9C%9F%E7%9A%84%E5%AD%B8%E4%B8%8D%E4%BE%86%EF%BC%81" TargetMode="External" Id="rId17253" /><Relationship Type="http://schemas.openxmlformats.org/officeDocument/2006/relationships/hyperlink" Target="https://zh.wikipedia.org/wiki/%E4%B8%80%E5%BC%A6%E5%AE%9A%E9%9F%B3%EF%BC%81" TargetMode="External" Id="rId17254" /><Relationship Type="http://schemas.openxmlformats.org/officeDocument/2006/relationships/hyperlink" Target="https://zh.wikipedia.org/wiki/%E6%98%9F%E5%85%89%E9%A0%BB%E9%81%93" TargetMode="External" Id="rId17255" /><Relationship Type="http://schemas.openxmlformats.org/officeDocument/2006/relationships/hyperlink" Target="https://zh.wikipedia.org/wiki/%E6%8B%BE%E5%8F%88%E4%B9%8B%E5%9B%BD" TargetMode="External" Id="rId17256" /><Relationship Type="http://schemas.openxmlformats.org/officeDocument/2006/relationships/hyperlink" Target="https://zh.wikipedia.org/wiki/%E6%B6%88%E6%BB%85%E9%83%BD%E5%B8%82" TargetMode="External" Id="rId17257" /><Relationship Type="http://schemas.openxmlformats.org/officeDocument/2006/relationships/hyperlink" Target="https://zh.wikipedia.org/wiki/Fairy_Gone" TargetMode="External" Id="rId17258" /><Relationship Type="http://schemas.openxmlformats.org/officeDocument/2006/relationships/hyperlink" Target="https://zh.wikipedia.org/wiki/%E6%B7%B1%E5%A4%9C%E7%9A%84%E8%B6%85%E8%87%AA%E7%84%B6%E5%85%AC%E5%8B%99%E5%93%A1" TargetMode="External" Id="rId17259" /><Relationship Type="http://schemas.openxmlformats.org/officeDocument/2006/relationships/hyperlink" Target="https://zh.wikipedia.org/wiki/%E7%A7%81%E5%AF%86%E8%99%95%E6%B4%97%E6%B7%A8%E5%B1%8B%E7%9A%84%E5%B7%A5%E4%BD%9C%EF%BD%9E%E5%92%8C%E5%96%AE%E6%88%80%E7%9A%84%E4%BB%96%E5%9C%A8%E5%A5%B3%E6%B9%AF%E8%A3%A1%EF%BD%9E" TargetMode="External" Id="rId17260" /><Relationship Type="http://schemas.openxmlformats.org/officeDocument/2006/relationships/hyperlink" Target="https://zh.wikipedia.org/zh-cn/2019%E5%B9%B4%E6%97%A5%E6%9C%AC%E5%8B%95%E7%95%AB%E5%88%97%E8%A1%A8" TargetMode="External" Id="rId17261" /><Relationship Type="http://schemas.openxmlformats.org/officeDocument/2006/relationships/hyperlink" Target="https://zh.wikipedia.org/wiki/%E7%82%BA%E4%BB%80%E9%BA%BC%E8%80%81%E5%B8%AB%E6%9C%83%E5%9C%A8%E9%80%99%E8%A3%A1%EF%BC%81%EF%BC%9F" TargetMode="External" Id="rId17262" /><Relationship Type="http://schemas.openxmlformats.org/officeDocument/2006/relationships/hyperlink" Target="https://zh.wikipedia.org/wiki/%E5%85%AB%E6%9C%88%E7%9A%84%E6%A3%92%E7%90%83%E7%94%9C%E5%BF%83" TargetMode="External" Id="rId17263" /><Relationship Type="http://schemas.openxmlformats.org/officeDocument/2006/relationships/hyperlink" Target="https://zh.wikipedia.org/w/index.php?title=%E5%9C%B0%E5%85%83%E6%98%AF%E6%97%A5%E6%9C%AC&amp;action=edit&amp;redlink=1" TargetMode="External" Id="rId17264" /><Relationship Type="http://schemas.openxmlformats.org/officeDocument/2006/relationships/hyperlink" Target="https://zh.wikipedia.org/wiki/%E5%8D%97%E7%84%A1%E9%98%BF%E5%BD%8C%E9%99%80%E4%BD%9B!-%E8%93%AE%E5%8F%B0_UTENA-" TargetMode="External" Id="rId17265" /><Relationship Type="http://schemas.openxmlformats.org/officeDocument/2006/relationships/hyperlink" Target="https://zh.wikipedia.org/wiki/RobiHachi" TargetMode="External" Id="rId17266" /><Relationship Type="http://schemas.openxmlformats.org/officeDocument/2006/relationships/hyperlink" Target="https://zh.wikipedia.org/wiki/%E6%98%9F%E5%85%89%E5%B0%91%E7%94%B7_KING_OF_PRISM" TargetMode="External" Id="rId17267" /><Relationship Type="http://schemas.openxmlformats.org/officeDocument/2006/relationships/hyperlink" Target="https://zh.wikipedia.org/wiki/%E7%95%B0%E4%B8%96%E7%95%8C%E5%9B%9B%E9%87%8D%E5%A5%8F" TargetMode="External" Id="rId17268" /><Relationship Type="http://schemas.openxmlformats.org/officeDocument/2006/relationships/hyperlink" Target="https://zh.wikipedia.org/wiki/%E5%BC%B7%E8%A5%B2%E9%AD%94%E5%A5%B3" TargetMode="External" Id="rId17269" /><Relationship Type="http://schemas.openxmlformats.org/officeDocument/2006/relationships/hyperlink" Target="https://zh.wikipedia.org/wiki/%E4%B8%80%E6%8B%B3%E8%B6%85%E4%BA%BA" TargetMode="External" Id="rId17270" /><Relationship Type="http://schemas.openxmlformats.org/officeDocument/2006/relationships/hyperlink" Target="https://zh.wikipedia.org/wiki/%E8%B3%A2%E6%83%A0%E5%B9%BC%E5%A6%BB%E4%BB%99%E7%8B%90%E5%B0%8F%E5%A7%90" TargetMode="External" Id="rId17271" /><Relationship Type="http://schemas.openxmlformats.org/officeDocument/2006/relationships/hyperlink" Target="https://zh.wikipedia.org/wiki/%E8%B3%A2%E8%80%85%E4%B9%8B%E5%AD%AB" TargetMode="External" Id="rId17272" /><Relationship Type="http://schemas.openxmlformats.org/officeDocument/2006/relationships/hyperlink" Target="https://zh.wikipedia.org/wiki/%E5%8D%A1%E7%BD%97%E5%B0%94%E4%B8%8E%E6%98%9F%E6%9C%9F%E4%BA%8C" TargetMode="External" Id="rId17273" /><Relationship Type="http://schemas.openxmlformats.org/officeDocument/2006/relationships/hyperlink" Target="https://zh.wikipedia.org/w/index.php?title=B_Rappers_Street&amp;action=edit&amp;redlink=1" TargetMode="External" Id="rId17274" /><Relationship Type="http://schemas.openxmlformats.org/officeDocument/2006/relationships/hyperlink" Target="https://zh.wikipedia.org/wiki/%E7%9A%BF%E4%B8%89%E6%98%A7" TargetMode="External" Id="rId17275" /><Relationship Type="http://schemas.openxmlformats.org/officeDocument/2006/relationships/hyperlink" Target="https://zh.wikipedia.org/wiki/%E6%96%87%E8%B1%AAStray_Dogs" TargetMode="External" Id="rId17276" /><Relationship Type="http://schemas.openxmlformats.org/officeDocument/2006/relationships/hyperlink" Target="https://zh.wikipedia.org/wiki/%E9%80%B2%E6%93%8A%E7%9A%84%E5%B7%A8%E4%BA%BA" TargetMode="External" Id="rId17277" /><Relationship Type="http://schemas.openxmlformats.org/officeDocument/2006/relationships/hyperlink" Target="https://zh.wikipedia.org/wiki/%E6%A9%9F%E5%8B%95%E6%88%B0%E5%A3%ABGUNDAM_THE_ORIGIN" TargetMode="External" Id="rId17278" /><Relationship Type="http://schemas.openxmlformats.org/officeDocument/2006/relationships/hyperlink" Target="https://zh.wikipedia.org/wiki/%E5%8D%A1%E7%89%87%E6%88%B0%E9%AC%A5%E5%85%88%E5%B0%8E%E8%80%85" TargetMode="External" Id="rId17279" /><Relationship Type="http://schemas.openxmlformats.org/officeDocument/2006/relationships/hyperlink" Target="https://zh.wikipedia.org/wiki/%E7%BA%8C%C2%B7%E7%B5%82%E7%89%A9%E8%AA%9E" TargetMode="External" Id="rId17280" /><Relationship Type="http://schemas.openxmlformats.org/officeDocument/2006/relationships/hyperlink" Target="https://zh.wikipedia.org/wiki/%E9%AB%98%E6%A0%A1%E6%98%9F%E6%AD%8C%E5%89%A7" TargetMode="External" Id="rId17281" /><Relationship Type="http://schemas.openxmlformats.org/officeDocument/2006/relationships/hyperlink" Target="https://zh.wikipedia.org/wiki/%E7%8D%B5%E7%8D%B8%E7%A5%9E%E5%85%B5" TargetMode="External" Id="rId17282" /><Relationship Type="http://schemas.openxmlformats.org/officeDocument/2006/relationships/hyperlink" Target="https://zh.wikipedia.org/wiki/%E4%BD%A0%E9%81%AD%E9%9B%A3%E4%BA%86%E5%97%8E%EF%BC%9F" TargetMode="External" Id="rId17283" /><Relationship Type="http://schemas.openxmlformats.org/officeDocument/2006/relationships/hyperlink" Target="https://zh.wikipedia.org/wiki/%E9%AD%94%E8%A1%93%E5%AD%B8%E5%A7%90" TargetMode="External" Id="rId17284" /><Relationship Type="http://schemas.openxmlformats.org/officeDocument/2006/relationships/hyperlink" Target="https://zh.wikipedia.org/wiki/%E5%BD%BC%E6%96%B9%E7%9A%84%E9%98%BF%E6%96%AF%E7%89%B9%E6%8B%89" TargetMode="External" Id="rId17285" /><Relationship Type="http://schemas.openxmlformats.org/officeDocument/2006/relationships/hyperlink" Target="https://zh.wikipedia.org/wiki/%E6%B5%81%E6%B1%97%E5%90%A7%EF%BC%81%E5%81%A5%E8%BA%AB%E5%B0%91%E5%A5%B3" TargetMode="External" Id="rId17286" /><Relationship Type="http://schemas.openxmlformats.org/officeDocument/2006/relationships/hyperlink" Target="https://zh.wikipedia.org/wiki/%E9%AD%94%E7%8E%8B%E5%A4%A7%E4%BA%BA%E3%80%81RETRY%EF%BC%81" TargetMode="External" Id="rId17287" /><Relationship Type="http://schemas.openxmlformats.org/officeDocument/2006/relationships/hyperlink" Target="https://zh.wikipedia.org/wiki/%E7%82%BA%E4%BA%86%E5%A5%B3%E5%85%92%EF%BC%8C%E6%88%91%E8%AA%AA%E4%B8%8D%E5%AE%9A%E9%80%A3%E9%AD%94%E7%8E%8B%E9%83%BD%E8%83%BD%E5%B9%B9%E6%8E%89%E3%80%82" TargetMode="External" Id="rId17288" /><Relationship Type="http://schemas.openxmlformats.org/officeDocument/2006/relationships/hyperlink" Target="https://zh.wikipedia.org/wiki/%E5%A5%B3%E9%AB%98%E4%B8%AD%E7%94%9F%E7%9A%84%E8%99%9B%E5%BA%A6%E6%97%A5%E5%B8%B8" TargetMode="External" Id="rId17289" /><Relationship Type="http://schemas.openxmlformats.org/officeDocument/2006/relationships/hyperlink" Target="https://zh.wikipedia.org/wiki/Dr.STONE_%E6%96%B0%E7%9F%B3%E7%B4%80" TargetMode="External" Id="rId17290" /><Relationship Type="http://schemas.openxmlformats.org/officeDocument/2006/relationships/hyperlink" Target="https://zh.wikipedia.org/wiki/%E7%82%8E%E7%82%8E%E6%B6%88%E9%98%B2%E9%9A%8A" TargetMode="External" Id="rId17291" /><Relationship Type="http://schemas.openxmlformats.org/officeDocument/2006/relationships/hyperlink" Target="https://zh.wikipedia.org/wiki/%E6%BB%BF%E6%9C%88%E4%B9%8B%E6%88%B0" TargetMode="External" Id="rId17292" /><Relationship Type="http://schemas.openxmlformats.org/officeDocument/2006/relationships/hyperlink" Target="https://zh.wikipedia.org/wiki/%E9%A8%B7%E4%BA%82%E6%99%82%E7%AF%80%E7%9A%84%E5%B0%91%E5%A5%B3%E5%80%91%E3%80%82" TargetMode="External" Id="rId17293" /><Relationship Type="http://schemas.openxmlformats.org/officeDocument/2006/relationships/hyperlink" Target="https://zh.wikipedia.org/wiki/%E8%89%BE%E6%A2%85%E6%B4%9B%E9%96%A3%E4%B8%8BII%E4%B8%96%E4%BA%8B%E4%BB%B6%E7%B0%BF" TargetMode="External" Id="rId17294" /><Relationship Type="http://schemas.openxmlformats.org/officeDocument/2006/relationships/hyperlink" Target="https://zh.wikipedia.org/wiki/%E6%88%B0%E5%A7%AC%E7%B5%95%E5%94%B1SYMPHOGEAR" TargetMode="External" Id="rId17295" /><Relationship Type="http://schemas.openxmlformats.org/officeDocument/2006/relationships/hyperlink" Target="https://zh.wikipedia.org/w/index.php?title=%E5%8D%9A%E5%A4%9A%E6%98%8E%E5%A4%AA!%E9%BA%BB%E8%BE%A3%E5%AD%90%E9%86%AC&amp;action=edit&amp;redlink=1" TargetMode="External" Id="rId17296" /><Relationship Type="http://schemas.openxmlformats.org/officeDocument/2006/relationships/hyperlink" Target="https://zh.wikipedia.org/wiki/Re:Stage%EF%BC%81" TargetMode="External" Id="rId17297" /><Relationship Type="http://schemas.openxmlformats.org/officeDocument/2006/relationships/hyperlink" Target="https://zh.wikipedia.org/wiki/%E5%AF%A6%E6%B3%81%E4%B8%BB%E7%9A%84%E9%80%83%E8%84%AB%E9%81%8A%E6%88%B2%E3%80%90%E7%9B%B4%E6%92%AD%E4%B8%AD%E3%80%91" TargetMode="External" Id="rId17298" /><Relationship Type="http://schemas.openxmlformats.org/officeDocument/2006/relationships/hyperlink" Target="https://zh.wikipedia.org/wiki/%E5%81%B6%E5%83%8F%E5%A4%A2%E5%B9%BB%E7%A5%AD" TargetMode="External" Id="rId17299" /><Relationship Type="http://schemas.openxmlformats.org/officeDocument/2006/relationships/hyperlink" Target="https://zh.wikipedia.org/wiki/%E6%93%85%E9%95%B7%E6%8D%89%E5%BC%84%E4%BA%BA%E7%9A%84%E9%AB%98%E6%9C%A8%E5%90%8C%E5%AD%B8" TargetMode="External" Id="rId17300" /><Relationship Type="http://schemas.openxmlformats.org/officeDocument/2006/relationships/hyperlink" Target="https://zh.wikipedia.org/w/index.php?title=%E4%B8%8A%E7%8F%AD%E6%97%8F%E9%AD%9A%E5%85%88%E7%94%9F&amp;action=edit&amp;redlink=1" TargetMode="External" Id="rId17301" /><Relationship Type="http://schemas.openxmlformats.org/officeDocument/2006/relationships/hyperlink" Target="https://zh.wikipedia.org/wiki/%E6%B5%B7%E7%9B%9C%E6%88%B0%E8%A8%98" TargetMode="External" Id="rId17302" /><Relationship Type="http://schemas.openxmlformats.org/officeDocument/2006/relationships/hyperlink" Target="https://zh.wikipedia.org/wiki/%E6%8C%87%E5%B0%96%E4%BC%A0%E5%87%BA%E7%9A%84%E7%9C%9F%E6%8C%9A%E7%83%AD%E6%83%85" TargetMode="External" Id="rId17303" /><Relationship Type="http://schemas.openxmlformats.org/officeDocument/2006/relationships/hyperlink" Target="https://zh.wikipedia.org/wiki/%E6%9A%97%E8%8A%9D%E5%B1%85" TargetMode="External" Id="rId17304" /><Relationship Type="http://schemas.openxmlformats.org/officeDocument/2006/relationships/hyperlink" Target="https://zh.wikipedia.org/wiki/%E5%8F%AA%E8%A6%81%E9%95%B7%E5%BE%97%E5%8F%AF%E6%84%9B%EF%BC%8C%E5%8D%B3%E4%BD%BF%E6%98%AF%E8%AE%8A%E6%85%8B%E4%BD%A0%E4%B9%9F%E5%96%9C%E6%AD%A1%E5%97%8E%EF%BC%9F" TargetMode="External" Id="rId17305" /><Relationship Type="http://schemas.openxmlformats.org/officeDocument/2006/relationships/hyperlink" Target="https://zh.wikipedia.org/wiki/%E8%83%A1%E8%9D%B6%E7%B6%BA_%EF%BD%9E%E5%B0%91%E5%B9%B4%E4%BF%A1%E9%95%B7%EF%BD%9E" TargetMode="External" Id="rId17306" /><Relationship Type="http://schemas.openxmlformats.org/officeDocument/2006/relationships/hyperlink" Target="https://zh.wikipedia.org/wiki/%E5%B9%B3%E5%87%A1%E8%81%B7%E6%A5%AD%E9%80%A0%E5%B0%B1%E4%B8%96%E7%95%8C%E6%9C%80%E5%BC%B7" TargetMode="External" Id="rId17307" /><Relationship Type="http://schemas.openxmlformats.org/officeDocument/2006/relationships/hyperlink" Target="https://zh.wikipedia.org/wiki/COP_CRAFT" TargetMode="External" Id="rId17308" /><Relationship Type="http://schemas.openxmlformats.org/officeDocument/2006/relationships/hyperlink" Target="https://zh.wikipedia.org/wiki/%E7%95%B0%E4%B8%96%E7%95%8C%E8%B6%85%E8%83%BD%E9%AD%94%E8%A1%93%E5%B8%AB" TargetMode="External" Id="rId17309" /><Relationship Type="http://schemas.openxmlformats.org/officeDocument/2006/relationships/hyperlink" Target="https://zh.wikipedia.org/wiki/GIVEN_%E8%A2%AB%E8%B4%88%E8%88%87%E7%9A%84%E6%9C%AA%E4%BE%86" TargetMode="External" Id="rId17310" /><Relationship Type="http://schemas.openxmlformats.org/officeDocument/2006/relationships/hyperlink" Target="https://zh.wikipedia.org/wiki/%E8%A1%97%E8%A7%92%E9%AD%94%E6%97%8F" TargetMode="External" Id="rId17311" /><Relationship Type="http://schemas.openxmlformats.org/officeDocument/2006/relationships/hyperlink" Target="https://zh.wikipedia.org/wiki/%E7%A7%91%E5%AD%B8%E4%B8%80%E6%96%B9%E9%80%9A%E8%A1%8C" TargetMode="External" Id="rId17312" /><Relationship Type="http://schemas.openxmlformats.org/officeDocument/2006/relationships/hyperlink" Target="https://zh.wikipedia.org/wiki/%E6%99%AE%E9%80%9A%E6%94%BB%E6%93%8A%E6%98%AF%E5%85%A8%E9%AB%94%E4%BA%8C%E9%80%A3%E6%93%8A%EF%BC%8C%E9%80%99%E6%A8%A3%E7%9A%84%E5%AA%BD%E5%AA%BD%E4%BD%A0%E5%96%9C%E6%AD%A1%E5%97%8E%EF%BC%9F" TargetMode="External" Id="rId17313" /><Relationship Type="http://schemas.openxmlformats.org/officeDocument/2006/relationships/hyperlink" Target="https://zh.wikipedia.org/wiki/%E5%9C%A8%E5%9C%B0%E4%B8%8B%E5%9F%8E%E5%B0%8B%E6%B1%82%E9%82%82%E9%80%85%E6%98%AF%E5%90%A6%E6%90%9E%E9%8C%AF%E4%BA%86%E4%BB%80%E9%BA%BC" TargetMode="External" Id="rId17314" /><Relationship Type="http://schemas.openxmlformats.org/officeDocument/2006/relationships/hyperlink" Target="https://zh.wikipedia.org/wiki/%E5%A6%96%E6%80%AA%E4%BA%BA%E9%96%93%E8%B2%9D%E5%A7%86" TargetMode="External" Id="rId17315" /><Relationship Type="http://schemas.openxmlformats.org/officeDocument/2006/relationships/hyperlink" Target="https://zh.wikipedia.org/wiki/%E8%A7%B8%E5%9C%B0%E9%A8%8E%E5%A3%AB" TargetMode="External" Id="rId17316" /><Relationship Type="http://schemas.openxmlformats.org/officeDocument/2006/relationships/hyperlink" Target="https://zh.wikipedia.org/wiki/%E5%8D%A1%E7%89%87%E6%88%B0%E9%AC%A5%E5%85%88%E5%B0%8E%E8%80%85" TargetMode="External" Id="rId17317" /><Relationship Type="http://schemas.openxmlformats.org/officeDocument/2006/relationships/hyperlink" Target="https://zh.wikipedia.org/wiki/%E7%B1%83%E7%90%83%E5%B0%91%E5%B9%B4%E7%8E%8B" TargetMode="External" Id="rId17318" /><Relationship Type="http://schemas.openxmlformats.org/officeDocument/2006/relationships/hyperlink" Target="https://zh.wikipedia.org/wiki/Radiant_%E8%99%9B%E7%A9%BA%E9%AD%94%E5%A2%83" TargetMode="External" Id="rId17319" /><Relationship Type="http://schemas.openxmlformats.org/officeDocument/2006/relationships/hyperlink" Target="https://zh.wikipedia.org/w/index.php?title=%E6%B5%A6%E5%B3%B6%E5%9D%82%E7%94%B0%E8%88%B9%E7%9A%84%E6%97%A5%E5%B8%B8&amp;action=edit&amp;redlink=1" TargetMode="External" Id="rId17320" /><Relationship Type="http://schemas.openxmlformats.org/officeDocument/2006/relationships/hyperlink" Target="https://zh.wikipedia.org/wiki/%E8%90%8C%E7%8D%B8%E5%AF%B5%E7%89%A9%E5%BA%97" TargetMode="External" Id="rId17321" /><Relationship Type="http://schemas.openxmlformats.org/officeDocument/2006/relationships/hyperlink" Target="https://zh.wikipedia.org/wiki/%E9%80%99%E5%80%8B%E5%8B%87%E8%80%85%E6%98%8E%E6%98%8E%E8%B6%85TUEEE%E5%8D%BB%E9%81%8E%E5%BA%A6%E8%AC%B9%E6%85%8E" TargetMode="External" Id="rId17322" /><Relationship Type="http://schemas.openxmlformats.org/officeDocument/2006/relationships/hyperlink" Target="https://zh.wikipedia.org/wiki/%E5%96%9C%E6%AD%A1%E6%9C%AC%E5%A4%A7%E7%88%BA%E7%9A%84%E7%AB%9F%E7%84%B6%E5%B0%B1%E5%A6%B3%E4%B8%80%E5%80%8B%EF%BC%9F" TargetMode="External" Id="rId17323" /><Relationship Type="http://schemas.openxmlformats.org/officeDocument/2006/relationships/hyperlink" Target="https://zh.wikipedia.org/wiki/%E5%B0%8F%E6%9B%B8%E7%97%B4%E7%9A%84%E4%B8%8B%E5%89%8B%E4%B8%8A%EF%BC%9A%E7%82%BA%E4%BA%86%E6%88%90%E7%82%BA%E5%9C%96%E6%9B%B8%E7%AE%A1%E7%90%86%E5%93%A1%E4%B8%8D%E6%93%87%E6%89%8B%E6%AE%B5%EF%BC%81" TargetMode="External" Id="rId17324" /><Relationship Type="http://schemas.openxmlformats.org/officeDocument/2006/relationships/hyperlink" Target="https://zh.wikipedia.org/wiki/%E6%94%BE%E5%AD%B8%E5%BE%8C%E6%A1%8C%E9%81%8A%E4%BF%B1%E6%A8%82%E9%83%A8" TargetMode="External" Id="rId17325" /><Relationship Type="http://schemas.openxmlformats.org/officeDocument/2006/relationships/hyperlink" Target="https://zh.wikipedia.org/wiki/%E8%B6%85%E4%BA%BA%E9%AB%98%E4%B8%AD%E7%94%9F%E5%80%91%E5%8D%B3%E4%BE%BF%E5%9C%A8%E7%95%B0%E4%B8%96%E7%95%8C%E4%B9%9F%E8%83%BD%E5%BE%9E%E5%AE%B9%E7%94%9F%E5%AD%98%EF%BC%81" TargetMode="External" Id="rId17326" /><Relationship Type="http://schemas.openxmlformats.org/officeDocument/2006/relationships/hyperlink" Target="https://zh.wikipedia.org/wiki/%E7%A2%A7%E8%97%8D%E8%88%AA%E7%B7%9A" TargetMode="External" Id="rId17327" /><Relationship Type="http://schemas.openxmlformats.org/officeDocument/2006/relationships/hyperlink" Target="https://zh.wikipedia.org/wiki/%E7%B4%A2%E6%96%AF%E6%A9%9F%E6%A2%B0%E7%8D%B8WILD" TargetMode="External" Id="rId17328" /><Relationship Type="http://schemas.openxmlformats.org/officeDocument/2006/relationships/hyperlink" Target="https://zh.wikipedia.org/wiki/%E5%BB%9A%E7%97%85%E6%BF%80%E7%99%BCBOY" TargetMode="External" Id="rId17329" /><Relationship Type="http://schemas.openxmlformats.org/officeDocument/2006/relationships/hyperlink" Target="https://zh.wikipedia.org/wiki/NULL_%26_PETA" TargetMode="External" Id="rId17330" /><Relationship Type="http://schemas.openxmlformats.org/officeDocument/2006/relationships/hyperlink" Target="https://zh.wikipedia.org/wiki/%E7%A2%A7%E8%97%8D%E5%B9%BB%E6%83%B3" TargetMode="External" Id="rId17331" /><Relationship Type="http://schemas.openxmlformats.org/officeDocument/2006/relationships/hyperlink" Target="https://zh.wikipedia.org/wiki/%E5%81%B6%E5%83%8F%E6%B4%BB%E5%8B%95_on_Parade%EF%BC%81" TargetMode="External" Id="rId17332" /><Relationship Type="http://schemas.openxmlformats.org/officeDocument/2006/relationships/hyperlink" Target="https://zh.wikipedia.org/wiki/%E5%85%A5%E9%96%93%E5%90%8C%E5%AD%B8%E5%85%A5%E9%AD%94%E4%BA%86%EF%BC%81" TargetMode="External" Id="rId17333" /><Relationship Type="http://schemas.openxmlformats.org/officeDocument/2006/relationships/hyperlink" Target="https://zh.wikipedia.org/wiki/%E6%88%B0%C3%97%E6%88%80" TargetMode="External" Id="rId17334" /><Relationship Type="http://schemas.openxmlformats.org/officeDocument/2006/relationships/hyperlink" Target="https://zh.wikipedia.org/wiki/Fate/Grand_Order" TargetMode="External" Id="rId17335" /><Relationship Type="http://schemas.openxmlformats.org/officeDocument/2006/relationships/hyperlink" Target="https://zh.wikipedia.org/wiki/%E6%88%91%E5%80%91%E7%9C%9F%E7%9A%84%E5%AD%B8%E4%B8%8D%E4%BE%86%EF%BC%81" TargetMode="External" Id="rId17336" /><Relationship Type="http://schemas.openxmlformats.org/officeDocument/2006/relationships/hyperlink" Target="https://zh.wikipedia.org/wiki/%E4%B8%80%E5%BC%A6%E5%AE%9A%E9%9F%B3%EF%BC%81" TargetMode="External" Id="rId17337" /><Relationship Type="http://schemas.openxmlformats.org/officeDocument/2006/relationships/hyperlink" Target="https://zh.wikipedia.org/w/index.php?title=%E8%80%90%E5%AD%90%E7%9A%84%E6%97%A5%E5%B8%B8&amp;action=edit&amp;redlink=1" TargetMode="External" Id="rId17338"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17339" /><Relationship Type="http://schemas.openxmlformats.org/officeDocument/2006/relationships/hyperlink" Target="https://zh.wikipedia.org/w/index.php?title=ACTORS_-Songs_Connection-&amp;action=edit&amp;redlink=1" TargetMode="External" Id="rId17340" /><Relationship Type="http://schemas.openxmlformats.org/officeDocument/2006/relationships/hyperlink" Target="https://zh.wikipedia.org/wiki/Fairy_Gone" TargetMode="External" Id="rId17341"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17342" /><Relationship Type="http://schemas.openxmlformats.org/officeDocument/2006/relationships/hyperlink" Target="https://zh.wikipedia.org/wiki/%E9%9D%9E%E6%B4%B2%E7%9A%84%E5%8B%95%E7%89%A9%E4%B8%8A%E7%8F%AD%E6%97%8F" TargetMode="External" Id="rId17343" /><Relationship Type="http://schemas.openxmlformats.org/officeDocument/2006/relationships/hyperlink" Target="https://zh.wikipedia.org/wiki/%E5%BF%AB%E6%8A%8A%E6%88%91%E5%93%A5%E5%B8%B6%E8%B5%B0" TargetMode="External" Id="rId17344" /><Relationship Type="http://schemas.openxmlformats.org/officeDocument/2006/relationships/hyperlink" Target="https://zh.wikipedia.org/w/index.php?title=%E5%B7%B4%E6%AF%94%E5%80%ABBABYLON&amp;action=edit&amp;redlink=1" TargetMode="External" Id="rId17345" /><Relationship Type="http://schemas.openxmlformats.org/officeDocument/2006/relationships/hyperlink" Target="https://zh.wikipedia.org/wiki/%E5%A4%A2%E5%B9%BB%E4%B9%8B%E6%98%9FOnline2" TargetMode="External" Id="rId17346" /><Relationship Type="http://schemas.openxmlformats.org/officeDocument/2006/relationships/hyperlink" Target="https://zh.wikipedia.org/wiki/%E5%8B%9F%E6%88%80%E8%8B%B1%E9%9B%84" TargetMode="External" Id="rId17347" /><Relationship Type="http://schemas.openxmlformats.org/officeDocument/2006/relationships/hyperlink" Target="https://zh.wikipedia.org/wiki/%E6%88%91%E4%B8%8D%E6%98%AF%E8%AA%AA%E4%BA%86%E8%83%BD%E5%8A%9B%E8%A6%81%E5%B9%B3%E5%9D%87%E5%80%BC%E5%97%8E%EF%BC%9F" TargetMode="External" Id="rId17348" /><Relationship Type="http://schemas.openxmlformats.org/officeDocument/2006/relationships/hyperlink" Target="https://zh.wikipedia.org/wiki/Z/X_Code_reunion" TargetMode="External" Id="rId17349" /><Relationship Type="http://schemas.openxmlformats.org/officeDocument/2006/relationships/hyperlink" Target="https://zh.wikipedia.org/wiki/%E7%A5%9E%E7%94%B0%E5%B7%9DJET_GIRLS" TargetMode="External" Id="rId17350" /><Relationship Type="http://schemas.openxmlformats.org/officeDocument/2006/relationships/hyperlink" Target="https://zh.wikipedia.org/wiki/%E4%B8%83%E5%A4%A7%E7%BD%AA_(%E6%BC%AB%E7%95%AB)" TargetMode="External" Id="rId17351" /><Relationship Type="http://schemas.openxmlformats.org/officeDocument/2006/relationships/hyperlink" Target="https://zh.wikipedia.org/wiki/BEASTARS" TargetMode="External" Id="rId17352" /><Relationship Type="http://schemas.openxmlformats.org/officeDocument/2006/relationships/hyperlink" Target="https://zh.wikipedia.org/wiki/%E5%88%BA%E5%AE%A2%E5%AE%88%E5%89%87" TargetMode="External" Id="rId17353" /><Relationship Type="http://schemas.openxmlformats.org/officeDocument/2006/relationships/hyperlink" Target="https://zh.wikipedia.org/wiki/No_Guns_Life" TargetMode="External" Id="rId17354" /><Relationship Type="http://schemas.openxmlformats.org/officeDocument/2006/relationships/hyperlink" Target="https://zh.wikipedia.org/wiki/%E6%98%9F%E5%90%88%E4%B9%8B%E7%A9%BA" TargetMode="External" Id="rId17355" /><Relationship Type="http://schemas.openxmlformats.org/officeDocument/2006/relationships/hyperlink" Target="https://zh.wikipedia.org/wiki/%E9%A3%9F%E6%88%9F%E4%B9%8B%E9%9D%88" TargetMode="External" Id="rId17356" /><Relationship Type="http://schemas.openxmlformats.org/officeDocument/2006/relationships/hyperlink" Target="https://zh.wikipedia.org/wiki/%E6%AD%8C%E8%88%9E%E4%BC%8E%E7%94%BA%E5%A4%8F%E6%B4%9B%E5%85%8B" TargetMode="External" Id="rId17357" /><Relationship Type="http://schemas.openxmlformats.org/officeDocument/2006/relationships/hyperlink" Target="https://zh.wikipedia.org/wiki/%E4%B8%AD%E8%8F%AF%E4%B8%80%E7%95%AA%EF%BC%81" TargetMode="External" Id="rId17358" /><Relationship Type="http://schemas.openxmlformats.org/officeDocument/2006/relationships/hyperlink" Target="https://zh.wikipedia.org/wiki/%E6%88%91%E7%9A%84%E8%8B%B1%E9%9B%84%E5%AD%B8%E9%99%A2_(%E5%8B%95%E7%95%AB)" TargetMode="External" Id="rId17359" /><Relationship Type="http://schemas.openxmlformats.org/officeDocument/2006/relationships/hyperlink" Target="https://zh.wikipedia.org/wiki/%E5%88%80%E5%8A%8D%E7%A5%9E%E5%9F%9F" TargetMode="External" Id="rId17360" /><Relationship Type="http://schemas.openxmlformats.org/officeDocument/2006/relationships/hyperlink" Target="https://zh.wikipedia.org/wiki/%E5%A4%A9%E8%8F%AF%E7%99%BE%E5%8A%8D-%E6%96%AC-" TargetMode="External" Id="rId17361" /><Relationship Type="http://schemas.openxmlformats.org/officeDocument/2006/relationships/hyperlink" Target="https://zh.wikipedia.org/wiki/%E7%BE%8E%E5%A6%99%E5%B0%84%E6%93%8A%E9%83%A8" TargetMode="External" Id="rId17362" /><Relationship Type="http://schemas.openxmlformats.org/officeDocument/2006/relationships/hyperlink" Target="https://zh.wikipedia.org/wiki/%E8%8A%B1%E7%89%8C%E6%83%85%E7%B7%A3" TargetMode="External" Id="rId17363" /><Relationship Type="http://schemas.openxmlformats.org/officeDocument/2006/relationships/hyperlink" Target="https://zh.wikipedia.org/wiki/PSYCHO-PASS" TargetMode="External" Id="rId17364" /><Relationship Type="http://schemas.openxmlformats.org/officeDocument/2006/relationships/hyperlink" Target="https://zh.wikipedia.org/wiki/%E9%AB%98%E5%88%86%E5%B0%91%E5%A5%B3" TargetMode="External" Id="rId17365" /><Relationship Type="http://schemas.openxmlformats.org/officeDocument/2006/relationships/hyperlink" Target="https://zh.wikipedia.org/wiki/%E5%AF%B6%E5%8F%AF%E5%A4%A2_%E6%97%85%E9%80%94" TargetMode="External" Id="rId17366" /><Relationship Type="http://schemas.openxmlformats.org/officeDocument/2006/relationships/hyperlink" Target="https://zh.wikipedia.org/w/index.php?title=%E5%A6%96%E6%80%AA%E5%AD%B8%E5%9C%92Y_%EF%BD%9E%E8%88%87N%E7%9A%84%E9%81%AD%E9%81%87%EF%BD%9E&amp;action=edit&amp;redlink=1" TargetMode="External" Id="rId17367" /><Relationship Type="http://schemas.openxmlformats.org/officeDocument/2006/relationships/hyperlink" Target="https://zh.wikipedia.org/wiki/%E6%83%85%E8%89%B2%E6%BC%AB%E7%95%AB%E8%80%81%E5%B8%AB" TargetMode="External" Id="rId17368" /><Relationship Type="http://schemas.openxmlformats.org/officeDocument/2006/relationships/hyperlink" Target="https://zh.wikipedia.org/wiki/%E4%B8%80%E9%A8%8E%E7%95%B6%E5%8D%83" TargetMode="External" Id="rId17369" /><Relationship Type="http://schemas.openxmlformats.org/officeDocument/2006/relationships/hyperlink" Target="https://zh.wikipedia.org/wiki/%E9%BB%83%E9%87%91%E7%A5%9E%E5%A8%81" TargetMode="External" Id="rId17370" /><Relationship Type="http://schemas.openxmlformats.org/officeDocument/2006/relationships/hyperlink" Target="https://zh.wikipedia.org/wiki/%E9%AB%98%E5%88%86%E5%B0%91%E5%A5%B3" TargetMode="External" Id="rId17371" /><Relationship Type="http://schemas.openxmlformats.org/officeDocument/2006/relationships/hyperlink" Target="https://zh.wikipedia.org/wiki/%E5%99%AC%E8%A1%80%E7%8B%82%E8%A5%B2" TargetMode="External" Id="rId17372" /><Relationship Type="http://schemas.openxmlformats.org/officeDocument/2006/relationships/hyperlink" Target="https://zh.wikipedia.org/wiki/%E9%98%BF%E5%AE%85%E7%9A%84%E6%88%80%E6%84%9B%E5%A4%AA%E9%9B%A3" TargetMode="External" Id="rId17373" /><Relationship Type="http://schemas.openxmlformats.org/officeDocument/2006/relationships/hyperlink" Target="https://zh.wikipedia.org/wiki/%E9%AD%94%E6%B3%95%E5%B0%91%E5%A5%B3%E2%98%86%E4%BC%8A%E8%8E%89%E9%9B%85" TargetMode="External" Id="rId17374" /><Relationship Type="http://schemas.openxmlformats.org/officeDocument/2006/relationships/hyperlink" Target="https://zh.wikipedia.org/wiki/%E5%B7%A8%E8%9F%B2%E5%88%97%E5%B3%B6" TargetMode="External" Id="rId17375" /><Relationship Type="http://schemas.openxmlformats.org/officeDocument/2006/relationships/hyperlink" Target="https://zh.wikipedia.org/wiki/%E8%B6%85%E6%AC%A1%E5%85%83%E6%88%B0%E8%A8%98_%E6%88%B0%E6%A9%9F%E5%B0%91%E5%A5%B3" TargetMode="External" Id="rId17376" /><Relationship Type="http://schemas.openxmlformats.org/officeDocument/2006/relationships/hyperlink" Target="https://zh.wikipedia.org/wiki/%E5%A6%84%E6%83%B3%E5%AD%B8%E7%94%9F%E6%9C%83" TargetMode="External" Id="rId17377" /><Relationship Type="http://schemas.openxmlformats.org/officeDocument/2006/relationships/hyperlink" Target="https://zh.wikipedia.org/wiki/%E5%A4%96%E4%B9%8B%E5%9C%8B%E7%9A%84%E5%B0%91%E5%A5%B3" TargetMode="External" Id="rId17378" /><Relationship Type="http://schemas.openxmlformats.org/officeDocument/2006/relationships/hyperlink" Target="https://zh.wikipedia.org/wiki/%E8%B7%AF%E4%BA%BA%E8%B6%85%E8%83%BD100" TargetMode="External" Id="rId17379" /><Relationship Type="http://schemas.openxmlformats.org/officeDocument/2006/relationships/hyperlink" Target="https://zh.wikipedia.org/wiki/%E8%AB%8B%E5%95%8F%E6%82%A8%E4%BB%8A%E5%A4%A9%E8%A6%81%E4%BE%86%E9%BB%9E%E5%85%94%E5%AD%90%E5%97%8E%EF%BC%9F" TargetMode="External" Id="rId17380" /><Relationship Type="http://schemas.openxmlformats.org/officeDocument/2006/relationships/hyperlink" Target="https://zh.wikipedia.org/wiki/Re:%E5%BE%9E%E9%9B%B6%E9%96%8B%E5%A7%8B%E7%9A%84%E7%95%B0%E4%B8%96%E7%95%8C%E7%94%9F%E6%B4%BB%E5%8A%87%E9%9B%86%E5%88%97%E8%A1%A8" TargetMode="External" Id="rId17381" /><Relationship Type="http://schemas.openxmlformats.org/officeDocument/2006/relationships/hyperlink" Target="https://zh.wikipedia.org/wiki/%E6%99%82%E5%85%89%E6%B2%99%E6%BC%8Ffragtime" TargetMode="External" Id="rId17382" /><Relationship Type="http://schemas.openxmlformats.org/officeDocument/2006/relationships/hyperlink" Target="https://zh.wikipedia.org/wiki/%E5%81%B6%E5%83%8F%E5%A4%A7%E5%B8%AB_%E7%81%B0%E5%A7%91%E5%A8%98%E5%A5%B3%E5%AD%A9" TargetMode="External" Id="rId17383" /><Relationship Type="http://schemas.openxmlformats.org/officeDocument/2006/relationships/hyperlink" Target="https://zh.wikipedia.org/wiki/%E5%B9%B3%E5%87%A1%E8%81%B7%E6%A5%AD%E9%80%A0%E5%B0%B1%E4%B8%96%E7%95%8C%E6%9C%80%E5%BC%B7" TargetMode="External" Id="rId17384" /><Relationship Type="http://schemas.openxmlformats.org/officeDocument/2006/relationships/hyperlink" Target="https://zh.wikipedia.org/wiki/Love_Live!_Sunshine!!_%E5%AD%B8%E5%9C%92%E5%81%B6%E5%83%8F%E9%9B%BB%E5%BD%B1%EF%BD%9E%E5%BD%A9%E8%99%B9%E5%BD%BC%E7%AB%AF%EF%BD%9E" TargetMode="External" Id="rId17385" /><Relationship Type="http://schemas.openxmlformats.org/officeDocument/2006/relationships/hyperlink" Target="https://zh.wikipedia.org/wiki/Fate/stay_night_Heaven%27s_Feel" TargetMode="External" Id="rId17386" /><Relationship Type="http://schemas.openxmlformats.org/officeDocument/2006/relationships/hyperlink" Target="https://zh.wikipedia.org/wiki/%E5%B0%B1%E7%AE%97%E6%98%8E%E5%A4%A9%E4%B8%96%E7%95%8C%E6%AF%80%E6%BB%85" TargetMode="External" Id="rId17387" /><Relationship Type="http://schemas.openxmlformats.org/officeDocument/2006/relationships/hyperlink" Target="https://zh.wikipedia.org/wiki/PSYCHO-PASS" TargetMode="External" Id="rId17388" /><Relationship Type="http://schemas.openxmlformats.org/officeDocument/2006/relationships/hyperlink" Target="https://zh.wikipedia.org/wiki/%E5%9F%8E%E5%B8%82%E7%8C%8E%E4%BA%BA" TargetMode="External" Id="rId17389" /><Relationship Type="http://schemas.openxmlformats.org/officeDocument/2006/relationships/hyperlink" Target="https://zh.wikipedia.org/wiki/%E5%B9%BC%E5%A5%B3%E6%88%B0%E8%A8%98" TargetMode="External" Id="rId17390" /><Relationship Type="http://schemas.openxmlformats.org/officeDocument/2006/relationships/hyperlink" Target="https://zh.wikipedia.org/wiki/Code_Geass_%E5%BE%A9%E6%B4%BB%E7%9A%84%E9%AD%AF%E8%B7%AF%E4%BF%AE" TargetMode="External" Id="rId17391" /><Relationship Type="http://schemas.openxmlformats.org/officeDocument/2006/relationships/hyperlink" Target="https://zh.wikipedia.org/wiki/%E5%9C%A8%E5%9C%B0%E4%B8%8B%E5%9F%8E%E5%B0%8B%E6%B1%82%E9%82%82%E9%80%85%E6%98%AF%E5%90%A6%E6%90%9E%E9%8C%AF%E4%BA%86%E4%BB%80%E9%BA%BC" TargetMode="External" Id="rId17392" /><Relationship Type="http://schemas.openxmlformats.org/officeDocument/2006/relationships/hyperlink" Target="https://zh.wikipedia.org/wiki/PSYCHO-PASS" TargetMode="External" Id="rId17393" /><Relationship Type="http://schemas.openxmlformats.org/officeDocument/2006/relationships/hyperlink" Target="https://zh.wikipedia.org/wiki/%E7%8E%8B%E5%AE%A4%E6%95%99%E5%B8%AB%E6%B5%B7%E6%B6%85" TargetMode="External" Id="rId17394" /><Relationship Type="http://schemas.openxmlformats.org/officeDocument/2006/relationships/hyperlink" Target="https://zh.wikipedia.org/wiki/%E5%A4%A7%E9%9B%84%E7%9A%84%E6%9C%88%E7%90%83%E6%8E%A2%E6%B8%AC%E8%A8%98" TargetMode="External" Id="rId17395" /><Relationship Type="http://schemas.openxmlformats.org/officeDocument/2006/relationships/hyperlink" Target="https://zh.wikipedia.org/w/index.php?title=%E5%AE%87%E5%AE%99%E6%88%B0%E8%89%A6%E5%A4%A7%E5%92%8C%E8%99%9F2202_%E6%84%9B%E7%9A%84%E6%88%B0%E5%A3%AB%E5%80%91_%E7%AC%AC%E4%B8%83%E7%AB%A0&amp;action=edit&amp;redlink=1" TargetMode="External" Id="rId17396" /><Relationship Type="http://schemas.openxmlformats.org/officeDocument/2006/relationships/hyperlink" Target="https://zh.wikipedia.org/wiki/%E6%98%9F%E5%85%89%E5%B0%91%E7%94%B7_KING_OF_PRISM" TargetMode="External" Id="rId17397" /><Relationship Type="http://schemas.openxmlformats.org/officeDocument/2006/relationships/hyperlink" Target="https://zh.wikipedia.org/wiki/PSYCHO-PASS" TargetMode="External" Id="rId17398" /><Relationship Type="http://schemas.openxmlformats.org/officeDocument/2006/relationships/hyperlink" Target="https://zh.wikipedia.org/wiki/%E5%B0%8F%E6%9D%BE%E5%85%88%E7%94%9F" TargetMode="External" Id="rId17399" /><Relationship Type="http://schemas.openxmlformats.org/officeDocument/2006/relationships/hyperlink" Target="https://zh.wikipedia.org/wiki/%E7%81%B0%E8%89%B2%EF%BC%9A%E5%B9%BB%E5%BD%B1%E6%89%B3%E6%A9%9F" TargetMode="External" Id="rId17400" /><Relationship Type="http://schemas.openxmlformats.org/officeDocument/2006/relationships/hyperlink" Target="https://zh.wikipedia.org/wiki/%E5%85%89%E4%B9%8B%E7%BE%8E%E5%B0%91%E5%A5%B3_Miracle_Universe" TargetMode="External" Id="rId17401" /><Relationship Type="http://schemas.openxmlformats.org/officeDocument/2006/relationships/hyperlink" Target="https://zh.wikipedia.org/wiki/TRINITY_SEVEN_%E9%AD%94%E9%81%93%E6%9B%B87%E4%BD%BF%E8%80%85" TargetMode="External" Id="rId17402" /><Relationship Type="http://schemas.openxmlformats.org/officeDocument/2006/relationships/hyperlink" Target="https://zh.wikipedia.org/w/index.php?title=LAIDBACKERS&amp;action=edit&amp;redlink=1" TargetMode="External" Id="rId17403" /><Relationship Type="http://schemas.openxmlformats.org/officeDocument/2006/relationships/hyperlink" Target="https://zh.wikipedia.org/w/index.php?title=%E6%BD%98%E5%A4%9A%E6%8B%89%E8%88%87%E5%B0%8F%E5%93%88%E6%AC%A0&amp;action=edit&amp;redlink=1" TargetMode="External" Id="rId17404" /><Relationship Type="http://schemas.openxmlformats.org/officeDocument/2006/relationships/hyperlink" Target="https://zh.wikipedia.org/wiki/%E5%90%8D%E5%81%B5%E6%8E%A2%E6%9F%AF%E5%8D%97%EF%BC%9A%E7%B4%BA%E9%9D%92%E4%B9%8B%E6%8B%B3" TargetMode="External" Id="rId17405" /><Relationship Type="http://schemas.openxmlformats.org/officeDocument/2006/relationships/hyperlink" Target="https://zh.wikipedia.org/wiki/%E5%90%B9%E9%9F%BF%E5%90%A7%EF%BC%81%E4%B8%8A%E4%BD%8E%E9%9F%B3%E8%99%9F" TargetMode="External" Id="rId17406" /><Relationship Type="http://schemas.openxmlformats.org/officeDocument/2006/relationships/hyperlink" Target="https://zh.wikipedia.org/wiki/%E8%A0%9F%E7%AD%86%E5%B0%8F%E6%96%B0%EF%BC%9A%E6%96%B0%E5%A9%9A%E6%97%85%E8%A1%8C%E9%A2%A8%E6%9A%B4%E3%80%9C%E5%A5%AA%E5%9B%9E%E5%BB%A3%E5%BF%97%E5%A4%A7%E4%BD%9C%E6%88%B0%E3%80%9C" TargetMode="External" Id="rId17407" /><Relationship Type="http://schemas.openxmlformats.org/officeDocument/2006/relationships/hyperlink" Target="https://zh.wikipedia.org/wiki/%E7%94%9F%E6%97%A5%E5%B9%BB%E5%A2%83" TargetMode="External" Id="rId17408" /><Relationship Type="http://schemas.openxmlformats.org/officeDocument/2006/relationships/hyperlink" Target="https://zh.wikipedia.org/wiki/%E5%B1%81%E5%B1%81%E5%81%B5%E6%8E%A2" TargetMode="External" Id="rId17409" /><Relationship Type="http://schemas.openxmlformats.org/officeDocument/2006/relationships/hyperlink" Target="https://zh.wikipedia.org/w/index.php?title=%E7%88%86%E9%87%A3%E7%8E%8B&amp;action=edit&amp;redlink=1" TargetMode="External" Id="rId17410" /><Relationship Type="http://schemas.openxmlformats.org/officeDocument/2006/relationships/hyperlink" Target="https://zh.wikipedia.org/wiki/%E6%88%91%E5%AE%B63%E5%A7%8A%E5%A6%B9" TargetMode="External" Id="rId17411" /><Relationship Type="http://schemas.openxmlformats.org/officeDocument/2006/relationships/hyperlink" Target="https://zh.wikipedia.org/wiki/%E7%94%B2%E9%90%B5%E5%9F%8E%E7%9A%84%E5%8D%A1%E5%B7%B4%E5%85%A7%E5%88%A9" TargetMode="External" Id="rId17412" /><Relationship Type="http://schemas.openxmlformats.org/officeDocument/2006/relationships/hyperlink" Target="https://zh.wikipedia.org/wiki/%E8%92%BC%E7%A9%B9%E4%B9%8B%E6%88%B0%E7%A5%9E" TargetMode="External" Id="rId17413" /><Relationship Type="http://schemas.openxmlformats.org/officeDocument/2006/relationships/hyperlink" Target="https://zh.wikipedia.org/wiki/%E8%96%84%E6%9A%AE_(%E5%8B%95%E7%95%AB%E9%9B%BB%E5%BD%B1)" TargetMode="External" Id="rId17414" /><Relationship Type="http://schemas.openxmlformats.org/officeDocument/2006/relationships/hyperlink" Target="https://zh.wikipedia.org/w/index.php?title=%E7%BF%BB%E9%96%B1%E6%AD%8E%E7%95%B0%E6%8A%84&amp;action=edit&amp;redlink=1" TargetMode="External" Id="rId17415" /><Relationship Type="http://schemas.openxmlformats.org/officeDocument/2006/relationships/hyperlink" Target="https://zh.wikipedia.org/wiki/PROMARE" TargetMode="External" Id="rId17416" /><Relationship Type="http://schemas.openxmlformats.org/officeDocument/2006/relationships/hyperlink" Target="https://zh.wikipedia.org/wiki/%E9%B2%81%E9%82%A6%E4%B8%89%E4%B8%96" TargetMode="External" Id="rId17417" /><Relationship Type="http://schemas.openxmlformats.org/officeDocument/2006/relationships/hyperlink" Target="https://zh.wikipedia.org/wiki/%E6%B5%B7%E7%8D%B8%E4%B9%8B%E5%AD%90" TargetMode="External" Id="rId17418" /><Relationship Type="http://schemas.openxmlformats.org/officeDocument/2006/relationships/hyperlink" Target="https://zh.wikipedia.org/wiki/%E6%AD%8C%E4%B9%8B%E7%8E%8B%E5%AD%90%E6%AE%BF%E4%B8%8B" TargetMode="External" Id="rId17419" /><Relationship Type="http://schemas.openxmlformats.org/officeDocument/2006/relationships/hyperlink" Target="https://zh.wikipedia.org/w/index.php?title=%E5%8A%87%E5%A0%B4%E7%89%88_%E7%82%BA%E4%BA%86%E8%AA%B0%E7%9A%84%E9%8D%8A%E9%87%91%E8%A1%93%E5%B8%AB&amp;action=edit&amp;redlink=1" TargetMode="External" Id="rId17420" /><Relationship Type="http://schemas.openxmlformats.org/officeDocument/2006/relationships/hyperlink" Target="https://zh.wikipedia.org/wiki/%E5%B0%91%E5%A5%B3%E8%88%87%E6%88%B0%E8%BB%8A" TargetMode="External" Id="rId17421" /><Relationship Type="http://schemas.openxmlformats.org/officeDocument/2006/relationships/hyperlink" Target="https://zh.wikipedia.org/wiki/%E9%9D%92%E6%98%A5%E6%9C%9F%E8%B1%AC%E9%A0%AD" TargetMode="External" Id="rId17422" /><Relationship Type="http://schemas.openxmlformats.org/officeDocument/2006/relationships/hyperlink" Target="https://zh.wikipedia.org/wiki/%E4%B9%98%E6%B5%AA%E4%B9%8B%E7%B4%84" TargetMode="External" Id="rId17423" /><Relationship Type="http://schemas.openxmlformats.org/officeDocument/2006/relationships/hyperlink" Target="https://zh.wikipedia.org/wiki/%E9%BA%B5%E5%8C%85%E8%B6%85%E4%BA%BA" TargetMode="External" Id="rId17424" /><Relationship Type="http://schemas.openxmlformats.org/officeDocument/2006/relationships/hyperlink" Target="https://zh.wikipedia.org/w/index.php?title=CENCOROLL_CONNECT&amp;action=edit&amp;redlink=1" TargetMode="External" Id="rId17425" /><Relationship Type="http://schemas.openxmlformats.org/officeDocument/2006/relationships/hyperlink" Target="https://zh.wikipedia.org/wiki/%E6%A9%9F%E7%94%B2%E5%B0%91%E5%A5%B3_Frame_Arms_Girl" TargetMode="External" Id="rId17426" /><Relationship Type="http://schemas.openxmlformats.org/officeDocument/2006/relationships/hyperlink" Target="https://zh.wikipedia.org/wiki/%E5%8A%87%E5%A0%B4%E7%89%88_%E7%B2%BE%E9%9D%88%E5%AF%B6%E5%8F%AF%E5%A4%A2_%E8%B6%85%E5%A4%A2%E7%9A%84%E9%80%86%E8%A5%B2_EVOLUTION" TargetMode="External" Id="rId17427" /><Relationship Type="http://schemas.openxmlformats.org/officeDocument/2006/relationships/hyperlink" Target="https://zh.wikipedia.org/wiki/%E5%A4%A9%E6%B0%A3%E4%B9%8B%E5%AD%90" TargetMode="External" Id="rId17428" /><Relationship Type="http://schemas.openxmlformats.org/officeDocument/2006/relationships/hyperlink" Target="https://zh.wikipedia.org/wiki/%E5%8B%87%E8%80%85%E9%AC%A5%E6%83%A1%E9%BE%8D_%E4%BD%A0%E7%9A%84%E6%95%85%E4%BA%8B" TargetMode="External" Id="rId17429" /><Relationship Type="http://schemas.openxmlformats.org/officeDocument/2006/relationships/hyperlink" Target="https://zh.wikipedia.org/wiki/ONE_PIECE_STAMPEDE" TargetMode="External" Id="rId17430" /><Relationship Type="http://schemas.openxmlformats.org/officeDocument/2006/relationships/hyperlink" Target="https://zh.wikipedia.org/wiki/%E7%AC%AC%E4%BA%8C%E5%9C%8B%E5%BA%A6_(%E5%8B%95%E7%95%AB%E9%9B%BB%E5%BD%B1)" TargetMode="External" Id="rId17431" /><Relationship Type="http://schemas.openxmlformats.org/officeDocument/2006/relationships/hyperlink" Target="https://zh.wikipedia.org/wiki/Free!" TargetMode="External" Id="rId17432" /><Relationship Type="http://schemas.openxmlformats.org/officeDocument/2006/relationships/hyperlink" Target="https://zh.wikipedia.org/wiki/%E7%82%BA%E7%BE%8E%E5%A5%BD%E7%9A%84%E4%B8%96%E7%95%8C%E7%8D%BB%E4%B8%8A%E7%A5%9D%E7%A6%8F%EF%BC%81" TargetMode="External" Id="rId17433" /><Relationship Type="http://schemas.openxmlformats.org/officeDocument/2006/relationships/hyperlink" Target="https://zh.wikipedia.org/wiki/%E7%B4%AB%E7%BE%85%E8%98%AD%E6%B0%B8%E6%81%86%E8%8A%B1%E5%9C%92%E5%A4%96%E5%82%B3%EF%BC%9A%E6%B0%B8%E9%81%A0%E8%88%87%E8%87%AA%E5%8B%95%E6%89%8B%E8%A8%98%E4%BA%BA%E5%81%B6" TargetMode="External" Id="rId17434" /><Relationship Type="http://schemas.openxmlformats.org/officeDocument/2006/relationships/hyperlink" Target="https://zh.wikipedia.org/wiki/BanG_Dream!" TargetMode="External" Id="rId17435" /><Relationship Type="http://schemas.openxmlformats.org/officeDocument/2006/relationships/hyperlink" Target="https://zh.wikipedia.org/wiki/HELLO_WORLD" TargetMode="External" Id="rId17436" /><Relationship Type="http://schemas.openxmlformats.org/officeDocument/2006/relationships/hyperlink" Target="https://zh.wikipedia.org/wiki/%E9%8A%80%E6%B2%B3%E8%8B%B1%E9%9B%84%E5%82%B3%E8%AA%AA" TargetMode="External" Id="rId17437" /><Relationship Type="http://schemas.openxmlformats.org/officeDocument/2006/relationships/hyperlink" Target="https://zh.wikipedia.org/wiki/BLACKFOX" TargetMode="External" Id="rId17438" /><Relationship Type="http://schemas.openxmlformats.org/officeDocument/2006/relationships/hyperlink" Target="https://zh.wikipedia.org/wiki/%E7%9F%A5%E6%99%93%E5%A4%A9%E7%A9%BA%E8%93%9D%E8%89%B2%E7%9A%84%E4%BA%BA%E5%95%8A" TargetMode="External" Id="rId17439" /><Relationship Type="http://schemas.openxmlformats.org/officeDocument/2006/relationships/hyperlink" Target="https://zh.wikipedia.org/wiki/Star%E2%98%86Twinkle_%E5%85%89%E4%B9%8B%E7%BE%8E%E5%B0%91%E5%A5%B3" TargetMode="External" Id="rId17440" /><Relationship Type="http://schemas.openxmlformats.org/officeDocument/2006/relationships/hyperlink" Target="https://zh.wikipedia.org/wiki/%E9%8A%80%E6%B2%B3%E8%8B%B1%E9%9B%84%E5%82%B3%E8%AA%AA" TargetMode="External" Id="rId17441" /><Relationship Type="http://schemas.openxmlformats.org/officeDocument/2006/relationships/hyperlink" Target="https://zh.wikipedia.org/wiki/%E4%B8%8D%E8%B5%B7%E7%9C%BC%E5%A5%B3%E4%B8%BB%E8%A7%92%E5%9F%B9%E8%82%B2%E6%B3%95" TargetMode="External" Id="rId17442" /><Relationship Type="http://schemas.openxmlformats.org/officeDocument/2006/relationships/hyperlink" Target="https://zh.wikipedia.org/wiki/%E8%92%BC%E7%A9%B9%E4%B9%8B%E6%88%B0%E7%A5%9E" TargetMode="External" Id="rId17443" /><Relationship Type="http://schemas.openxmlformats.org/officeDocument/2006/relationships/hyperlink" Target="https://zh.wikipedia.org/wiki/%E9%8A%80%E6%B2%B3%E8%8B%B1%E9%9B%84%E5%82%B3%E8%AA%AA" TargetMode="External" Id="rId17444" /><Relationship Type="http://schemas.openxmlformats.org/officeDocument/2006/relationships/hyperlink" Target="https://zh.wikipedia.org/wiki/%E4%BA%BA%E9%96%93%E5%A4%B1%E6%A0%BC" TargetMode="External" Id="rId17445" /><Relationship Type="http://schemas.openxmlformats.org/officeDocument/2006/relationships/hyperlink" Target="https://zh.wikipedia.org/wiki/GUNDAM_G%E4%B9%8B%E5%BE%A9%E5%9C%8B%E9%81%8B%E5%8B%95" TargetMode="External" Id="rId17446" /><Relationship Type="http://schemas.openxmlformats.org/officeDocument/2006/relationships/hyperlink" Target="https://zh.wikipedia.org/wiki/%E9%B2%81%E9%82%A6%E4%B8%89%E4%B8%96" TargetMode="External" Id="rId17447" /><Relationship Type="http://schemas.openxmlformats.org/officeDocument/2006/relationships/hyperlink" Target="https://zh.wikipedia.org/wiki/%E5%A6%96%E6%80%AA%E5%AD%B8%E5%9C%92Y" TargetMode="External" Id="rId17448" /><Relationship Type="http://schemas.openxmlformats.org/officeDocument/2006/relationships/hyperlink" Target="https://zh.wikipedia.org/wiki/%E6%88%91%E5%80%91%E7%9A%84%E4%B8%83%E6%97%A5%E6%88%B0%E7%88%AD" TargetMode="External" Id="rId17449" /><Relationship Type="http://schemas.openxmlformats.org/officeDocument/2006/relationships/hyperlink" Target="https://zh.wikipedia.org/wiki/%E6%88%91%E7%9A%84%E8%8B%B1%E9%9B%84%E5%AD%B8%E9%99%A2%EF%BC%9A%E8%8B%B1%E9%9B%84%E5%B4%9B%E8%B5%B7" TargetMode="External" Id="rId17450" /><Relationship Type="http://schemas.openxmlformats.org/officeDocument/2006/relationships/hyperlink" Target="https://zh.wikipedia.org/zh-cn/2019%E5%B9%B4%E6%97%A5%E6%9C%AC%E5%8B%95%E7%95%AB%E5%88%97%E8%A1%A8" TargetMode="External" Id="rId17451" /><Relationship Type="http://schemas.openxmlformats.org/officeDocument/2006/relationships/hyperlink" Target="https://zh.wikipedia.org/wiki/%E8%AC%9D%E8%AC%9D%E4%BD%A0%EF%BC%8C%E5%9C%A8%E4%B8%96%E7%95%8C%E8%A7%92%E8%90%BD%E4%B8%AD%E6%89%BE%E5%88%B0%E6%88%91_(%E9%9B%BB%E5%BD%B1)" TargetMode="External" Id="rId17452" /><Relationship Type="http://schemas.openxmlformats.org/officeDocument/2006/relationships/hyperlink" Target="https://zh.wikipedia.org/wiki/%E5%8A%87%E5%A0%B4%E7%89%88%E6%96%B0%E5%B9%B9%E7%B7%9A%E6%88%B0%E5%A3%AB%EF%BC%9A%E4%BE%86%E8%87%AA%E6%9C%AA%E4%BE%86%E7%9A%84%E7%A5%9E%E9%80%9FALFA-X" TargetMode="External" Id="rId17453"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17454" /><Relationship Type="http://schemas.openxmlformats.org/officeDocument/2006/relationships/hyperlink" Target="https://zh.wikipedia.org/wiki/%E6%88%80%E6%84%9B%E4%B8%AD%E7%9A%84%E5%B0%8F%E8%A1%8C%E6%98%9F" TargetMode="External" Id="rId17455" /><Relationship Type="http://schemas.openxmlformats.org/officeDocument/2006/relationships/hyperlink" Target="https://zh.wikipedia.org/wiki/%E9%81%94%E7%88%BE%E6%96%87%E9%81%8A%E6%88%B2" TargetMode="External" Id="rId17456" /><Relationship Type="http://schemas.openxmlformats.org/officeDocument/2006/relationships/hyperlink" Target="https://zh.wikipedia.org/zh-cn/2020%E5%B9%B4%E6%97%A5%E6%9C%AC%E5%8B%95%E7%95%AB%E5%88%97%E8%A1%A8" TargetMode="External" Id="rId17457" /><Relationship Type="http://schemas.openxmlformats.org/officeDocument/2006/relationships/hyperlink" Target="https://zh.wikipedia.org/w/index.php?title=%E5%B9%B3%E5%AE%89%E9%81%94%E7%B4%80&amp;action=edit&amp;redlink=1" TargetMode="External" Id="rId17458" /><Relationship Type="http://schemas.openxmlformats.org/officeDocument/2006/relationships/hyperlink" Target="https://zh.wikipedia.org/wiki/%E9%AD%94%E6%B3%95%E7%B4%80%E9%8C%84_%E9%AD%94%E6%B3%95%E5%B0%91%E5%A5%B3%E5%B0%8F%E5%9C%93%E5%A4%96%E5%82%B3" TargetMode="External" Id="rId17459" /><Relationship Type="http://schemas.openxmlformats.org/officeDocument/2006/relationships/hyperlink" Target="https://zh.wikipedia.org/wiki/%E5%85%AB%E5%8D%81%E9%BE%9C%E8%A7%80%E5%AF%9F%E6%97%A5%E8%A8%98" TargetMode="External" Id="rId17460" /><Relationship Type="http://schemas.openxmlformats.org/officeDocument/2006/relationships/hyperlink" Target="https://zh.wikipedia.org/wiki/%E5%88%A5%E5%B0%8D%E6%98%A0%E5%83%8F%E7%A0%94%E5%87%BA%E6%89%8B%EF%BC%81" TargetMode="External" Id="rId17461" /><Relationship Type="http://schemas.openxmlformats.org/officeDocument/2006/relationships/hyperlink" Target="https://zh.wikipedia.org/wiki/%E5%BC%82%E5%BA%A6%E4%BE%B5%E5%85%A5_ID:INVADED" TargetMode="External" Id="rId17462" /><Relationship Type="http://schemas.openxmlformats.org/officeDocument/2006/relationships/hyperlink" Target="https://zh.wikipedia.org/wiki/%E6%AD%90-%E5%B7%B4-%E4%BE%86%E6%B4%97%E6%BE%A1" TargetMode="External" Id="rId17463" /><Relationship Type="http://schemas.openxmlformats.org/officeDocument/2006/relationships/hyperlink" Target="https://zh.wikipedia.org/wiki/%E6%90%96%E6%9B%B3%E9%9C%B2%E7%87%9F%E2%96%B3" TargetMode="External" Id="rId17464" /><Relationship Type="http://schemas.openxmlformats.org/officeDocument/2006/relationships/hyperlink" Target="https://zh.wikipedia.org/w/index.php?title=Pet_(%E6%BC%AB%E7%95%AB)&amp;action=edit&amp;redlink=1" TargetMode="External" Id="rId17465" /><Relationship Type="http://schemas.openxmlformats.org/officeDocument/2006/relationships/hyperlink" Target="https://zh.wikipedia.org/wiki/%E6%88%90%E7%BE%A4%E7%B5%90%E4%BC%B4%EF%BC%81%E8%A5%BF%E9%A0%93%E5%AD%B8%E5%9C%92" TargetMode="External" Id="rId17466" /><Relationship Type="http://schemas.openxmlformats.org/officeDocument/2006/relationships/hyperlink" Target="https://zh.wikipedia.org/wiki/%E9%AD%94%E8%A1%93%E5%B8%AB%E6%AD%90%E8%8F%B2" TargetMode="External" Id="rId17467" /><Relationship Type="http://schemas.openxmlformats.org/officeDocument/2006/relationships/hyperlink" Target="https://zh.wikipedia.org/zh-cn/2020%E5%B9%B4%E6%97%A5%E6%9C%AC%E5%8B%95%E7%95%AB%E5%88%97%E8%A1%A8" TargetMode="External" Id="rId17468" /><Relationship Type="http://schemas.openxmlformats.org/officeDocument/2006/relationships/hyperlink" Target="https://zh.wikipedia.org/wiki/%E6%80%95%E7%97%9B%E7%9A%84%E6%88%91%EF%BC%8C%E6%8A%8A%E9%98%B2%E7%A6%A6%E5%8A%9B%E9%BB%9E%E6%BB%BF%E5%B0%B1%E5%B0%8D%E4%BA%86" TargetMode="External" Id="rId17469" /><Relationship Type="http://schemas.openxmlformats.org/officeDocument/2006/relationships/hyperlink" Target="https://zh.wikipedia.org/w/index.php?title=Number24&amp;action=edit&amp;redlink=1" TargetMode="External" Id="rId17470" /><Relationship Type="http://schemas.openxmlformats.org/officeDocument/2006/relationships/hyperlink" Target="https://zh.wikipedia.org/wiki/%E7%A9%BA%E6%8C%BADragons" TargetMode="External" Id="rId17471" /><Relationship Type="http://schemas.openxmlformats.org/officeDocument/2006/relationships/hyperlink" Target="https://zh.wikipedia.org/wiki/%E6%8E%A0%E5%A5%AA%E8%80%85_(%E6%BC%AB%E7%95%AB)" TargetMode="External" Id="rId17472" /><Relationship Type="http://schemas.openxmlformats.org/officeDocument/2006/relationships/hyperlink" Target="https://zh.wikipedia.org/wiki/%E8%B2%93%E5%A8%98%E6%A8%82%E5%9C%92" TargetMode="External" Id="rId17473" /><Relationship Type="http://schemas.openxmlformats.org/officeDocument/2006/relationships/hyperlink" Target="https://zh.wikipedia.org/wiki/SHOW_BY_ROCK!!" TargetMode="External" Id="rId17474" /><Relationship Type="http://schemas.openxmlformats.org/officeDocument/2006/relationships/hyperlink" Target="https://zh.wikipedia.org/wiki/%E3%80%88Infinite_Dendrogram%E3%80%89-%E7%84%A1%E7%9B%A1%E9%80%A3%E9%8E%96-" TargetMode="External" Id="rId17475" /><Relationship Type="http://schemas.openxmlformats.org/officeDocument/2006/relationships/hyperlink" Target="https://zh.wikipedia.org/wiki/%E5%AF%B6%E7%9F%B3%E5%95%86%E4%BA%BA%E7%90%86%E5%AF%9F%E7%9A%84%E8%AC%8E%E9%91%91%E5%AE%9A" TargetMode="External" Id="rId17476" /><Relationship Type="http://schemas.openxmlformats.org/officeDocument/2006/relationships/hyperlink" Target="https://zh.wikipedia.org/wiki/%E5%A5%87%E5%B9%BB%E2%98%86%E6%80%AA%E7%9B%9C%EF%BC%9F" TargetMode="External" Id="rId17477" /><Relationship Type="http://schemas.openxmlformats.org/officeDocument/2006/relationships/hyperlink" Target="https://zh.wikipedia.org/wiki/%E7%B4%A2%E7%91%AA%E9%BA%97%E8%88%87%E6%A3%AE%E6%9E%97%E4%B9%8B%E7%A5%9E" TargetMode="External" Id="rId17478" /><Relationship Type="http://schemas.openxmlformats.org/officeDocument/2006/relationships/hyperlink" Target="https://zh.wikipedia.org/wiki/%E6%B7%98%E6%B0%A3%E8%B2%932020%EF%BC%9A%E5%AE%B6%E6%9C%89%E5%9C%93%E5%9C%93%EF%BC%9F%EF%BC%81%EF%BD%9E%E6%88%91%E5%AE%B6%E7%9A%84%E5%9C%93%E5%9C%93%E4%BD%A0%E7%9F%A5%E9%81%93%E5%97%8E%EF%BD%9E" TargetMode="External" Id="rId17479" /><Relationship Type="http://schemas.openxmlformats.org/officeDocument/2006/relationships/hyperlink" Target="https://zh.wikipedia.org/wiki/%E7%A5%9E%E6%8E%A8%E5%81%B6%E5%83%8F%E7%99%BB%E4%B8%8A%E6%AD%A6%E9%81%93%E9%A4%A8%E6%88%91%E5%B0%B1%E6%AD%BB%E8%80%8C%E7%84%A1%E6%86%BE" TargetMode="External" Id="rId17480" /><Relationship Type="http://schemas.openxmlformats.org/officeDocument/2006/relationships/hyperlink" Target="https://zh.wikipedia.org/wiki/%E5%9C%B0%E7%B8%9B%E5%B0%91%E5%B9%B4%E8%8A%B1%E5%AD%90%E5%90%9B" TargetMode="External" Id="rId17481" /><Relationship Type="http://schemas.openxmlformats.org/officeDocument/2006/relationships/hyperlink" Target="https://zh.wikipedia.org/zh-cn/2020%E5%B9%B4%E6%97%A5%E6%9C%AC%E5%8B%95%E7%95%AB%E5%88%97%E8%A1%A8" TargetMode="External" Id="rId17482" /><Relationship Type="http://schemas.openxmlformats.org/officeDocument/2006/relationships/hyperlink" Target="https://zh.wikipedia.org/wiki/%E7%A7%91%E5%AD%B8%E8%B6%85%E9%9B%BB%E7%A3%81%E7%A0%B2" TargetMode="External" Id="rId17483" /><Relationship Type="http://schemas.openxmlformats.org/officeDocument/2006/relationships/hyperlink" Target="https://zh.wikipedia.org/wiki/%E8%A9%A6%E8%AD%89%E6%98%8E%E7%90%86%E7%A7%91%E7%94%9F%E5%B7%B2%E5%A2%9C%E5%85%A5%E6%83%85%E7%B6%B2%E3%80%82" TargetMode="External" Id="rId17484" /><Relationship Type="http://schemas.openxmlformats.org/officeDocument/2006/relationships/hyperlink" Target="https://zh.wikipedia.org/wiki/%E7%BB%87%E7%94%B0%E8%82%89%E6%A1%82%E4%BF%A1%E9%95%BF" TargetMode="External" Id="rId17485" /><Relationship Type="http://schemas.openxmlformats.org/officeDocument/2006/relationships/hyperlink" Target="https://zh.wikipedia.org/wiki/%E6%8E%92%E7%90%83%E5%B0%91%E5%B9%B4%EF%BC%81%EF%BC%81" TargetMode="External" Id="rId17486" /><Relationship Type="http://schemas.openxmlformats.org/officeDocument/2006/relationships/hyperlink" Target="https://zh.wikipedia.org/wiki/%E8%AB%8B%E5%9C%A8%E4%BC%B8%E5%B1%95%E5%8F%B0%E4%B8%8A%E5%BE%AE%E7%AC%91" TargetMode="External" Id="rId17487" /><Relationship Type="http://schemas.openxmlformats.org/officeDocument/2006/relationships/hyperlink" Target="https://zh.wikipedia.org/wiki/%E6%9A%97%E9%BB%91%E7%A0%B4%E5%A3%9E%E7%A5%9E%E5%9C%A8%E8%BA%AB%E9%82%8A%E3%80%82" TargetMode="External" Id="rId17488" /><Relationship Type="http://schemas.openxmlformats.org/officeDocument/2006/relationships/hyperlink" Target="https://zh.wikipedia.org/wiki/22/7_(%E4%BC%81%E5%8A%83)" TargetMode="External" Id="rId17489" /><Relationship Type="http://schemas.openxmlformats.org/officeDocument/2006/relationships/hyperlink" Target="https://zh.wikipedia.org/wiki/%E7%95%B0%E7%A8%AE%E6%97%8F%E9%A2%A8%E4%BF%97%E5%A8%98%E8%A9%95%E9%91%91%E6%8C%87%E5%8D%97" TargetMode="External" Id="rId17490" /><Relationship Type="http://schemas.openxmlformats.org/officeDocument/2006/relationships/hyperlink" Target="https://zh.wikipedia.org/wiki/%E8%99%9B%E6%A7%8B%E6%8E%A8%E7%90%86" TargetMode="External" Id="rId17491" /><Relationship Type="http://schemas.openxmlformats.org/officeDocument/2006/relationships/hyperlink" Target="https://zh.wikipedia.org/wiki/%E5%BC%82%E5%85%BD%E9%AD%94%E9%83%BD" TargetMode="External" Id="rId17492" /><Relationship Type="http://schemas.openxmlformats.org/officeDocument/2006/relationships/hyperlink" Target="https://zh.wikipedia.org/wiki/AR_performers" TargetMode="External" Id="rId17493" /><Relationship Type="http://schemas.openxmlformats.org/officeDocument/2006/relationships/hyperlink" Target="https://zh.wikipedia.org/wiki/%E7%95%B0%E4%B8%96%E7%95%8C%E5%9B%9B%E9%87%8D%E5%A5%8F" TargetMode="External" Id="rId17494" /><Relationship Type="http://schemas.openxmlformats.org/officeDocument/2006/relationships/hyperlink" Target="https://zh.wikipedia.org/wiki/BanG_Dream!" TargetMode="External" Id="rId17495" /><Relationship Type="http://schemas.openxmlformats.org/officeDocument/2006/relationships/hyperlink" Target="https://zh.wikipedia.org/zh-cn/2020%E5%B9%B4%E6%97%A5%E6%9C%AC%E5%8B%95%E7%95%AB%E5%88%97%E8%A1%A8" TargetMode="External" Id="rId17496" /><Relationship Type="http://schemas.openxmlformats.org/officeDocument/2006/relationships/hyperlink" Target="https://zh.wikipedia.org/wiki/Healin%27_Good_%E2%99%A5_%E5%85%89%E4%B9%8B%E7%BE%8E%E5%B0%91%E5%A5%B3" TargetMode="External" Id="rId17497" /><Relationship Type="http://schemas.openxmlformats.org/officeDocument/2006/relationships/hyperlink" Target="https://zh.wikipedia.org/zh-cn/2020%E5%B9%B4%E6%97%A5%E6%9C%AC%E5%8B%95%E7%95%AB%E5%88%97%E8%A1%A8" TargetMode="External" Id="rId17498" /><Relationship Type="http://schemas.openxmlformats.org/officeDocument/2006/relationships/hyperlink" Target="https://zh.wikipedia.org/wiki/%E7%90%83%E8%A9%A0" TargetMode="External" Id="rId17499" /><Relationship Type="http://schemas.openxmlformats.org/officeDocument/2006/relationships/hyperlink" Target="https://zh.wikipedia.org/wiki/%E7%A5%9E%E4%B9%8B%E5%A1%94" TargetMode="External" Id="rId17500" /><Relationship Type="http://schemas.openxmlformats.org/officeDocument/2006/relationships/hyperlink" Target="https://zh.wikipedia.org/wiki/%E5%85%AB%E7%94%B7%EF%BC%9F%E5%88%A5%E9%AC%A7%E4%BA%86%EF%BC%81" TargetMode="External" Id="rId17501" /><Relationship Type="http://schemas.openxmlformats.org/officeDocument/2006/relationships/hyperlink" Target="https://zh.wikipedia.org/wiki/%E9%9A%B1%E7%9E%9E%E4%B9%8B%E4%BA%8B" TargetMode="External" Id="rId17502" /><Relationship Type="http://schemas.openxmlformats.org/officeDocument/2006/relationships/hyperlink" Target="https://zh.wikipedia.org/wiki/%E6%96%B0%E6%AB%BB%E8%8A%B1%E5%A4%A7%E6%88%B0" TargetMode="External" Id="rId17503" /><Relationship Type="http://schemas.openxmlformats.org/officeDocument/2006/relationships/hyperlink" Target="https://zh.wikipedia.org/wiki/%E6%96%87%E8%B1%AA%E8%88%87%E9%8D%8A%E9%87%91%E8%A1%93%E5%B8%AB" TargetMode="External" Id="rId17504" /><Relationship Type="http://schemas.openxmlformats.org/officeDocument/2006/relationships/hyperlink" Target="https://zh.wikipedia.org/wiki/LISTENERS_%E8%81%86%E8%81%BD%E8%80%85" TargetMode="External" Id="rId17505" /><Relationship Type="http://schemas.openxmlformats.org/officeDocument/2006/relationships/hyperlink" Target="https://zh.wikipedia.org/wiki/%E8%81%BD%E6%88%91%E7%9A%84%E9%9B%BB%E6%B3%A2%E5%90%A7" TargetMode="External" Id="rId17506" /><Relationship Type="http://schemas.openxmlformats.org/officeDocument/2006/relationships/hyperlink" Target="https://zh.wikipedia.org/zh-cn/2020%E5%B9%B4%E6%97%A5%E6%9C%AC%E5%8B%95%E7%95%AB%E5%88%97%E8%A1%A8" TargetMode="External" Id="rId17507" /><Relationship Type="http://schemas.openxmlformats.org/officeDocument/2006/relationships/hyperlink" Target="https://zh.wikipedia.org/wiki/%E9%81%8A%E6%88%B2%E7%8E%8BSEVENS" TargetMode="External" Id="rId17508" /><Relationship Type="http://schemas.openxmlformats.org/officeDocument/2006/relationships/hyperlink" Target="https://zh.wikipedia.org/zh-cn/2020%E5%B9%B4%E6%97%A5%E6%9C%AC%E5%8B%95%E7%95%AB%E5%88%97%E8%A1%A8" TargetMode="External" Id="rId17509" /><Relationship Type="http://schemas.openxmlformats.org/officeDocument/2006/relationships/hyperlink" Target="https://zh.wikipedia.org/wiki/%E6%A3%92%E7%90%83%E5%A4%A7%E8%81%AF%E7%9B%9F2nd" TargetMode="External" Id="rId17510" /><Relationship Type="http://schemas.openxmlformats.org/officeDocument/2006/relationships/hyperlink" Target="https://zh.wikipedia.org/wiki/%E9%98%BF%E5%B0%94%E8%92%82_(%E6%BC%AB%E7%94%BB)" TargetMode="External" Id="rId17511" /><Relationship Type="http://schemas.openxmlformats.org/officeDocument/2006/relationships/hyperlink" Target="https://zh.wikipedia.org/wiki/%E8%BE%A3%E5%A6%B9%E8%88%87%E6%81%90%E9%BE%8D" TargetMode="External" Id="rId17512" /><Relationship Type="http://schemas.openxmlformats.org/officeDocument/2006/relationships/hyperlink" Target="https://zh.wikipedia.org/wiki/%E6%98%A8%E6%97%A5%E4%B9%8B%E6%AD%8C" TargetMode="External" Id="rId17513" /><Relationship Type="http://schemas.openxmlformats.org/officeDocument/2006/relationships/hyperlink" Target="https://zh.wikipedia.org/wiki/%E8%BD%89%E7%94%9F%E6%88%90%E5%A5%B3%E6%80%A7%E5%90%91%E9%81%8A%E6%88%B2%E5%8F%AA%E6%9C%89%E6%AF%80%E6%BB%85END%E7%9A%84%E5%A3%9E%E4%BA%BA%E5%A4%A7%E5%B0%8F%E5%A7%90" TargetMode="External" Id="rId17514" /><Relationship Type="http://schemas.openxmlformats.org/officeDocument/2006/relationships/hyperlink" Target="https://zh.wikipedia.org/wiki/%E5%B0%8F%E6%9B%B8%E7%97%B4%E7%9A%84%E4%B8%8B%E5%89%8B%E4%B8%8A%EF%BC%9A%E7%82%BA%E4%BA%86%E6%88%90%E7%82%BA%E5%9C%96%E6%9B%B8%E7%AE%A1%E7%90%86%E5%93%A1%E4%B8%8D%E6%93%87%E6%89%8B%E6%AE%B5%EF%BC%81" TargetMode="External" Id="rId17515" /><Relationship Type="http://schemas.openxmlformats.org/officeDocument/2006/relationships/hyperlink" Target="https://zh.wikipedia.org/zh-cn/2020%E5%B9%B4%E6%97%A5%E6%9C%AC%E5%8B%95%E7%95%AB%E5%88%97%E8%A1%A8" TargetMode="External" Id="rId17516" /><Relationship Type="http://schemas.openxmlformats.org/officeDocument/2006/relationships/hyperlink" Target="https://zh.wikipedia.org/wiki/%E6%B1%BA%E9%AC%A5%E5%A4%A7%E5%B8%AB" TargetMode="External" Id="rId17517" /><Relationship Type="http://schemas.openxmlformats.org/officeDocument/2006/relationships/hyperlink" Target="https://zh.wikipedia.org/zh-cn/2020%E5%B9%B4%E6%97%A5%E6%9C%AC%E5%8B%95%E7%95%AB%E5%88%97%E8%A1%A8" TargetMode="External" Id="rId17518" /><Relationship Type="http://schemas.openxmlformats.org/officeDocument/2006/relationships/hyperlink" Target="https://zh.wikipedia.org/wiki/%E6%95%B0%E7%A0%81%E5%AE%9D%E8%B4%9D%E5%A4%A7%E5%86%92%E9%99%A9%EF%BC%9A" TargetMode="External" Id="rId17519" /><Relationship Type="http://schemas.openxmlformats.org/officeDocument/2006/relationships/hyperlink" Target="https://zh.wikipedia.org/wiki/%E5%A4%9A%E7%BE%8E%E5%8D%A1%E5%8F%8B%E6%83%85%E5%90%88%E9%AB%94_Earth_Granner" TargetMode="External" Id="rId17520" /><Relationship Type="http://schemas.openxmlformats.org/officeDocument/2006/relationships/hyperlink" Target="https://zh.wikipedia.org/zh-cn/2020%E5%B9%B4%E6%97%A5%E6%9C%AC%E5%8B%95%E7%95%AB%E5%88%97%E8%A1%A8" TargetMode="External" Id="rId17521" /><Relationship Type="http://schemas.openxmlformats.org/officeDocument/2006/relationships/hyperlink" Target="https://zh.wikipedia.org/wiki/%E6%98%9F%E5%85%89%E9%A0%BB%E9%81%93" TargetMode="External" Id="rId17522" /><Relationship Type="http://schemas.openxmlformats.org/officeDocument/2006/relationships/hyperlink" Target="https://zh.wikipedia.org/zh-cn/2020%E5%B9%B4%E6%97%A5%E6%9C%AC%E5%8B%95%E7%95%AB%E5%88%97%E8%A1%A8" TargetMode="External" Id="rId17523" /><Relationship Type="http://schemas.openxmlformats.org/officeDocument/2006/relationships/hyperlink" Target="https://zh.wikipedia.org/wiki/%E5%A4%A2%E5%A4%A2%E8%B2%93" TargetMode="External" Id="rId17524" /><Relationship Type="http://schemas.openxmlformats.org/officeDocument/2006/relationships/hyperlink" Target="https://zh.wikipedia.org/zh-cn/2020%E5%B9%B4%E6%97%A5%E6%9C%AC%E5%8B%95%E7%95%AB%E5%88%97%E8%A1%A8" TargetMode="External" Id="rId17525" /><Relationship Type="http://schemas.openxmlformats.org/officeDocument/2006/relationships/hyperlink" Target="https://zh.wikipedia.org/wiki/%E6%80%AA%E4%BF%A0%E4%BD%90%E7%BE%85%E5%88%A9" TargetMode="External" Id="rId17526" /><Relationship Type="http://schemas.openxmlformats.org/officeDocument/2006/relationships/hyperlink" Target="https://zh.wikipedia.org/wiki/%E6%80%AA%E6%80%AA%E5%AE%88%E8%AD%B7%E7%A5%9E" TargetMode="External" Id="rId17527" /><Relationship Type="http://schemas.openxmlformats.org/officeDocument/2006/relationships/hyperlink" Target="https://zh.wikipedia.org/wiki/IDOLiSH7" TargetMode="External" Id="rId17528" /><Relationship Type="http://schemas.openxmlformats.org/officeDocument/2006/relationships/hyperlink" Target="https://zh.wikipedia.org/zh-cn/2020%E5%B9%B4%E6%97%A5%E6%9C%AC%E5%8B%95%E7%95%AB%E5%88%97%E8%A1%A8" TargetMode="External" Id="rId17529" /><Relationship Type="http://schemas.openxmlformats.org/officeDocument/2006/relationships/hyperlink" Target="https://zh.wikipedia.org/wiki/%E6%A0%BC%E8%90%8A%E6%99%AE%E5%B0%BC%E7%88%BE_(%E6%BC%AB%E7%95%AB)" TargetMode="External" Id="rId17530" /><Relationship Type="http://schemas.openxmlformats.org/officeDocument/2006/relationships/hyperlink" Target="https://zh.wikipedia.org/wiki/%E7%A4%BE%E9%95%B7%EF%BC%8C%E6%88%B0%E9%AC%A5%E7%9A%84%E6%99%82%E9%96%93%E5%88%B0%E4%BA%86%EF%BC%81" TargetMode="External" Id="rId17531" /><Relationship Type="http://schemas.openxmlformats.org/officeDocument/2006/relationships/hyperlink" Target="https://zh.wikipedia.org/zh-cn/2020%E5%B9%B4%E6%97%A5%E6%9C%AC%E5%8B%95%E7%95%AB%E5%88%97%E8%A1%A8" TargetMode="External" Id="rId17532" /><Relationship Type="http://schemas.openxmlformats.org/officeDocument/2006/relationships/hyperlink" Target="https://zh.wikipedia.org/wiki/%E7%8E%8B%E8%80%85%E5%A4%A9%E4%B8%8B" TargetMode="External" Id="rId17533" /><Relationship Type="http://schemas.openxmlformats.org/officeDocument/2006/relationships/hyperlink" Target="https://zh.wikipedia.org/wiki/%E5%A5%B3%E5%AD%B8%E3%80%82%EF%BD%9E%E8%81%96%E5%A5%B3%E6%96%AF%E5%85%8B%E5%A8%81%E7%88%BE%E5%AD%B8%E9%99%A2%EF%BD%9E" TargetMode="External" Id="rId17534" /><Relationship Type="http://schemas.openxmlformats.org/officeDocument/2006/relationships/hyperlink" Target="https://zh.wikipedia.org/wiki/%E7%99%BD%E8%B2%93Project" TargetMode="External" Id="rId17535" /><Relationship Type="http://schemas.openxmlformats.org/officeDocument/2006/relationships/hyperlink" Target="https://zh.wikipedia.org/wiki/%E5%B0%8F%E9%82%AA%E7%A5%9E%E9%A3%9B%E8%B8%A2" TargetMode="External" Id="rId17536" /><Relationship Type="http://schemas.openxmlformats.org/officeDocument/2006/relationships/hyperlink" Target="https://zh.wikipedia.org/zh-cn/2020%E5%B9%B4%E6%97%A5%E6%9C%AC%E5%8B%95%E7%95%AB%E5%88%97%E8%A1%A8" TargetMode="External" Id="rId17537" /><Relationship Type="http://schemas.openxmlformats.org/officeDocument/2006/relationships/hyperlink" Target="https://zh.wikipedia.org/wiki/A3%EF%BC%81" TargetMode="External" Id="rId17538" /><Relationship Type="http://schemas.openxmlformats.org/officeDocument/2006/relationships/hyperlink" Target="https://zh.wikipedia.org/wiki/%E8%B6%85%E7%95%B0%E5%9F%9F%E5%85%AC%E4%B8%BB%E9%80%A3%E7%B5%90%E2%98%86Re:Dive" TargetMode="External" Id="rId17539" /><Relationship Type="http://schemas.openxmlformats.org/officeDocument/2006/relationships/hyperlink" Target="https://zh.wikipedia.org/wiki/%E9%AD%94%E6%B3%95%E6%B0%B4%E6%9E%9C%E7%B1%83" TargetMode="External" Id="rId17540" /><Relationship Type="http://schemas.openxmlformats.org/officeDocument/2006/relationships/hyperlink" Target="https://zh.wikipedia.org/wiki/%E9%97%87%E5%BD%B1%E8%A9%A9%E7%AB%A0" TargetMode="External" Id="rId17541" /><Relationship Type="http://schemas.openxmlformats.org/officeDocument/2006/relationships/hyperlink" Target="https://zh.wikipedia.org/wiki/%E6%94%BE%E5%AD%B8%E5%BE%8C%E5%A0%A4%E9%98%B2%E6%97%A5%E8%AA%8C" TargetMode="External" Id="rId17542" /><Relationship Type="http://schemas.openxmlformats.org/officeDocument/2006/relationships/hyperlink" Target="https://zh.wikipedia.org/wiki/%E5%8A%A8%E7%89%A9%E6%96%B0%E4%B8%96%E4%BB%A3_BNA" TargetMode="External" Id="rId17543" /><Relationship Type="http://schemas.openxmlformats.org/officeDocument/2006/relationships/hyperlink" Target="https://zh.wikipedia.org/wiki/%E5%AF%8C%E8%B1%AA%E5%88%91%E4%BA%8B_Balance:UNLIMITED" TargetMode="External" Id="rId17544" /><Relationship Type="http://schemas.openxmlformats.org/officeDocument/2006/relationships/hyperlink" Target="https://zh.wikipedia.org/wiki/%E5%A4%A9%E6%99%B4%E7%83%82%E6%BC%AB%EF%BC%81" TargetMode="External" Id="rId17545" /><Relationship Type="http://schemas.openxmlformats.org/officeDocument/2006/relationships/hyperlink" Target="https://zh.wikipedia.org/wiki/%E9%A3%9F%E6%88%9F%E4%B9%8B%E9%9D%88" TargetMode="External" Id="rId17546" /><Relationship Type="http://schemas.openxmlformats.org/officeDocument/2006/relationships/hyperlink" Target="https://zh.wikipedia.org/wiki/BanG_Dream!" TargetMode="External" Id="rId17547" /><Relationship Type="http://schemas.openxmlformats.org/officeDocument/2006/relationships/hyperlink" Target="https://zh.wikipedia.org/zh-cn/2020%E5%B9%B4%E6%97%A5%E6%9C%AC%E5%8B%95%E7%95%AB%E5%88%97%E8%A1%A8" TargetMode="External" Id="rId17548" /><Relationship Type="http://schemas.openxmlformats.org/officeDocument/2006/relationships/hyperlink" Target="https://zh.wikipedia.org/wiki/%E5%96%B7%E5%9A%8F%E5%A4%A7%E9%AD%94%E7%8E%8B" TargetMode="External" Id="rId17549" /><Relationship Type="http://schemas.openxmlformats.org/officeDocument/2006/relationships/hyperlink" Target="https://zh.wikipedia.org/wiki/%E8%BC%9D%E5%A4%9C%E5%A7%AC%E6%83%B3%E8%AE%93%E4%BA%BA%E5%91%8A%E7%99%BD%EF%BD%9E%E5%A4%A9%E6%89%8D%E5%80%91%E7%9A%84%E6%88%80%E6%84%9B%E9%A0%AD%E8%85%A6%E6%88%B0%EF%BD%9E" TargetMode="External" Id="rId17550" /><Relationship Type="http://schemas.openxmlformats.org/officeDocument/2006/relationships/hyperlink" Target="https://zh.wikipedia.org/wiki/%E5%95%84%E6%9C%A8%E9%B3%A5%E5%81%B5%E6%8E%A2%E6%89%80" TargetMode="External" Id="rId17551" /><Relationship Type="http://schemas.openxmlformats.org/officeDocument/2006/relationships/hyperlink" Target="https://zh.wikipedia.org/zh-cn/2020%E5%B9%B4%E6%97%A5%E6%9C%AC%E5%8B%95%E7%95%AB%E5%88%97%E8%A1%A8" TargetMode="External" Id="rId17552" /><Relationship Type="http://schemas.openxmlformats.org/officeDocument/2006/relationships/hyperlink" Target="https://zh.wikipedia.org/zh-cn/2020%E5%B9%B4%E6%97%A5%E6%9C%AC%E5%8B%95%E7%95%AB%E5%88%97%E8%A1%A8" TargetMode="External" Id="rId17553" /><Relationship Type="http://schemas.openxmlformats.org/officeDocument/2006/relationships/hyperlink" Target="https://zh.wikipedia.org/wiki/%E5%8D%A1%E7%89%87%E6%88%B0%E9%AC%A5%E5%85%88%E5%B0%8E%E8%80%85" TargetMode="External" Id="rId17554" /><Relationship Type="http://schemas.openxmlformats.org/officeDocument/2006/relationships/hyperlink" Target="https://zh.wikipedia.org/zh-cn/2020%E5%B9%B4%E6%97%A5%E6%9C%AC%E5%8B%95%E7%95%AB%E5%88%97%E8%A1%A8" TargetMode="External" Id="rId17555" /><Relationship Type="http://schemas.openxmlformats.org/officeDocument/2006/relationships/hyperlink" Target="https://zh.wikipedia.org/wiki/%E6%9A%AE%E8%9F%AC%E6%82%B2%E9%B3%B4%E6%99%82_(%E5%8B%95%E7%95%AB)" TargetMode="External" Id="rId17556" /><Relationship Type="http://schemas.openxmlformats.org/officeDocument/2006/relationships/hyperlink" Target="https://zh.wikipedia.org/zh-cn/2020%E5%B9%B4%E6%97%A5%E6%9C%AC%E5%8B%95%E7%95%AB%E5%88%97%E8%A1%A8" TargetMode="External" Id="rId17557" /><Relationship Type="http://schemas.openxmlformats.org/officeDocument/2006/relationships/hyperlink" Target="https://zh.wikipedia.org/wiki/Assault_Lily" TargetMode="External" Id="rId17558" /><Relationship Type="http://schemas.openxmlformats.org/officeDocument/2006/relationships/hyperlink" Target="https://zh.wikipedia.org/wiki/%E9%AD%94%E5%A5%B3%E4%B9%8B%E6%97%85" TargetMode="External" Id="rId17559" /><Relationship Type="http://schemas.openxmlformats.org/officeDocument/2006/relationships/hyperlink" Target="https://zh.wikipedia.org/wiki/%E6%88%91%E7%AB%8B%E6%96%BC%E7%99%BE%E8%90%AC%E7%94%9F%E5%91%BD%E4%B9%8B%E4%B8%8A" TargetMode="External" Id="rId17560" /><Relationship Type="http://schemas.openxmlformats.org/officeDocument/2006/relationships/hyperlink" Target="https://zh.wikipedia.org/zh-cn/2020%E5%B9%B4%E6%97%A5%E6%9C%AC%E5%8B%95%E7%95%AB%E5%88%97%E8%A1%A8" TargetMode="External" Id="rId17561" /><Relationship Type="http://schemas.openxmlformats.org/officeDocument/2006/relationships/hyperlink" Target="https://zh.wikipedia.org/wiki/%E5%82%AC%E7%9C%A0%E9%BA%A5%E5%85%8B%E9%A2%A8" TargetMode="External" Id="rId17562" /><Relationship Type="http://schemas.openxmlformats.org/officeDocument/2006/relationships/hyperlink" Target="https://zh.wikipedia.org/zh-cn/2020%E5%B9%B4%E6%97%A5%E6%9C%AC%E5%8B%95%E7%95%AB%E5%88%97%E8%A1%A8" TargetMode="External" Id="rId17563" /><Relationship Type="http://schemas.openxmlformats.org/officeDocument/2006/relationships/hyperlink" Target="https://zh.wikipedia.org/wiki/%E5%9C%A8%E5%9C%B0%E4%B8%8B%E5%9F%8E%E5%B0%8B%E6%B1%82%E9%82%82%E9%80%85%E6%98%AF%E5%90%A6%E6%90%9E%E9%8C%AF%E4%BA%86%E4%BB%80%E9%BA%BC" TargetMode="External" Id="rId17564" /><Relationship Type="http://schemas.openxmlformats.org/officeDocument/2006/relationships/hyperlink" Target="https://zh.wikipedia.org/wiki/%E6%84%9B%E4%B8%8A%E7%81%AB%E8%BB%8A" TargetMode="External" Id="rId17565" /><Relationship Type="http://schemas.openxmlformats.org/officeDocument/2006/relationships/hyperlink" Target="https://zh.wikipedia.org/wiki/%E7%B8%BD%E4%B9%8B%E5%B0%B1%E6%98%AF%E5%BE%88%E5%8F%AF%E6%84%9B" TargetMode="External" Id="rId17566" /><Relationship Type="http://schemas.openxmlformats.org/officeDocument/2006/relationships/hyperlink" Target="https://zh.wikipedia.org/w/index.php?title=%E7%8E%8B%E4%B9%8B%E9%80%86%E8%A5%B2&amp;action=edit&amp;redlink=1" TargetMode="External" Id="rId17567" /><Relationship Type="http://schemas.openxmlformats.org/officeDocument/2006/relationships/hyperlink" Target="https://zh.wikipedia.org/wiki/%E5%92%92%E8%A1%93%E8%BF%B4%E6%88%B0_(%E5%8B%95%E7%95%AB)" TargetMode="External" Id="rId17568" /><Relationship Type="http://schemas.openxmlformats.org/officeDocument/2006/relationships/hyperlink" Target="https://zh.wikipedia.org/w/index.php?title=%E8%88%87%E6%B1%AA%E6%B1%AA%E5%96%B5%E5%96%B5%E5%90%8C%E5%B1%85%E7%9A%84%E9%96%8B%E5%BF%83%E6%97%A5%E5%B8%B8&amp;action=edit&amp;redlink=1" TargetMode="External" Id="rId17569" /><Relationship Type="http://schemas.openxmlformats.org/officeDocument/2006/relationships/hyperlink" Target="https://zh.wikipedia.org/zh-cn/2020%E5%B9%B4%E6%97%A5%E6%9C%AC%E5%8B%95%E7%95%AB%E5%88%97%E8%A1%A8" TargetMode="External" Id="rId17570" /><Relationship Type="http://schemas.openxmlformats.org/officeDocument/2006/relationships/hyperlink" Target="https://zh.wikipedia.org/wiki/%E6%8E%92%E7%90%83%E5%B0%91%E5%B9%B4!!" TargetMode="External" Id="rId17571" /><Relationship Type="http://schemas.openxmlformats.org/officeDocument/2006/relationships/hyperlink" Target="https://zh.wikipedia.org/wiki/%E5%8B%87%E8%80%85%E9%AC%A5%E6%83%A1%E9%BE%8D_%E9%81%94%E4%BC%8A%E7%9A%84%E5%A4%A7%E5%86%92%E9%9A%AA" TargetMode="External" Id="rId17572" /><Relationship Type="http://schemas.openxmlformats.org/officeDocument/2006/relationships/hyperlink" Target="https://zh.wikipedia.org/wiki/%E5%8D%8A%E5%A6%96%E7%9A%84%E5%A4%9C%E5%8F%89%E5%A7%AC" TargetMode="External" Id="rId17573" /><Relationship Type="http://schemas.openxmlformats.org/officeDocument/2006/relationships/hyperlink" Target="https://zh.wikipedia.org/wiki/Love_Live!_%E8%99%B9%E5%92%B2%E5%AD%B8%E5%9C%92%E5%AD%B8%E5%9C%92%E5%81%B6%E5%83%8F%E5%90%8C%E5%A5%BD%E6%9C%83" TargetMode="External" Id="rId17574" /><Relationship Type="http://schemas.openxmlformats.org/officeDocument/2006/relationships/hyperlink" Target="https://zh.wikipedia.org/zh-cn/2020%E5%B9%B4%E6%97%A5%E6%9C%AC%E5%8B%95%E7%95%AB%E5%88%97%E8%A1%A8" TargetMode="External" Id="rId17575" /><Relationship Type="http://schemas.openxmlformats.org/officeDocument/2006/relationships/hyperlink" Target="https://zh.wikipedia.org/wiki/%E6%88%B0%E7%BF%BC%E7%9A%84%E5%B8%8C%E6%A0%BC%E5%BE%B7%E8%8E%89%E6%B3%95" TargetMode="External" Id="rId17576" /><Relationship Type="http://schemas.openxmlformats.org/officeDocument/2006/relationships/hyperlink" Target="https://zh.wikipedia.org/zh-cn/2020%E5%B9%B4%E6%97%A5%E6%9C%AC%E5%8B%95%E7%95%AB%E5%88%97%E8%A1%A8" TargetMode="External" Id="rId17577" /><Relationship Type="http://schemas.openxmlformats.org/officeDocument/2006/relationships/hyperlink" Target="https://zh.wikipedia.org/wiki/%E9%AD%94%E6%B3%95%E7%A7%91%E9%AB%98%E4%B8%AD%E7%9A%84%E5%8A%A3%E7%AD%89%E7%94%9F" TargetMode="External" Id="rId17578" /><Relationship Type="http://schemas.openxmlformats.org/officeDocument/2006/relationships/hyperlink" Target="https://zh.wikipedia.org/wiki/%E6%94%80%E5%B2%A9%EF%BC%81_-Climbing_Girls-" TargetMode="External" Id="rId17579" /><Relationship Type="http://schemas.openxmlformats.org/officeDocument/2006/relationships/hyperlink" Target="https://zh.wikipedia.org/wiki/%E7%84%A1%E8%83%BD%E5%8A%9B%E8%80%85%E5%A8%9C%E5%A8%9C" TargetMode="External" Id="rId17580" /><Relationship Type="http://schemas.openxmlformats.org/officeDocument/2006/relationships/hyperlink" Target="https://zh.wikipedia.org/wiki/%E7%9C%BE%E7%A5%9E%E7%9C%B7%E9%A1%A7%E7%9A%84%E7%94%B7%E4%BA%BA" TargetMode="External" Id="rId17581" /><Relationship Type="http://schemas.openxmlformats.org/officeDocument/2006/relationships/hyperlink" Target="https://zh.wikipedia.org/zh-cn/2020%E5%B9%B4%E6%97%A5%E6%9C%AC%E5%8B%95%E7%95%AB%E5%88%97%E8%A1%A8" TargetMode="External" Id="rId17582" /><Relationship Type="http://schemas.openxmlformats.org/officeDocument/2006/relationships/hyperlink" Target="https://zh.wikipedia.org/wiki/%E5%89%8D%E8%AA%AA%EF%BC%81" TargetMode="External" Id="rId17583" /><Relationship Type="http://schemas.openxmlformats.org/officeDocument/2006/relationships/hyperlink" Target="https://zh.wikipedia.org/w/index.php?title=%E7%A7%98%E5%AF%86%E7%B5%90%E7%A4%BE_%E9%B7%B9%E4%B9%8B%E7%88%AA_%EF%BD%9EGolden_Spell%EF%BD%9E&amp;action=edit&amp;redlink=1" TargetMode="External" Id="rId17584" /><Relationship Type="http://schemas.openxmlformats.org/officeDocument/2006/relationships/hyperlink" Target="https://zh.wikipedia.org/w/index.php?title=%E6%88%90%E5%B9%B4%E4%BA%BA%E4%B8%8D%E6%87%82%E5%A6%82%E4%BD%95%E6%81%8B%E7%88%B1%EF%BC%81&amp;action=edit&amp;redlink=1" TargetMode="External" Id="rId17585" /><Relationship Type="http://schemas.openxmlformats.org/officeDocument/2006/relationships/hyperlink" Target="https://zh.wikipedia.org/wiki/%E9%BB%83%E9%87%91%E7%A5%9E%E5%A8%81" TargetMode="External" Id="rId17586" /><Relationship Type="http://schemas.openxmlformats.org/officeDocument/2006/relationships/hyperlink" Target="https://zh.wikipedia.org/wiki/One_Room" TargetMode="External" Id="rId17587" /><Relationship Type="http://schemas.openxmlformats.org/officeDocument/2006/relationships/hyperlink" Target="https://zh.wikipedia.org/wiki/%E5%9C%A8%E9%AD%94%E7%8E%8B%E5%9F%8E%E8%AA%AA%E6%99%9A%E5%AE%89" TargetMode="External" Id="rId17588" /><Relationship Type="http://schemas.openxmlformats.org/officeDocument/2006/relationships/hyperlink" Target="https://zh.wikipedia.org/zh-cn/2020%E5%B9%B4%E6%97%A5%E6%9C%AC%E5%8B%95%E7%95%AB%E5%88%97%E8%A1%A8" TargetMode="External" Id="rId17589" /><Relationship Type="http://schemas.openxmlformats.org/officeDocument/2006/relationships/hyperlink" Target="https://zh.wikipedia.org/wiki/%E6%B1%A0%E8%A2%8B%E8%A5%BF%E5%8F%A3%E5%85%AC%E5%9C%92_(%E5%B0%8F%E8%AA%AA)" TargetMode="External" Id="rId17590" /><Relationship Type="http://schemas.openxmlformats.org/officeDocument/2006/relationships/hyperlink" Target="https://zh.wikipedia.org/wiki/%E7%86%8A%E7%86%8A%E5%8B%87%E9%97%96%E7%95%B0%E4%B8%96%E7%95%8C" TargetMode="External" Id="rId17591" /><Relationship Type="http://schemas.openxmlformats.org/officeDocument/2006/relationships/hyperlink" Target="https://zh.wikipedia.org/zh-cn/2020%E5%B9%B4%E6%97%A5%E6%9C%AC%E5%8B%95%E7%95%AB%E5%88%97%E8%A1%A8" TargetMode="External" Id="rId17592" /><Relationship Type="http://schemas.openxmlformats.org/officeDocument/2006/relationships/hyperlink" Target="https://zh.wikipedia.org/wiki/%E6%9C%88%E6%AD%8C%E3%80%82" TargetMode="External" Id="rId17593" /><Relationship Type="http://schemas.openxmlformats.org/officeDocument/2006/relationships/hyperlink" Target="https://zh.wikipedia.org/wiki/%E4%BD%A0%E8%88%87%E6%88%91%E6%9C%80%E5%BE%8C%E7%9A%84%E6%88%B0%E5%A0%B4%EF%BC%8C%E4%BA%A6%E6%88%96%E6%98%AF%E4%B8%96%E7%95%8C%E8%B5%B7%E5%A7%8B%E7%9A%84%E8%81%96%E6%88%B0" TargetMode="External" Id="rId17594" /><Relationship Type="http://schemas.openxmlformats.org/officeDocument/2006/relationships/hyperlink" Target="https://zh.wikipedia.org/wiki/%E5%A4%A7%E8%B2%B4%E6%97%8F" TargetMode="External" Id="rId17595" /><Relationship Type="http://schemas.openxmlformats.org/officeDocument/2006/relationships/hyperlink" Target="https://zh.wikipedia.org/wiki/%E5%BC%B7%E8%A5%B2%E9%AD%94%E5%A5%B3" TargetMode="External" Id="rId17596" /><Relationship Type="http://schemas.openxmlformats.org/officeDocument/2006/relationships/hyperlink" Target="https://zh.wikipedia.org/zh-cn/2020%E5%B9%B4%E6%97%A5%E6%9C%AC%E5%8B%95%E7%95%AB%E5%88%97%E8%A1%A8" TargetMode="External" Id="rId17597" /><Relationship Type="http://schemas.openxmlformats.org/officeDocument/2006/relationships/hyperlink" Target="https://zh.wikipedia.org/wiki/%E5%85%A8%E5%93%A1%E6%83%A1%E7%8E%89" TargetMode="External" Id="rId17598" /><Relationship Type="http://schemas.openxmlformats.org/officeDocument/2006/relationships/hyperlink" Target="https://zh.wikipedia.org/wiki/%E7%A2%A7%E8%97%8D%E5%B9%BB%E6%83%B3" TargetMode="External" Id="rId17599" /><Relationship Type="http://schemas.openxmlformats.org/officeDocument/2006/relationships/hyperlink" Target="https://zh.wikipedia.org/wiki/%E5%AE%89%E9%81%94%E8%88%87%E5%B3%B6%E6%9D%91" TargetMode="External" Id="rId17600" /><Relationship Type="http://schemas.openxmlformats.org/officeDocument/2006/relationships/hyperlink" Target="https://zh.wikipedia.org/w/index.php?title=%E6%9C%80%E9%9F%BFKamizmode%EF%BC%81&amp;action=edit&amp;redlink=1" TargetMode="External" Id="rId17601" /><Relationship Type="http://schemas.openxmlformats.org/officeDocument/2006/relationships/hyperlink" Target="https://zh.wikipedia.org/wiki/%E8%AB%8B%E5%95%8F%E6%82%A8%E4%BB%8A%E5%A4%A9%E8%A6%81%E4%BE%86%E9%BB%9E%E5%85%94%E5%AD%90%E5%97%8E%EF%BC%9F" TargetMode="External" Id="rId17602" /><Relationship Type="http://schemas.openxmlformats.org/officeDocument/2006/relationships/hyperlink" Target="https://zh.wikipedia.org/wiki/%E6%88%90%E7%A5%9E%E4%B9%8B%E6%97%A5" TargetMode="External" Id="rId17603" /><Relationship Type="http://schemas.openxmlformats.org/officeDocument/2006/relationships/hyperlink" Target="https://zh.wikipedia.org/wiki/%E9%AB%94%E6%93%8D%E6%AD%A6%E5%A3%AB" TargetMode="External" Id="rId17604" /><Relationship Type="http://schemas.openxmlformats.org/officeDocument/2006/relationships/hyperlink" Target="https://zh.wikipedia.org/wiki/%E6%86%82%E5%9C%8B%E7%9A%84%E8%8E%AB%E9%87%8C%E4%BA%9E%E8%92%82" TargetMode="External" Id="rId17605" /><Relationship Type="http://schemas.openxmlformats.org/officeDocument/2006/relationships/hyperlink" Target="https://zh.wikipedia.org/zh-cn/2020%E5%B9%B4%E6%97%A5%E6%9C%AC%E5%8B%95%E7%95%AB%E5%88%97%E8%A1%A8" TargetMode="External" Id="rId17606" /><Relationship Type="http://schemas.openxmlformats.org/officeDocument/2006/relationships/hyperlink" Target="https://zh.wikipedia.org/wiki/%E6%BB%BF%E6%BA%A2%E7%9A%84%E6%B0%B4%E6%9E%9C%E5%A1%94" TargetMode="External" Id="rId17607" /><Relationship Type="http://schemas.openxmlformats.org/officeDocument/2006/relationships/hyperlink" Target="https://zh.wikipedia.org/wiki/A3!" TargetMode="External" Id="rId17608" /><Relationship Type="http://schemas.openxmlformats.org/officeDocument/2006/relationships/hyperlink" Target="https://zh.wikipedia.org/wiki/%E5%B0%8F%E6%9D%BE%E5%85%88%E7%94%9F" TargetMode="External" Id="rId17609" /><Relationship Type="http://schemas.openxmlformats.org/officeDocument/2006/relationships/hyperlink" Target="https://zh.wikipedia.org/w/index.php?title=%E5%85%89%E4%B9%8B%E6%88%B0%E8%A8%98&amp;action=edit&amp;redlink=1" TargetMode="External" Id="rId17610" /><Relationship Type="http://schemas.openxmlformats.org/officeDocument/2006/relationships/hyperlink" Target="https://zh.wikipedia.org/wiki/%E5%9C%9F%E4%B8%8B%E5%BA%A7%E8%B7%AA%E6%B1%82%E7%B5%A6%E7%9C%8B" TargetMode="External" Id="rId17611" /><Relationship Type="http://schemas.openxmlformats.org/officeDocument/2006/relationships/hyperlink" Target="https://zh.wikipedia.org/zh-cn/2020%E5%B9%B4%E6%97%A5%E6%9C%AC%E5%8B%95%E7%95%AB%E5%88%97%E8%A1%A8" TargetMode="External" Id="rId17612" /><Relationship Type="http://schemas.openxmlformats.org/officeDocument/2006/relationships/hyperlink" Target="https://zh.wikipedia.org/wiki/D4DJ" TargetMode="External" Id="rId17613" /><Relationship Type="http://schemas.openxmlformats.org/officeDocument/2006/relationships/hyperlink" Target="https://zh.wikipedia.org/zh-cn/2020%E5%B9%B4%E6%97%A5%E6%9C%AC%E5%8B%95%E7%95%AB%E5%88%97%E8%A1%A8" TargetMode="External" Id="rId17614" /><Relationship Type="http://schemas.openxmlformats.org/officeDocument/2006/relationships/hyperlink" Target="https://zh.wikipedia.org/wiki/%E9%80%B2%E6%93%8A%E7%9A%84%E5%B7%A8%E4%BA%BA" TargetMode="External" Id="rId17615" /><Relationship Type="http://schemas.openxmlformats.org/officeDocument/2006/relationships/hyperlink" Target="https://zh.wikipedia.org/wiki/%E5%AE%89%E9%9B%85%E8%88%87%E9%AD%94%E5%A5%B3" TargetMode="External" Id="rId17616" /><Relationship Type="http://schemas.openxmlformats.org/officeDocument/2006/relationships/hyperlink" Target="https://zh.wikipedia.org/wiki/%E6%8E%92%E7%90%83%E5%B0%91%E5%B9%B4%EF%BC%81%EF%BC%81" TargetMode="External" Id="rId17617" /><Relationship Type="http://schemas.openxmlformats.org/officeDocument/2006/relationships/hyperlink" Target="https://zh.wikipedia.org/wiki/%E6%80%AA%E6%80%AA%E5%AE%88%E8%AD%B7%E7%A5%9E" TargetMode="External" Id="rId17618" /><Relationship Type="http://schemas.openxmlformats.org/officeDocument/2006/relationships/hyperlink" Target="https://zh.wikipedia.org/wiki/%E5%9C%A8%E5%9C%B0%E4%B8%8B%E5%9F%8E%E5%B0%8B%E6%B1%82%E9%82%82%E9%80%85%E6%98%AF%E5%90%A6%E6%90%9E%E9%8C%AF%E4%BA%86%E4%BB%80%E9%BA%BC" TargetMode="External" Id="rId17619" /><Relationship Type="http://schemas.openxmlformats.org/officeDocument/2006/relationships/hyperlink" Target="https://zh.wikipedia.org/wiki/%E5%99%AC%E8%A1%80%E7%8B%82%E8%A5%B2" TargetMode="External" Id="rId17620" /><Relationship Type="http://schemas.openxmlformats.org/officeDocument/2006/relationships/hyperlink" Target="https://zh.wikipedia.org/wiki/%E5%A4%A9%E4%BD%BF%E9%99%8D%E8%87%A8%E5%88%B0%E6%88%91%E8%BA%AB%E9%82%8A%EF%BC%81" TargetMode="External" Id="rId17621" /><Relationship Type="http://schemas.openxmlformats.org/officeDocument/2006/relationships/hyperlink" Target="https://zh.wikipedia.org/wiki/%E5%B9%B3%E5%87%A1%E8%81%B7%E6%A5%AD%E9%80%A0%E5%B0%B1%E4%B8%96%E7%95%8C%E6%9C%80%E5%BC%B7" TargetMode="External" Id="rId17622" /><Relationship Type="http://schemas.openxmlformats.org/officeDocument/2006/relationships/hyperlink" Target="https://zh.wikipedia.org/wiki/%E5%AF%A6%E6%B3%81%E4%B8%BB%E7%9A%84%E9%80%83%E8%84%AB%E9%81%8A%E6%88%B2%E3%80%90%E7%9B%B4%E6%92%AD%E4%B8%AD%E3%80%91" TargetMode="External" Id="rId17623" /><Relationship Type="http://schemas.openxmlformats.org/officeDocument/2006/relationships/hyperlink" Target="https://zh.wikipedia.org/wiki/%E5%B0%91%E5%A5%B3%E8%88%87%E6%88%B0%E8%BB%8A" TargetMode="External" Id="rId17624" /><Relationship Type="http://schemas.openxmlformats.org/officeDocument/2006/relationships/hyperlink" Target="https://zh.wikipedia.org/wiki/%E5%A4%A9%E5%9C%B0%E7%84%A1%E7%94%A8%EF%BC%81" TargetMode="External" Id="rId17625" /><Relationship Type="http://schemas.openxmlformats.org/officeDocument/2006/relationships/hyperlink" Target="https://zh.wikipedia.org/wiki/%E6%99%AE%E9%80%9A%E6%94%BB%E6%93%8A%E6%98%AF%E5%85%A8%E9%AB%94%E4%BA%8C%E9%80%A3%E6%93%8A%EF%BC%8C%E9%80%99%E6%A8%A3%E7%9A%84%E5%AA%BD%E5%AA%BD%E4%BD%A0%E5%96%9C%E6%AD%A1%E5%97%8E%EF%BC%9F" TargetMode="External" Id="rId17626" /><Relationship Type="http://schemas.openxmlformats.org/officeDocument/2006/relationships/hyperlink" Target="https://zh.wikipedia.org/wiki/ACCA13%E5%8D%80%E7%9B%A3%E5%AF%9F%E8%AA%B2" TargetMode="External" Id="rId17627" /><Relationship Type="http://schemas.openxmlformats.org/officeDocument/2006/relationships/hyperlink" Target="https://zh.wikipedia.org/zh-cn/2020%E5%B9%B4%E6%97%A5%E6%9C%AC%E5%8B%95%E7%95%AB%E5%88%97%E8%A1%A8" TargetMode="External" Id="rId17628" /><Relationship Type="http://schemas.openxmlformats.org/officeDocument/2006/relationships/hyperlink" Target="https://zh.wikipedia.org/wiki/%E6%88%91%E5%80%91%E7%9C%9F%E7%9A%84%E5%AD%B8%E4%B8%8D%E4%BE%86%EF%BC%81" TargetMode="External" Id="rId17629" /><Relationship Type="http://schemas.openxmlformats.org/officeDocument/2006/relationships/hyperlink" Target="https://zh.wikipedia.org/wiki/%E5%99%AC%E8%A1%80%E7%8B%82%E8%A5%B2" TargetMode="External" Id="rId17630" /><Relationship Type="http://schemas.openxmlformats.org/officeDocument/2006/relationships/hyperlink" Target="https://zh.wikipedia.org/wiki/%E6%90%96%E6%9B%B3%E9%9C%B2%E7%87%9F%E2%96%B3" TargetMode="External" Id="rId17631" /><Relationship Type="http://schemas.openxmlformats.org/officeDocument/2006/relationships/hyperlink" Target="https://zh.wikipedia.org/wiki/%E5%A4%A9%E5%9C%B0%E7%84%A1%E7%94%A8%EF%BC%81" TargetMode="External" Id="rId17632" /><Relationship Type="http://schemas.openxmlformats.org/officeDocument/2006/relationships/hyperlink" Target="https://zh.wikipedia.org/wiki/%E6%AD%8C%E8%88%9E%E4%BC%8E%E7%94%BA%E5%A4%8F%E6%B4%9B%E5%85%8B" TargetMode="External" Id="rId17633" /><Relationship Type="http://schemas.openxmlformats.org/officeDocument/2006/relationships/hyperlink" Target="https://zh.wikipedia.org/wiki/%E5%A4%A9%E5%9C%B0%E7%84%A1%E7%94%A8%EF%BC%81" TargetMode="External" Id="rId17634" /><Relationship Type="http://schemas.openxmlformats.org/officeDocument/2006/relationships/hyperlink" Target="https://zh.wikipedia.org/wiki/%E5%96%9C%E6%AD%A1%E6%9C%AC%E5%A4%A7%E7%88%BA%E7%9A%84%E7%AB%9F%E7%84%B6%E5%B0%B1%E5%A6%B3%E4%B8%80%E5%80%8B%EF%BC%9F" TargetMode="External" Id="rId17635" /><Relationship Type="http://schemas.openxmlformats.org/officeDocument/2006/relationships/hyperlink" Target="https://zh.wikipedia.org/wiki/%E5%A4%B1%E6%86%B6%E6%8A%95%E6%8D%95" TargetMode="External" Id="rId17636" /><Relationship Type="http://schemas.openxmlformats.org/officeDocument/2006/relationships/hyperlink" Target="https://zh.wikipedia.org/wiki/%E5%88%80%E4%BD%BF%E4%B9%8B%E5%B7%AB%E5%A5%B3" TargetMode="External" Id="rId17637" /><Relationship Type="http://schemas.openxmlformats.org/officeDocument/2006/relationships/hyperlink" Target="https://zh.wikipedia.org/wiki/%E5%BC%A9%E7%B4%9A%E6%88%B0%E9%9A%8AHXEROS" TargetMode="External" Id="rId17638" /><Relationship Type="http://schemas.openxmlformats.org/officeDocument/2006/relationships/hyperlink" Target="https://zh.wikipedia.org/wiki/%E5%A4%A9%E5%9C%B0%E7%84%A1%E7%94%A8%EF%BC%81" TargetMode="External" Id="rId17639" /><Relationship Type="http://schemas.openxmlformats.org/officeDocument/2006/relationships/hyperlink" Target="https://zh.wikipedia.org/wiki/Kud_Wafter" TargetMode="External" Id="rId17640" /><Relationship Type="http://schemas.openxmlformats.org/officeDocument/2006/relationships/hyperlink" Target="https://zh.wikipedia.org/zh-cn/2020%E5%B9%B4%E6%97%A5%E6%9C%AC%E5%8B%95%E7%95%AB%E5%88%97%E8%A1%A8" TargetMode="External" Id="rId17641" /><Relationship Type="http://schemas.openxmlformats.org/officeDocument/2006/relationships/hyperlink" Target="https://zh.wikipedia.org/wiki/%E5%88%80%E4%BD%BF%E4%B9%8B%E5%B7%AB%E5%A5%B3" TargetMode="External" Id="rId17642" /><Relationship Type="http://schemas.openxmlformats.org/officeDocument/2006/relationships/hyperlink" Target="https://zh.wikipedia.org/wiki/%E6%98%8E%E6%97%A5%E6%96%B9%E8%88%9F" TargetMode="External" Id="rId17643" /><Relationship Type="http://schemas.openxmlformats.org/officeDocument/2006/relationships/hyperlink" Target="https://zh.wikipedia.org/wiki/%E5%B7%A8%E8%9F%B2%E5%88%97%E5%B3%B6" TargetMode="External" Id="rId17644" /><Relationship Type="http://schemas.openxmlformats.org/officeDocument/2006/relationships/hyperlink" Target="https://zh.wikipedia.org/wiki/%E4%BE%86%E8%87%AA%E6%B7%B1%E6%B7%B5_(%E6%BC%AB%E7%95%AB)" TargetMode="External" Id="rId17645" /><Relationship Type="http://schemas.openxmlformats.org/officeDocument/2006/relationships/hyperlink" Target="https://zh.wikipedia.org/wiki/%E9%AB%98%E6%A0%A1%E8%89%A6%E9%9A%8A" TargetMode="External" Id="rId17646" /><Relationship Type="http://schemas.openxmlformats.org/officeDocument/2006/relationships/hyperlink" Target="https://zh.wikipedia.org/wiki/%E5%93%A5%E5%B8%83%E6%9E%97%E6%AE%BA%E6%89%8B" TargetMode="External" Id="rId17647" /><Relationship Type="http://schemas.openxmlformats.org/officeDocument/2006/relationships/hyperlink" Target="https://zh.wikipedia.org/wiki/%E9%B3%B4%E9%B3%A5%E4%B8%8D%E9%A3%9B" TargetMode="External" Id="rId17648" /><Relationship Type="http://schemas.openxmlformats.org/officeDocument/2006/relationships/hyperlink" Target="https://zh.wikipedia.org/wiki/%E6%95%B8%E7%A2%BC%E6%9A%B4%E9%BE%8D_Last_Evolution_%E7%B5%86" TargetMode="External" Id="rId17649" /><Relationship Type="http://schemas.openxmlformats.org/officeDocument/2006/relationships/hyperlink" Target="https://zh.wikipedia.org/wiki/%E4%B8%96%E7%95%8C%E4%B8%80%E5%88%9D%E6%88%80" TargetMode="External" Id="rId17650" /><Relationship Type="http://schemas.openxmlformats.org/officeDocument/2006/relationships/hyperlink" Target="https://zh.wikipedia.org/wiki/GUNDAM_G%E4%B9%8B%E5%BE%A9%E5%9C%8B%E9%81%8B%E5%8B%95" TargetMode="External" Id="rId17651" /><Relationship Type="http://schemas.openxmlformats.org/officeDocument/2006/relationships/hyperlink" Target="https://zh.wikipedia.org/wiki/%E7%99%BD%E7%AE%B1" TargetMode="External" Id="rId17652" /><Relationship Type="http://schemas.openxmlformats.org/officeDocument/2006/relationships/hyperlink" Target="https://zh.wikipedia.org/wiki/PSYCHO-PASS" TargetMode="External" Id="rId17653" /><Relationship Type="http://schemas.openxmlformats.org/officeDocument/2006/relationships/hyperlink" Target="https://zh.wikipedia.org/wiki/%E6%83%B3%E5%93%AD%E7%9A%84%E6%88%91%E6%88%B4%E4%B8%8A%E4%BA%86%E8%B2%93%E7%9A%84%E9%9D%A2%E5%85%B7" TargetMode="External" Id="rId17654" /><Relationship Type="http://schemas.openxmlformats.org/officeDocument/2006/relationships/hyperlink" Target="https://zh.wikipedia.org/w/index.php?title=%E4%BA%BA%E9%AB%94%E5%A5%87%E8%88%AA%E5%A4%A7%E5%86%92%E9%9A%AA%EF%BC%81&amp;action=edit&amp;redlink=1" TargetMode="External" Id="rId17655" /><Relationship Type="http://schemas.openxmlformats.org/officeDocument/2006/relationships/hyperlink" Target="https://zh.wikipedia.org/wiki/%E5%A4%A7%E9%9B%84%E7%9A%84%E6%96%B0%E6%81%90%E9%BE%8D" TargetMode="External" Id="rId17656" /><Relationship Type="http://schemas.openxmlformats.org/officeDocument/2006/relationships/hyperlink" Target="https://zh.wikipedia.org/zh-cn/2020%E5%B9%B4%E6%97%A5%E6%9C%AC%E5%8B%95%E7%95%AB%E5%88%97%E8%A1%A8" TargetMode="External" Id="rId17657" /><Relationship Type="http://schemas.openxmlformats.org/officeDocument/2006/relationships/hyperlink" Target="https://zh.wikipedia.org/wiki/%E5%B0%91%E5%A5%B3%E2%98%86%E6%AD%8C%E5%8A%87Revue_Starlight" TargetMode="External" Id="rId17658" /><Relationship Type="http://schemas.openxmlformats.org/officeDocument/2006/relationships/hyperlink" Target="https://zh.wikipedia.org/zh-cn/2020%E5%B9%B4%E6%97%A5%E6%9C%AC%E5%8B%95%E7%95%AB%E5%88%97%E8%A1%A8" TargetMode="External" Id="rId17659" /><Relationship Type="http://schemas.openxmlformats.org/officeDocument/2006/relationships/hyperlink" Target="https://zh.wikipedia.org/wiki/%E7%B4%84%E6%9C%83%E5%A4%A7%E4%BD%9C%E6%88%B0" TargetMode="External" Id="rId17660" /><Relationship Type="http://schemas.openxmlformats.org/officeDocument/2006/relationships/hyperlink" Target="https://zh.wikipedia.org/wiki/%E5%B1%81%E5%B1%81%E5%81%B5%E6%8E%A2" TargetMode="External" Id="rId17661" /><Relationship Type="http://schemas.openxmlformats.org/officeDocument/2006/relationships/hyperlink" Target="https://zh.wikipedia.org/zh-cn/2020%E5%B9%B4%E6%97%A5%E6%9C%AC%E5%8B%95%E7%95%AB%E5%88%97%E8%A1%A8" TargetMode="External" Id="rId17662" /><Relationship Type="http://schemas.openxmlformats.org/officeDocument/2006/relationships/hyperlink" Target="https://zh.wikipedia.org/w/index.php?title=%E7%A5%9E%E5%A5%87%E6%9F%91%E4%BB%94%E5%BA%97&amp;action=edit&amp;redlink=1" TargetMode="External" Id="rId17663" /><Relationship Type="http://schemas.openxmlformats.org/officeDocument/2006/relationships/hyperlink" Target="https://zh.wikipedia.org/zh-cn/2020%E5%B9%B4%E6%97%A5%E6%9C%AC%E5%8B%95%E7%95%AB%E5%88%97%E8%A1%A8" TargetMode="External" Id="rId17664" /><Relationship Type="http://schemas.openxmlformats.org/officeDocument/2006/relationships/hyperlink" Target="https://zh.wikipedia.org/zh-cn/2020%E5%B9%B4%E6%97%A5%E6%9C%AC%E5%8B%95%E7%95%AB%E5%88%97%E8%A1%A8" TargetMode="External" Id="rId17665" /><Relationship Type="http://schemas.openxmlformats.org/officeDocument/2006/relationships/hyperlink" Target="https://zh.wikipedia.org/wiki/Fate/stay_night_Heaven%27s_Feel" TargetMode="External" Id="rId17666" /><Relationship Type="http://schemas.openxmlformats.org/officeDocument/2006/relationships/hyperlink" Target="https://zh.wikipedia.org/zh-cn/2020%E5%B9%B4%E6%97%A5%E6%9C%AC%E5%8B%95%E7%95%AB%E5%88%97%E8%A1%A8" TargetMode="External" Id="rId17667" /><Relationship Type="http://schemas.openxmlformats.org/officeDocument/2006/relationships/hyperlink" Target="https://zh.wikipedia.org/wiki/GIVEN_%E8%A2%AB%E8%B4%88%E8%88%87%E7%9A%84%E6%9C%AA%E4%BE%86" TargetMode="External" Id="rId17668" /><Relationship Type="http://schemas.openxmlformats.org/officeDocument/2006/relationships/hyperlink" Target="https://zh.wikipedia.org/zh-cn/2020%E5%B9%B4%E6%97%A5%E6%9C%AC%E5%8B%95%E7%95%AB%E5%88%97%E8%A1%A8" TargetMode="External" Id="rId17669" /><Relationship Type="http://schemas.openxmlformats.org/officeDocument/2006/relationships/hyperlink" Target="https://zh.wikipedia.org/wiki/%E5%B7%A5%E4%BD%9C%E7%B4%B0%E8%83%9E" TargetMode="External" Id="rId17670" /><Relationship Type="http://schemas.openxmlformats.org/officeDocument/2006/relationships/hyperlink" Target="https://zh.wikipedia.org/wiki/%E7%95%B0%E9%82%A6%E4%BA%BA%E7%B3%BB%E5%88%97" TargetMode="External" Id="rId17671" /><Relationship Type="http://schemas.openxmlformats.org/officeDocument/2006/relationships/hyperlink" Target="https://zh.wikipedia.org/wiki/%E8%8D%92%E9%87%8E%E7%9A%84%E5%A3%BD%E9%A3%9B%E8%A1%8C%E9%9A%8A" TargetMode="External" Id="rId17672" /><Relationship Type="http://schemas.openxmlformats.org/officeDocument/2006/relationships/hyperlink" Target="https://zh.wikipedia.org/wiki/%E8%A0%9F%E7%AD%86%E5%B0%8F%E6%96%B0%EF%BC%9A%E6%BF%80%E6%88%B0%EF%BC%81%E5%A1%97%E9%B4%89%E7%8E%8B%E5%9C%8B%E8%88%87%E5%B7%AE%E4%B8%8D%E5%A4%9A%E5%9B%9B%E5%8B%87%E8%80%85" TargetMode="External" Id="rId17673" /><Relationship Type="http://schemas.openxmlformats.org/officeDocument/2006/relationships/hyperlink" Target="https://zh.wikipedia.org/zh-cn/2020%E5%B9%B4%E6%97%A5%E6%9C%AC%E5%8B%95%E7%95%AB%E5%88%97%E8%A1%A8" TargetMode="External" Id="rId17674" /><Relationship Type="http://schemas.openxmlformats.org/officeDocument/2006/relationships/hyperlink" Target="https://zh.wikipedia.org/wiki/%E7%B4%AB%E7%BE%85%E8%98%AD%E6%B0%B8%E6%81%86%E8%8A%B1%E5%9C%92%E9%9B%BB%E5%BD%B1%E7%89%88" TargetMode="External" Id="rId17675" /><Relationship Type="http://schemas.openxmlformats.org/officeDocument/2006/relationships/hyperlink" Target="https://zh.wikipedia.org/zh-cn/2020%E5%B9%B4%E6%97%A5%E6%9C%AC%E5%8B%95%E7%95%AB%E5%88%97%E8%A1%A8" TargetMode="External" Id="rId17676" /><Relationship Type="http://schemas.openxmlformats.org/officeDocument/2006/relationships/hyperlink" Target="https://zh.wikipedia.org/wiki/%E4%BA%A4%E9%8C%AF%E7%9A%84%E6%83%B3%E5%BF%B5" TargetMode="External" Id="rId17677" /><Relationship Type="http://schemas.openxmlformats.org/officeDocument/2006/relationships/hyperlink" Target="https://zh.wikipedia.org/zh-cn/2020%E5%B9%B4%E6%97%A5%E6%9C%AC%E5%8B%95%E7%95%AB%E5%88%97%E8%A1%A8" TargetMode="External" Id="rId17678" /><Relationship Type="http://schemas.openxmlformats.org/officeDocument/2006/relationships/hyperlink" Target="https://zh.wikipedia.org/wiki/%E5%A6%96%E6%80%AA%E4%BA%BA%E9%96%93%E8%B2%9D%E5%A7%86" TargetMode="External" Id="rId17679" /><Relationship Type="http://schemas.openxmlformats.org/officeDocument/2006/relationships/hyperlink" Target="https://zh.wikipedia.org/wiki/BURN_THE_WITCH" TargetMode="External" Id="rId17680" /><Relationship Type="http://schemas.openxmlformats.org/officeDocument/2006/relationships/hyperlink" Target="https://zh.wikipedia.org/w/index.php?title=WAVE!!_%E7%AC%AC%E4%B8%80%E7%AB%A0&amp;action=edit&amp;redlink=1" TargetMode="External" Id="rId17681" /><Relationship Type="http://schemas.openxmlformats.org/officeDocument/2006/relationships/hyperlink" Target="https://zh.wikipedia.org/wiki/%E9%AC%BC%E6%BB%85%E4%B9%8B%E5%88%83%E5%8A%87%E5%A0%B4%E7%89%88_%E7%84%A1%E9%99%90%E5%88%97%E8%BB%8A%E7%AF%87" TargetMode="External" Id="rId17682" /><Relationship Type="http://schemas.openxmlformats.org/officeDocument/2006/relationships/hyperlink" Target="https://zh.wikipedia.org/w/index.php?title=WAVE!!_%E7%AC%AC%E4%BA%8C%E7%AB%A0&amp;action=edit&amp;redlink=1" TargetMode="External" Id="rId17683" /><Relationship Type="http://schemas.openxmlformats.org/officeDocument/2006/relationships/hyperlink" Target="https://zh.wikipedia.org/wiki/%E9%A0%86%E5%85%B6%E8%87%AA%E7%84%B6%E7%9A%84%E6%97%A5%E5%AD%90" TargetMode="External" Id="rId17684" /><Relationship Type="http://schemas.openxmlformats.org/officeDocument/2006/relationships/hyperlink" Target="https://zh.wikipedia.org/zh-cn/2020%E5%B9%B4%E6%97%A5%E6%9C%AC%E5%8B%95%E7%95%AB%E5%88%97%E8%A1%A8" TargetMode="External" Id="rId17685" /><Relationship Type="http://schemas.openxmlformats.org/officeDocument/2006/relationships/hyperlink" Target="https://zh.wikipedia.org/w/index.php?title=WAVE!!_%E7%AC%AC%E4%B8%89%E7%AB%A0&amp;action=edit&amp;redlink=1" TargetMode="External" Id="rId17686" /><Relationship Type="http://schemas.openxmlformats.org/officeDocument/2006/relationships/hyperlink" Target="https://zh.wikipedia.org/wiki/%E5%85%89%E4%B9%8B%E7%BE%8E%E5%B0%91%E5%A5%B3_Miracle_Leap_%E8%88%87%E5%A4%A7%E5%AE%B6%E4%B8%8D%E5%8F%AF%E6%80%9D%E8%AD%B0%E7%9A%84%E4%B8%80%E5%A4%A9" TargetMode="External" Id="rId17687" /><Relationship Type="http://schemas.openxmlformats.org/officeDocument/2006/relationships/hyperlink" Target="https://zh.wikipedia.org/zh-cn/2020%E5%B9%B4%E6%97%A5%E6%9C%AC%E5%8B%95%E7%95%AB%E5%88%97%E8%A1%A8" TargetMode="External" Id="rId17688" /><Relationship Type="http://schemas.openxmlformats.org/officeDocument/2006/relationships/hyperlink" Target="https://zh.wikipedia.org/wiki/%E6%80%AA%E7%89%A9%E5%BD%88%E7%8F%A0" TargetMode="External" Id="rId17689" /><Relationship Type="http://schemas.openxmlformats.org/officeDocument/2006/relationships/hyperlink" Target="https://zh.wikipedia.org/zh-cn/2020%E5%B9%B4%E6%97%A5%E6%9C%AC%E5%8B%95%E7%95%AB%E5%88%97%E8%A1%A8" TargetMode="External" Id="rId17690" /><Relationship Type="http://schemas.openxmlformats.org/officeDocument/2006/relationships/hyperlink" Target="https://zh.wikipedia.org/wiki/%E5%B0%8B%E6%89%BE%E5%B0%8F%E9%AD%94%E5%A5%B3DoReMi" TargetMode="External" Id="rId17691" /><Relationship Type="http://schemas.openxmlformats.org/officeDocument/2006/relationships/hyperlink" Target="https://zh.wikipedia.org/zh-cn/2020%E5%B9%B4%E6%97%A5%E6%9C%AC%E5%8B%95%E7%95%AB%E5%88%97%E8%A1%A8" TargetMode="External" Id="rId17692" /><Relationship Type="http://schemas.openxmlformats.org/officeDocument/2006/relationships/hyperlink" Target="https://zh.wikipedia.org/wiki/%E6%97%A5%E6%9C%AC%E6%B2%89%E6%B2%92" TargetMode="External" Id="rId17693" /><Relationship Type="http://schemas.openxmlformats.org/officeDocument/2006/relationships/hyperlink" Target="https://zh.wikipedia.org/wiki/%E7%B4%84%E6%9C%83%E5%A4%A7%E4%BD%9C%E6%88%B0" TargetMode="External" Id="rId17694" /><Relationship Type="http://schemas.openxmlformats.org/officeDocument/2006/relationships/hyperlink" Target="https://zh.wikipedia.org/wiki/%E8%92%BC%E7%A9%B9%E4%B9%8B%E6%88%B0%E7%A5%9E" TargetMode="External" Id="rId17695" /><Relationship Type="http://schemas.openxmlformats.org/officeDocument/2006/relationships/hyperlink" Target="https://zh.wikipedia.org/wiki/STAND_BY_ME_%E5%93%86%E5%95%A6A%E5%A4%A2_2" TargetMode="External" Id="rId17696" /><Relationship Type="http://schemas.openxmlformats.org/officeDocument/2006/relationships/hyperlink" Target="https://zh.wikipedia.org/zh-cn/2020%E5%B9%B4%E6%97%A5%E6%9C%AC%E5%8B%95%E7%95%AB%E5%88%97%E8%A1%A8" TargetMode="External" Id="rId17697" /><Relationship Type="http://schemas.openxmlformats.org/officeDocument/2006/relationships/hyperlink" Target="https://zh.wikipedia.org/wiki/%E7%81%B0%E8%89%B2%EF%BC%9A%E5%B9%BB%E5%BD%B1%E6%89%B3%E6%A9%9F" TargetMode="External" Id="rId17698" /><Relationship Type="http://schemas.openxmlformats.org/officeDocument/2006/relationships/hyperlink" Target="https://zh.wikipedia.org/w/index.php?title=%E4%BD%A0%E5%9C%A8%E5%BD%BC%E6%96%B9&amp;action=edit&amp;redlink=1" TargetMode="External" Id="rId17699" /><Relationship Type="http://schemas.openxmlformats.org/officeDocument/2006/relationships/hyperlink" Target="https://zh.wikipedia.org/wiki/Fate/Grand_Order" TargetMode="External" Id="rId17700" /><Relationship Type="http://schemas.openxmlformats.org/officeDocument/2006/relationships/hyperlink" Target="https://zh.wikipedia.org/zh-cn/2020%E5%B9%B4%E6%97%A5%E6%9C%AC%E5%8B%95%E7%95%AB%E5%88%97%E8%A1%A8" TargetMode="External" Id="rId17701" /><Relationship Type="http://schemas.openxmlformats.org/officeDocument/2006/relationships/hyperlink" Target="https://zh.wikipedia.org/wiki/%E5%89%A7%E5%9C%BA%E7%89%88_%E5%AE%9D%E5%8F%AF%E6%A2%A6_%E7%9A%AE%E5%8D%A1%E4%B8%98%E5%92%8C%E5%8F%AF%E5%8F%AF%E7%9A%84%E5%86%92%E9%99%A9" TargetMode="External" Id="rId17702" /><Relationship Type="http://schemas.openxmlformats.org/officeDocument/2006/relationships/hyperlink" Target="https://zh.wikipedia.org/zh-cn/2020%E5%B9%B4%E6%97%A5%E6%9C%AC%E5%8B%95%E7%95%AB%E5%88%97%E8%A1%A8" TargetMode="External" Id="rId17703" /><Relationship Type="http://schemas.openxmlformats.org/officeDocument/2006/relationships/hyperlink" Target="https://zh.wikipedia.org/wiki/%E5%96%AC%E7%91%9F%E8%88%87%E8%99%8E%E8%88%87%E9%AD%9A%E7%BE%A4" TargetMode="External" Id="rId17704" /><Relationship Type="http://schemas.openxmlformats.org/officeDocument/2006/relationships/hyperlink" Target="https://zh.wikipedia.org/zh-cn/2020%E5%B9%B4%E6%97%A5%E6%9C%AC%E5%8B%95%E7%95%AB%E5%88%97%E8%A1%A8" TargetMode="External" Id="rId17705" /><Relationship Type="http://schemas.openxmlformats.org/officeDocument/2006/relationships/hyperlink" Target="https://zh.wikipedia.org/wiki/%E7%85%99%E5%9B%AA%E5%B0%8F%E9%8E%AE%E7%9A%84%E6%99%AE%E4%BD%A9" TargetMode="External" Id="rId17706" /><Relationship Type="http://schemas.openxmlformats.org/officeDocument/2006/relationships/hyperlink" Target="https://zh.wikipedia.org/wiki/%E4%BA%AB%E5%8F%97%E9%80%99%E4%B8%96%E7%95%8C%E7%9A%84%E6%96%B9%E6%B3%95" TargetMode="External" Id="rId17707" /><Relationship Type="http://schemas.openxmlformats.org/officeDocument/2006/relationships/hyperlink" Target="https://zh.wikipedia.org/wiki/%E5%B0%8F%E5%A6%96%E6%80%AA" TargetMode="External" Id="rId17708" /><Relationship Type="http://schemas.openxmlformats.org/officeDocument/2006/relationships/hyperlink" Target="https://zh.wikipedia.org/wiki/%E5%BC%A9%E7%B4%9A%E6%88%B0%E9%9A%8AHXEROS" TargetMode="External" Id="rId17709" /><Relationship Type="http://schemas.openxmlformats.org/officeDocument/2006/relationships/hyperlink" Target="https://zh.wikipedia.org/wiki/%E7%82%8E%E7%82%8E%E6%B6%88%E9%98%B2%E9%9A%8A" TargetMode="External" Id="rId17710" /><Relationship Type="http://schemas.openxmlformats.org/officeDocument/2006/relationships/hyperlink" Target="https://zh.wikipedia.org/wiki/Lapis_Re:LiGHTs" TargetMode="External" Id="rId17711" /><Relationship Type="http://schemas.openxmlformats.org/officeDocument/2006/relationships/hyperlink" Target="https://zh.wikipedia.org/zh-hans/2020%E5%B9%B4%E6%97%A5%E6%9C%AC%E5%8B%95%E7%95%AB%E5%88%97%E8%A1%A8" TargetMode="External" Id="rId17712"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7713" /><Relationship Type="http://schemas.openxmlformats.org/officeDocument/2006/relationships/hyperlink" Target="https://zh.wikipedia.org/wiki/%E5%B7%A8%E4%BA%BA%E6%97%8F%E7%9A%84%E6%96%B0%E5%A8%98" TargetMode="External" Id="rId17714" /><Relationship Type="http://schemas.openxmlformats.org/officeDocument/2006/relationships/hyperlink" Target="https://zh.wikipedia.org/wiki/%E9%AB%98%E6%A0%A1%E4%B9%8B%E7%A5%9E" TargetMode="External" Id="rId17715" /><Relationship Type="http://schemas.openxmlformats.org/officeDocument/2006/relationships/hyperlink" Target="https://zh.wikipedia.org/wiki/%E9%AD%94%E6%B3%95%E5%BE%8B%E4%BA%8B%E5%8B%99%E6%89%80" TargetMode="External" Id="rId17716" /><Relationship Type="http://schemas.openxmlformats.org/officeDocument/2006/relationships/hyperlink" Target="https://zh.wikipedia.org/zh-hans/2020%E5%B9%B4%E6%97%A5%E6%9C%AC%E5%8B%95%E7%95%AB%E5%88%97%E8%A1%A8" TargetMode="External" Id="rId17717" /><Relationship Type="http://schemas.openxmlformats.org/officeDocument/2006/relationships/hyperlink" Target="https://zh.wikipedia.org/wiki/Re:%E5%BE%9E%E9%9B%B6%E9%96%8B%E5%A7%8B%E7%9A%84%E7%95%B0%E4%B8%96%E7%95%8C%E7%94%9F%E6%B4%BB_(%E5%8B%95%E7%95%AB)" TargetMode="External" Id="rId17718" /><Relationship Type="http://schemas.openxmlformats.org/officeDocument/2006/relationships/hyperlink" Target="https://zh.wikipedia.org/w/index.php?title=GIBIATE_%E7%8D%B5%E9%AD%94%E6%AD%A6%E5%A3%AB&amp;action=edit&amp;redlink=1" TargetMode="External" Id="rId17719" /><Relationship Type="http://schemas.openxmlformats.org/officeDocument/2006/relationships/hyperlink" Target="https://zh.wikipedia.org/wiki/DECA-DENCE" TargetMode="External" Id="rId17720" /><Relationship Type="http://schemas.openxmlformats.org/officeDocument/2006/relationships/hyperlink" Target="https://zh.wikipedia.org/wiki/%E5%A4%A7%E6%AC%BA%E8%AF%88%E5%B8%88_GREAT_PRETENDER" TargetMode="External" Id="rId17721" /><Relationship Type="http://schemas.openxmlformats.org/officeDocument/2006/relationships/hyperlink" Target="https://zh.wikipedia.org/zh-hans/2020%E5%B9%B4%E6%97%A5%E6%9C%AC%E5%8B%95%E7%95%AB%E5%88%97%E8%A1%A8" TargetMode="External" Id="rId17722" /><Relationship Type="http://schemas.openxmlformats.org/officeDocument/2006/relationships/hyperlink" Target="https://zh.wikipedia.org/wiki/No_Guns_Life" TargetMode="External" Id="rId17723" /><Relationship Type="http://schemas.openxmlformats.org/officeDocument/2006/relationships/hyperlink" Target="https://zh.wikipedia.org/zh-hans/2020%E5%B9%B4%E6%97%A5%E6%9C%AC%E5%8B%95%E7%95%AB%E5%88%97%E8%A1%A8" TargetMode="External" Id="rId17724" /><Relationship Type="http://schemas.openxmlformats.org/officeDocument/2006/relationships/hyperlink" Target="https://zh.wikipedia.org/wiki/%E6%9E%9C%E7%84%B6%E6%88%91%E7%9A%84%E9%9D%92%E6%98%A5%E6%88%80%E6%84%9B%E5%96%9C%E5%8A%87%E6%90%9E%E9%8C%AF%E4%BA%86%E3%80%82_(%E5%8B%95%E7%95%AB)" TargetMode="External" Id="rId17725" /><Relationship Type="http://schemas.openxmlformats.org/officeDocument/2006/relationships/hyperlink" Target="https://zh.wikipedia.org/wiki/%E5%AE%87%E5%B4%8E%E5%AD%B8%E5%A6%B9%E6%83%B3%E8%A6%81%E7%8E%A9%EF%BC%81" TargetMode="External" Id="rId17726" /><Relationship Type="http://schemas.openxmlformats.org/officeDocument/2006/relationships/hyperlink" Target="https://zh.wikipedia.org/wiki/%E7%A7%9F%E5%80%9F%E5%A5%B3%E5%8F%8B" TargetMode="External" Id="rId17727" /><Relationship Type="http://schemas.openxmlformats.org/officeDocument/2006/relationships/hyperlink" Target="https://zh.wikipedia.org/wiki/%E5%BD%BC%E5%BE%97%C2%B7%E6%A0%BC%E9%87%8C%E7%88%BE%E7%9A%84%E8%B3%A2%E8%80%85%E6%99%82%E9%96%93" TargetMode="External" Id="rId17728" /><Relationship Type="http://schemas.openxmlformats.org/officeDocument/2006/relationships/hyperlink" Target="https://zh.wikipedia.org/zh-hans/2020%E5%B9%B4%E6%97%A5%E6%9C%AC%E5%8B%95%E7%95%AB%E5%88%97%E8%A1%A8" TargetMode="External" Id="rId17729" /><Relationship Type="http://schemas.openxmlformats.org/officeDocument/2006/relationships/hyperlink" Target="https://zh.wikipedia.org/wiki/%E5%88%80%E5%8A%8D%E7%A5%9E%E5%9F%9F" TargetMode="External" Id="rId17730" /><Relationship Type="http://schemas.openxmlformats.org/officeDocument/2006/relationships/hyperlink" Target="https://zh.wikipedia.org/wiki/%E9%AD%94%E7%89%A9%E5%A8%98%E7%9A%84%E9%86%AB%E7%94%9F" TargetMode="External" Id="rId17731" /><Relationship Type="http://schemas.openxmlformats.org/officeDocument/2006/relationships/hyperlink" Target="https://zh.wikipedia.org/wiki/%E6%81%8B%E4%B8%8E%E5%88%B6%E4%BD%9C%E4%BA%BA" TargetMode="External" Id="rId17732" /><Relationship Type="http://schemas.openxmlformats.org/officeDocument/2006/relationships/hyperlink" Target="https://zh.wikipedia.org/zh-hans/2020%E5%B9%B4%E6%97%A5%E6%9C%AC%E5%8B%95%E7%95%AB%E5%88%97%E8%A1%A8" TargetMode="External" Id="rId17733" /><Relationship Type="http://schemas.openxmlformats.org/officeDocument/2006/relationships/hyperlink" Target="https://zh.wikipedia.org/wiki/%E7%A7%91%E5%AD%B8%E8%B6%85%E9%9B%BB%E7%A3%81%E7%A0%B2" TargetMode="External" Id="rId17734" /><Relationship Type="http://schemas.openxmlformats.org/officeDocument/2006/relationships/hyperlink" Target="https://zh.wikipedia.org/wiki/%E5%A4%A7%E7%A5%9E%E5%90%8C%E5%AD%B8%E6%83%B3%E8%A6%81%E8%A2%AB%E5%90%83%E6%8E%89" TargetMode="External" Id="rId17735"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17736" /><Relationship Type="http://schemas.openxmlformats.org/officeDocument/2006/relationships/hyperlink" Target="https://zh.wikipedia.org/zh-cn/2021%E5%B9%B4%E6%97%A5%E6%9C%AC%E5%8B%95%E7%95%AB%E5%88%97%E8%A1%A8" TargetMode="External" Id="rId17737"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17738" /><Relationship Type="http://schemas.openxmlformats.org/officeDocument/2006/relationships/hyperlink" Target="https://zh.wikipedia.org/zh-cn/2021%E5%B9%B4%E6%97%A5%E6%9C%AC%E5%8B%95%E7%95%AB%E5%88%97%E8%A1%A8" TargetMode="External" Id="rId17739" /><Relationship Type="http://schemas.openxmlformats.org/officeDocument/2006/relationships/hyperlink" Target="https://zh.wikipedia.org/wiki/7SEEDS_%E5%B9%BB%E6%B5%B7%E5%A5%87%E6%83%85" TargetMode="External" Id="rId17740" /><Relationship Type="http://schemas.openxmlformats.org/officeDocument/2006/relationships/hyperlink" Target="https://zh.wikipedia.org/wiki/%E8%A3%8F%E4%B8%96%E7%95%8C%E9%81%A0%E8%B6%B3" TargetMode="External" Id="rId17741" /><Relationship Type="http://schemas.openxmlformats.org/officeDocument/2006/relationships/hyperlink" Target="https://zh.wikipedia.org/wiki/%E8%B3%BD%E9%A6%AC%E5%A8%98_Pretty_Derby" TargetMode="External" Id="rId17742" /><Relationship Type="http://schemas.openxmlformats.org/officeDocument/2006/relationships/hyperlink" Target="https://zh.wikipedia.org/wiki/PUI_PUI_%E5%A4%A9%E7%AB%BA%E9%BC%A0%E8%BB%8A%E8%BB%8A" TargetMode="External" Id="rId17743" /><Relationship Type="http://schemas.openxmlformats.org/officeDocument/2006/relationships/hyperlink" Target="https://zh.wikipedia.org/wiki/%E6%BC%94%E5%8A%87%E5%81%B6%E5%83%8F" TargetMode="External" Id="rId17744" /><Relationship Type="http://schemas.openxmlformats.org/officeDocument/2006/relationships/hyperlink" Target="https://zh.wikipedia.org/wiki/%E4%B8%83%E5%A4%A7%E7%BD%AA_(%E6%BC%AB%E7%95%AB)" TargetMode="External" Id="rId17745" /><Relationship Type="http://schemas.openxmlformats.org/officeDocument/2006/relationships/hyperlink" Target="https://zh.wikipedia.org/wiki/Re:%E5%BE%9E%E9%9B%B6%E9%96%8B%E5%A7%8B%E7%9A%84%E7%95%B0%E4%B8%96%E7%95%8C%E7%94%9F%E6%B4%BB" TargetMode="External" Id="rId17746" /><Relationship Type="http://schemas.openxmlformats.org/officeDocument/2006/relationships/hyperlink" Target="https://zh.wikipedia.org/wiki/ICHU%E5%81%B6%E5%83%8F%E8%BF%9B%E8%A1%8C%E6%9B%B2" TargetMode="External" Id="rId17747" /><Relationship Type="http://schemas.openxmlformats.org/officeDocument/2006/relationships/hyperlink" Target="https://zh.wikipedia.org/wiki/%E8%A3%9D%E7%94%B2%E5%A8%98" TargetMode="External" Id="rId17748" /><Relationship Type="http://schemas.openxmlformats.org/officeDocument/2006/relationships/hyperlink" Target="https://zh.wikipedia.org/wiki/Hortensia_SAGA_%E8%92%BC%E4%B9%8B%E9%A8%8E%E5%A3%AB%E5%9C%98" TargetMode="External" Id="rId17749" /><Relationship Type="http://schemas.openxmlformats.org/officeDocument/2006/relationships/hyperlink" Target="https://zh.wikipedia.org/wiki/BEASTARS" TargetMode="External" Id="rId17750" /><Relationship Type="http://schemas.openxmlformats.org/officeDocument/2006/relationships/hyperlink" Target="https://zh.wikipedia.org/w/index.php?title=ABC_(%E5%90%89%E7%A5%A5%E7%89%A9)&amp;action=edit&amp;redlink=1" TargetMode="External" Id="rId17751" /><Relationship Type="http://schemas.openxmlformats.org/officeDocument/2006/relationships/hyperlink" Target="https://zh.wikipedia.org/wiki/%E6%90%96%E6%BB%BE%E5%B0%91%E5%A5%B3" TargetMode="External" Id="rId17752" /><Relationship Type="http://schemas.openxmlformats.org/officeDocument/2006/relationships/hyperlink" Target="https://zh.wikipedia.org/wiki/%E6%90%96%E6%9B%B3%E9%9C%B2%E7%87%9F%E2%96%B3" TargetMode="External" Id="rId17753" /><Relationship Type="http://schemas.openxmlformats.org/officeDocument/2006/relationships/hyperlink" Target="https://zh.wikipedia.org/wiki/%E5%A4%A9%E5%9C%B0%E5%89%B5%E9%80%A0%E8%A8%AD%E8%A8%88%E9%83%A8" TargetMode="External" Id="rId17754" /><Relationship Type="http://schemas.openxmlformats.org/officeDocument/2006/relationships/hyperlink" Target="https://zh.wikipedia.org/zh-cn/2021%E5%B9%B4%E6%97%A5%E6%9C%AC%E5%8B%95%E7%95%AB%E5%88%97%E8%A1%A8" TargetMode="External" Id="rId17755" /><Relationship Type="http://schemas.openxmlformats.org/officeDocument/2006/relationships/hyperlink" Target="https://zh.wikipedia.org/wiki/2.43_%E6%B8%85%E9%99%B0%E9%AB%98%E4%B8%AD%E7%94%B7%E5%AD%90%E6%8E%92%E7%90%83%E7%A4%BE" TargetMode="External" Id="rId17756" /><Relationship Type="http://schemas.openxmlformats.org/officeDocument/2006/relationships/hyperlink" Target="https://zh.wikipedia.org/zh-cn/2021%E5%B9%B4%E6%97%A5%E6%9C%AC%E5%8B%95%E7%95%AB%E5%88%97%E8%A1%A8" TargetMode="External" Id="rId17757" /><Relationship Type="http://schemas.openxmlformats.org/officeDocument/2006/relationships/hyperlink" Target="https://zh.wikipedia.org/wiki/%E7%B4%84%E5%AE%9A%E7%9A%84%E5%A4%A2%E5%B9%BB%E5%B3%B6" TargetMode="External" Id="rId17758" /><Relationship Type="http://schemas.openxmlformats.org/officeDocument/2006/relationships/hyperlink" Target="https://zh.wikipedia.org/zh-cn/2021%E5%B9%B4%E6%97%A5%E6%9C%AC%E5%8B%95%E7%95%AB%E5%88%97%E8%A1%A8" TargetMode="External" Id="rId17759" /><Relationship Type="http://schemas.openxmlformats.org/officeDocument/2006/relationships/hyperlink" Target="https://zh.wikipedia.org/wiki/%E4%BA%94%E7%AD%89%E5%88%86%E7%9A%84%E6%96%B0%E5%A8%98" TargetMode="External" Id="rId17760" /><Relationship Type="http://schemas.openxmlformats.org/officeDocument/2006/relationships/hyperlink" Target="https://zh.wikipedia.org/wiki/%E5%BC%B1%E8%A7%92%E5%8F%8B%E5%B4%8E%E5%90%8C%E5%AD%B8" TargetMode="External" Id="rId17761" /><Relationship Type="http://schemas.openxmlformats.org/officeDocument/2006/relationships/hyperlink" Target="https://zh.wikipedia.org/zh-cn/2021%E5%B9%B4%E6%97%A5%E6%9C%AC%E5%8B%95%E7%95%AB%E5%88%97%E8%A1%A8" TargetMode="External" Id="rId17762" /><Relationship Type="http://schemas.openxmlformats.org/officeDocument/2006/relationships/hyperlink" Target="https://zh.wikipedia.org/wiki/%E8%BD%89%E7%94%9F%E6%88%90%E8%9C%98%E8%9B%9B%E5%8F%88%E6%80%8E%E6%A8%A3%EF%BC%81" TargetMode="External" Id="rId17763" /><Relationship Type="http://schemas.openxmlformats.org/officeDocument/2006/relationships/hyperlink" Target="https://zh.wikipedia.org/w/index.php?title=IDOLLS!&amp;action=edit&amp;redlink=1" TargetMode="External" Id="rId17764" /><Relationship Type="http://schemas.openxmlformats.org/officeDocument/2006/relationships/hyperlink" Target="https://zh.wikipedia.org/wiki/BACK_ARROW" TargetMode="External" Id="rId17765" /><Relationship Type="http://schemas.openxmlformats.org/officeDocument/2006/relationships/hyperlink" Target="https://zh.wikipedia.org/w/index.php?title=WIXOSS_DIVA(A)LIVE&amp;action=edit&amp;redlink=1" TargetMode="External" Id="rId17766" /><Relationship Type="http://schemas.openxmlformats.org/officeDocument/2006/relationships/hyperlink" Target="https://zh.wikipedia.org/zh-cn/2021%E5%B9%B4%E6%97%A5%E6%9C%AC%E5%8B%95%E7%95%AB%E5%88%97%E8%A1%A8" TargetMode="External" Id="rId17767" /><Relationship Type="http://schemas.openxmlformats.org/officeDocument/2006/relationships/hyperlink" Target="https://zh.wikipedia.org/wiki/%E5%A4%A7%E4%BA%BA%E7%9A%84%E9%98%B2%E5%85%B7%E5%BA%97" TargetMode="External" Id="rId17768" /><Relationship Type="http://schemas.openxmlformats.org/officeDocument/2006/relationships/hyperlink" Target="https://zh.wikipedia.org/wiki/PROJECT_SCARD" TargetMode="External" Id="rId17769" /><Relationship Type="http://schemas.openxmlformats.org/officeDocument/2006/relationships/hyperlink" Target="https://zh.wikipedia.org/wiki/%E5%8F%AA%E6%9C%89%E6%88%91%E8%83%BD%E9%80%B2%E5%85%A5%E7%9A%84%E9%9A%B1%E8%97%8F%E8%BF%B7%E5%AE%AE" TargetMode="External" Id="rId17770" /><Relationship Type="http://schemas.openxmlformats.org/officeDocument/2006/relationships/hyperlink" Target="https://zh.wikipedia.org/wiki/%E5%B7%A5%E4%BD%9C%E7%B4%B0%E8%83%9E" TargetMode="External" Id="rId17771" /><Relationship Type="http://schemas.openxmlformats.org/officeDocument/2006/relationships/hyperlink" Target="https://zh.wikipedia.org/wiki/%E5%B7%A5%E4%BD%9C%E7%B4%B0%E8%83%9EBLACK" TargetMode="External" Id="rId17772" /><Relationship Type="http://schemas.openxmlformats.org/officeDocument/2006/relationships/hyperlink" Target="https://zh.wikipedia.org/zh-cn/2021%E5%B9%B4%E6%97%A5%E6%9C%AC%E5%8B%95%E7%95%AB%E5%88%97%E8%A1%A8" TargetMode="External" Id="rId17773" /><Relationship Type="http://schemas.openxmlformats.org/officeDocument/2006/relationships/hyperlink" Target="https://zh.wikipedia.org/wiki/%E5%A0%80%E8%88%87%E5%AE%AE%E6%9D%91" TargetMode="External" Id="rId17774" /><Relationship Type="http://schemas.openxmlformats.org/officeDocument/2006/relationships/hyperlink" Target="https://zh.wikipedia.org/zh-cn/2021%E5%B9%B4%E6%97%A5%E6%9C%AC%E5%8B%95%E7%95%AB%E5%88%97%E8%A1%A8" TargetMode="External" Id="rId17775" /><Relationship Type="http://schemas.openxmlformats.org/officeDocument/2006/relationships/hyperlink" Target="https://zh.wikipedia.org/wiki/Levius_%E5%88%97%E6%AF%94%E7%83%8F%E6%96%AF" TargetMode="External" Id="rId17776" /><Relationship Type="http://schemas.openxmlformats.org/officeDocument/2006/relationships/hyperlink" Target="https://zh.wikipedia.org/wiki/%E5%A2%83%E7%95%8C%E8%A7%B8%E7%99%BC%E8%80%85" TargetMode="External" Id="rId17777" /><Relationship Type="http://schemas.openxmlformats.org/officeDocument/2006/relationships/hyperlink" Target="https://zh.wikipedia.org/wiki/%E6%80%AA%E7%97%85%E9%86%AB%E6%8B%89%E5%A7%86%E5%B0%BC" TargetMode="External" Id="rId17778" /><Relationship Type="http://schemas.openxmlformats.org/officeDocument/2006/relationships/hyperlink" Target="https://zh.wikipedia.org/wiki/SK%E2%88%9E" TargetMode="External" Id="rId17779" /><Relationship Type="http://schemas.openxmlformats.org/officeDocument/2006/relationships/hyperlink" Target="https://zh.wikipedia.org/wiki/%E5%81%B6%E5%83%8F%E6%B4%BB%E5%8B%95Planet%EF%BC%81" TargetMode="External" Id="rId17780" /><Relationship Type="http://schemas.openxmlformats.org/officeDocument/2006/relationships/hyperlink" Target="https://zh.wikipedia.org/wiki/%E5%85%AB%E5%8D%81%E9%BE%9C%E8%A7%80%E5%AF%9F%E6%97%A5%E8%A8%98" TargetMode="External" Id="rId17781" /><Relationship Type="http://schemas.openxmlformats.org/officeDocument/2006/relationships/hyperlink" Target="https://zh.wikipedia.org/wiki/%E6%80%AA%E7%89%A9%E4%BA%8B%E8%AE%8A" TargetMode="External" Id="rId17782" /><Relationship Type="http://schemas.openxmlformats.org/officeDocument/2006/relationships/hyperlink" Target="https://zh.wikipedia.org/wiki/%E8%8A%B1%E6%A8%A3%E6%BB%91%E5%86%B0Stars" TargetMode="External" Id="rId17783" /><Relationship Type="http://schemas.openxmlformats.org/officeDocument/2006/relationships/hyperlink" Target="https://zh.wikipedia.org/wiki/IDOLY_PRIDE" TargetMode="External" Id="rId17784" /><Relationship Type="http://schemas.openxmlformats.org/officeDocument/2006/relationships/hyperlink" Target="https://zh.wikipedia.org/wiki/%E7%84%A1%E8%81%B7%E8%BD%89%E7%94%9F%EF%BD%9E%E5%88%B0%E4%BA%86%E7%95%B0%E4%B8%96%E7%95%8C%E5%B0%B1%E6%8B%BF%E5%87%BA%E7%9C%9F%E6%9C%AC%E4%BA%8B%EF%BD%9E" TargetMode="External" Id="rId17785" /><Relationship Type="http://schemas.openxmlformats.org/officeDocument/2006/relationships/hyperlink" Target="https://zh.wikipedia.org/wiki/EX-ARM" TargetMode="External" Id="rId17786" /><Relationship Type="http://schemas.openxmlformats.org/officeDocument/2006/relationships/hyperlink" Target="https://zh.wikipedia.org/wiki/%E6%82%A0%E6%82%A0%E5%93%89%E5%93%89%E5%B0%91%E5%A5%B3%E6%97%A5%E5%92%8C" TargetMode="External" Id="rId17787" /><Relationship Type="http://schemas.openxmlformats.org/officeDocument/2006/relationships/hyperlink" Target="https://zh.wikipedia.org/wiki/%E9%97%87%E8%8A%9D%E5%B1%85" TargetMode="External" Id="rId17788" /><Relationship Type="http://schemas.openxmlformats.org/officeDocument/2006/relationships/hyperlink" Target="https://zh.wikipedia.org/wiki/%E7%A2%A7%E8%97%8D%E8%88%AA%E7%B7%9A" TargetMode="External" Id="rId17789" /><Relationship Type="http://schemas.openxmlformats.org/officeDocument/2006/relationships/hyperlink" Target="https://zh.wikipedia.org/wiki/%E4%B8%AD%E8%8F%AF%E4%B8%80%E7%95%AA%EF%BC%81" TargetMode="External" Id="rId17790" /><Relationship Type="http://schemas.openxmlformats.org/officeDocument/2006/relationships/hyperlink" Target="https://zh.wikipedia.org/wiki/WAVE!!%EF%BD%9E%E4%BE%86%E8%A1%9D%E6%B5%AA%E5%90%A7!!%EF%BD%9E" TargetMode="External" Id="rId17791" /><Relationship Type="http://schemas.openxmlformats.org/officeDocument/2006/relationships/hyperlink" Target="https://zh.wikipedia.org/wiki/%E9%97%9C%E6%96%BC%E6%88%91%E8%BD%89%E7%94%9F%E8%AE%8A%E6%88%90%E5%8F%B2%E8%90%8A%E5%A7%86%E9%80%99%E6%AA%94%E4%BA%8B" TargetMode="External" Id="rId17792" /><Relationship Type="http://schemas.openxmlformats.org/officeDocument/2006/relationships/hyperlink" Target="https://zh.wikipedia.org/wiki/%E6%96%87%E8%B1%AAStray_Dogs" TargetMode="External" Id="rId17793" /><Relationship Type="http://schemas.openxmlformats.org/officeDocument/2006/relationships/hyperlink" Target="https://zh.wikipedia.org/wiki/%E5%BC%B7%E8%A5%B2%E9%AD%94%E5%A5%B3" TargetMode="External" Id="rId17794" /><Relationship Type="http://schemas.openxmlformats.org/officeDocument/2006/relationships/hyperlink" Target="https://zh.wikipedia.org/wiki/%E5%A5%87%E8%9B%8B%E7%89%A9%E8%AA%9E_Wonder_Egg_Priority" TargetMode="External" Id="rId17795" /><Relationship Type="http://schemas.openxmlformats.org/officeDocument/2006/relationships/hyperlink" Target="https://zh.wikipedia.org/zh-cn/2021%E5%B9%B4%E6%97%A5%E6%9C%AC%E5%8B%95%E7%95%AB%E5%88%97%E8%A1%A8" TargetMode="External" Id="rId17796" /><Relationship Type="http://schemas.openxmlformats.org/officeDocument/2006/relationships/hyperlink" Target="https://zh.wikipedia.org/zh-cn/2021%E5%B9%B4%E6%97%A5%E6%9C%AC%E5%8B%95%E7%95%AB%E5%88%97%E8%A1%A8" TargetMode="External" Id="rId17797" /><Relationship Type="http://schemas.openxmlformats.org/officeDocument/2006/relationships/hyperlink" Target="https://zh.wikipedia.org/wiki/%E8%A8%98%E9%8C%84%E7%9A%84%E5%9C%B0%E5%B9%B3%E7%B7%9A" TargetMode="External" Id="rId17798" /><Relationship Type="http://schemas.openxmlformats.org/officeDocument/2006/relationships/hyperlink" Target="https://zh.wikipedia.org/wiki/%E5%9B%9E%E5%BE%A9%E8%A1%93%E5%A3%AB%E7%9A%84%E9%87%8D%E5%95%9F%E4%BA%BA%E7%94%9F" TargetMode="External" Id="rId17799" /><Relationship Type="http://schemas.openxmlformats.org/officeDocument/2006/relationships/hyperlink" Target="https://zh.wikipedia.org/wiki/Dr.STONE_%E6%96%B0%E7%9F%B3%E7%B4%80" TargetMode="External" Id="rId17800" /><Relationship Type="http://schemas.openxmlformats.org/officeDocument/2006/relationships/hyperlink" Target="https://zh.wikipedia.org/wiki/%E9%AD%94%E8%A1%93%E5%B8%AB%E6%AD%90%E8%8F%B2" TargetMode="External" Id="rId17801" /><Relationship Type="http://schemas.openxmlformats.org/officeDocument/2006/relationships/hyperlink" Target="https://zh.wikipedia.org/wiki/D4DJ" TargetMode="External" Id="rId17802" /><Relationship Type="http://schemas.openxmlformats.org/officeDocument/2006/relationships/hyperlink" Target="https://zh.wikipedia.org/zh-cn/2021%E5%B9%B4%E6%97%A5%E6%9C%AC%E5%8B%95%E7%95%AB%E5%88%97%E8%A1%A8" TargetMode="External" Id="rId17803" /><Relationship Type="http://schemas.openxmlformats.org/officeDocument/2006/relationships/hyperlink" Target="https://zh.wikipedia.org/wiki/%E8%88%9E%E4%BC%8E%E5%AE%B6%E7%9A%84%E6%96%99%E7%90%86%E4%BA%BA" TargetMode="External" Id="rId17804" /><Relationship Type="http://schemas.openxmlformats.org/officeDocument/2006/relationships/hyperlink" Target="https://zh.wikipedia.org/wiki/Tropical-Rouge%EF%BC%81%E5%85%89%E4%B9%8B%E7%BE%8E%E5%B0%91%E5%A5%B3" TargetMode="External" Id="rId17805" /><Relationship Type="http://schemas.openxmlformats.org/officeDocument/2006/relationships/hyperlink" Target="https://zh.wikipedia.org/wiki/%E6%88%91%E7%9A%84%E8%8B%B1%E9%9B%84%E5%AD%B8%E9%99%A2_(%E5%8B%95%E7%95%AB)" TargetMode="External" Id="rId17806" /><Relationship Type="http://schemas.openxmlformats.org/officeDocument/2006/relationships/hyperlink" Target="https://zh.wikipedia.org/w/index.php?title=%E5%AC%B0%E5%85%92%E6%9C%AC%E9%83%A8%E9%95%B7&amp;action=edit&amp;redlink=1" TargetMode="External" Id="rId17807" /><Relationship Type="http://schemas.openxmlformats.org/officeDocument/2006/relationships/hyperlink" Target="https://zh.wikipedia.org/wiki/%E9%80%9A%E9%9D%88%E7%8E%8B" TargetMode="External" Id="rId17808" /><Relationship Type="http://schemas.openxmlformats.org/officeDocument/2006/relationships/hyperlink" Target="https://zh.wikipedia.org/zh-cn/2021%E5%B9%B4%E6%97%A5%E6%9C%AC%E5%8B%95%E7%95%AB%E5%88%97%E8%A1%A8" TargetMode="External" Id="rId17809" /><Relationship Type="http://schemas.openxmlformats.org/officeDocument/2006/relationships/hyperlink" Target="https://zh.wikipedia.org/wiki/%E5%93%A5%E5%90%89%E6%8B%89_%E5%A5%87%E7%95%B0%E9%BB%9E" TargetMode="External" Id="rId17810" /><Relationship Type="http://schemas.openxmlformats.org/officeDocument/2006/relationships/hyperlink" Target="https://zh.wikipedia.org/w/index.php?title=%E5%94%B1%E6%AD%8C%E7%9A%84%E8%B6%B3%E7%90%83%E7%86%8A%E8%B2%93_MIFANDA&amp;action=edit&amp;redlink=1" TargetMode="External" Id="rId17811" /><Relationship Type="http://schemas.openxmlformats.org/officeDocument/2006/relationships/hyperlink" Target="https://zh.wikipedia.org/wiki/%E6%80%AA%E4%BF%A0%E4%BD%90%E7%BE%85%E5%88%A9" TargetMode="External" Id="rId17812" /><Relationship Type="http://schemas.openxmlformats.org/officeDocument/2006/relationships/hyperlink" Target="https://zh.wikipedia.org/wiki/SSSS.DYNAZENON" TargetMode="External" Id="rId17813" /><Relationship Type="http://schemas.openxmlformats.org/officeDocument/2006/relationships/hyperlink" Target="https://zh.wikipedia.org/wiki/%E7%87%92%E7%AA%AF%E7%9A%84%E8%A9%B1%E4%B9%9F%E8%A6%81%E9%A6%AC%E5%85%8B%E6%9D%AF" TargetMode="External" Id="rId17814" /><Relationship Type="http://schemas.openxmlformats.org/officeDocument/2006/relationships/hyperlink" Target="https://zh.wikipedia.org/wiki/%E7%81%BC%E7%86%B1%E5%8D%A1%E5%B7%B4%E8%BF%AA" TargetMode="External" Id="rId17815" /><Relationship Type="http://schemas.openxmlformats.org/officeDocument/2006/relationships/hyperlink" Target="https://zh.wikipedia.org/wiki/%E7%9C%9F%E7%99%BD%E4%B9%8B%E9%9F%B3" TargetMode="External" Id="rId17816" /><Relationship Type="http://schemas.openxmlformats.org/officeDocument/2006/relationships/hyperlink" Target="https://zh.wikipedia.org/w/index.php?title=%E5%A3%BD%E5%8F%B8%E5%A4%A7%E7%9B%B8%E6%92%B2&amp;action=edit&amp;redlink=1" TargetMode="External" Id="rId17817" /><Relationship Type="http://schemas.openxmlformats.org/officeDocument/2006/relationships/hyperlink" Target="https://zh.wikipedia.org/wiki/%E5%8D%A1%E7%89%87%E6%88%B0%E9%AC%A5%E5%85%88%E5%B0%8E%E8%80%85" TargetMode="External" Id="rId17818" /><Relationship Type="http://schemas.openxmlformats.org/officeDocument/2006/relationships/hyperlink" Target="https://zh.wikipedia.org/zh-cn/2021%E5%B9%B4%E6%97%A5%E6%9C%AC%E5%8B%95%E7%95%AB%E5%88%97%E8%A1%A8" TargetMode="External" Id="rId17819" /><Relationship Type="http://schemas.openxmlformats.org/officeDocument/2006/relationships/hyperlink" Target="https://zh.wikipedia.org/wiki/Vivy_-Fluorite_Eye%27s_Song-" TargetMode="External" Id="rId17820" /><Relationship Type="http://schemas.openxmlformats.org/officeDocument/2006/relationships/hyperlink" Target="https://zh.wikipedia.org/w/index.php?title=%E6%81%90%E9%BE%8D%E8%8E%8A%E6%97%A5%E5%92%8C&amp;action=edit&amp;redlink=1" TargetMode="External" Id="rId17821" /><Relationship Type="http://schemas.openxmlformats.org/officeDocument/2006/relationships/hyperlink" Target="https://zh.wikipedia.org/wiki/%E6%B1%BA%E9%AC%A5%E5%A4%A7%E5%B8%AB" TargetMode="External" Id="rId17822" /><Relationship Type="http://schemas.openxmlformats.org/officeDocument/2006/relationships/hyperlink" Target="https://zh.wikipedia.org/wiki/%E9%AD%94%E5%8D%A1%E6%B4%BE%E5%B0%8D" TargetMode="External" Id="rId17823" /><Relationship Type="http://schemas.openxmlformats.org/officeDocument/2006/relationships/hyperlink" Target="https://zh.wikipedia.org/wiki/%E6%88%B0%E9%AC%A5%E5%93%A1%E6%B4%BE%E9%81%A3%E4%B8%AD%EF%BC%81" TargetMode="External" Id="rId17824" /><Relationship Type="http://schemas.openxmlformats.org/officeDocument/2006/relationships/hyperlink" Target="https://zh.wikipedia.org/wiki/%E9%BE%8D%E5%85%88%E7%94%9F%EF%BC%8C%E6%83%B3%E8%A6%81%E8%B2%B7%E5%80%8B%E5%AE%B6%E3%80%82" TargetMode="External" Id="rId17825" /><Relationship Type="http://schemas.openxmlformats.org/officeDocument/2006/relationships/hyperlink" Target="https://zh.wikipedia.org/wiki/%E6%86%82%E5%9C%8B%E7%9A%84%E8%8E%AB%E9%87%8C%E4%BA%9E%E8%92%82" TargetMode="External" Id="rId17826" /><Relationship Type="http://schemas.openxmlformats.org/officeDocument/2006/relationships/hyperlink" Target="https://zh.wikipedia.org/wiki/MEGALO_BOX" TargetMode="External" Id="rId17827" /><Relationship Type="http://schemas.openxmlformats.org/officeDocument/2006/relationships/hyperlink" Target="https://zh.wikipedia.org/wiki/%E5%86%8D%E8%A6%8B%E4%BA%86%EF%BC%8C%E6%88%91%E7%9A%84%E5%85%8B%E6%8B%89%E9%BB%98" TargetMode="External" Id="rId17828" /><Relationship Type="http://schemas.openxmlformats.org/officeDocument/2006/relationships/hyperlink" Target="https://zh.wikipedia.org/wiki/%E4%B8%83%E9%A8%8E%E5%A3%AB" TargetMode="External" Id="rId17829" /><Relationship Type="http://schemas.openxmlformats.org/officeDocument/2006/relationships/hyperlink" Target="https://zh.wikipedia.org/zh-cn/2021%E5%B9%B4%E6%97%A5%E6%9C%AC%E5%8B%95%E7%95%AB%E5%88%97%E8%A1%A8" TargetMode="External" Id="rId17830" /><Relationship Type="http://schemas.openxmlformats.org/officeDocument/2006/relationships/hyperlink" Target="https://zh.wikipedia.org/wiki/%E7%8E%8B%E8%80%85%E5%A4%A9%E4%B8%8B" TargetMode="External" Id="rId17831" /><Relationship Type="http://schemas.openxmlformats.org/officeDocument/2006/relationships/hyperlink" Target="https://zh.wikipedia.org/wiki/%E8%AE%8A%E8%BA%AB%E6%88%90%E9%BB%91%E8%BE%A3%E5%A6%B9%E4%B9%8B%E5%BE%8C%E5%B0%B1%E5%92%8C%E6%AD%BB%E9%BB%A8%E4%B8%8A%E5%BA%8A%E4%BA%86%E3%80%82" TargetMode="External" Id="rId17832" /><Relationship Type="http://schemas.openxmlformats.org/officeDocument/2006/relationships/hyperlink" Target="https://zh.wikipedia.org/zh-cn/2021%E5%B9%B4%E6%97%A5%E6%9C%AC%E5%8B%95%E7%95%AB%E5%88%97%E8%A1%A8" TargetMode="External" Id="rId17833" /><Relationship Type="http://schemas.openxmlformats.org/officeDocument/2006/relationships/hyperlink" Target="https://zh.wikipedia.org/wiki/%E5%A6%82%E6%9E%9C%E9%80%99%E5%8F%AB%E6%84%9B%E6%83%85%E6%84%9F%E8%A6%BA%E6%9C%83%E5%BE%88%E5%99%81%E5%BF%83" TargetMode="External" Id="rId17834" /><Relationship Type="http://schemas.openxmlformats.org/officeDocument/2006/relationships/hyperlink" Target="https://zh.wikipedia.org/wiki/%E5%88%AE%E6%8E%89%E9%AC%8D%E5%AD%90%E7%9A%84%E6%88%91%E8%88%87%E6%92%BF%E5%88%B0%E7%9A%84%E5%A5%B3%E9%AB%98%E4%B8%AD%E7%94%9F" TargetMode="External" Id="rId17835" /><Relationship Type="http://schemas.openxmlformats.org/officeDocument/2006/relationships/hyperlink" Target="https://zh.wikipedia.org/zh-cn/2021%E5%B9%B4%E6%97%A5%E6%9C%AC%E5%8B%95%E7%95%AB%E5%88%97%E8%A1%A8" TargetMode="External" Id="rId17836" /><Relationship Type="http://schemas.openxmlformats.org/officeDocument/2006/relationships/hyperlink" Target="https://zh.wikipedia.org/wiki/%E9%AD%94%E6%B3%95%E6%B0%B4%E6%9E%9C%E7%B1%83" TargetMode="External" Id="rId17837" /><Relationship Type="http://schemas.openxmlformats.org/officeDocument/2006/relationships/hyperlink" Target="https://zh.wikipedia.org/zh-cn/2021%E5%B9%B4%E6%97%A5%E6%9C%AC%E5%8B%95%E7%95%AB%E5%88%97%E8%A1%A8" TargetMode="External" Id="rId17838" /><Relationship Type="http://schemas.openxmlformats.org/officeDocument/2006/relationships/hyperlink" Target="https://zh.wikipedia.org/w/index.php?title=MARS_RED_%E9%9B%B6%E6%A9%9F%E9%97%9C&amp;action=edit&amp;redlink=1" TargetMode="External" Id="rId17839" /><Relationship Type="http://schemas.openxmlformats.org/officeDocument/2006/relationships/hyperlink" Target="https://zh.wikipedia.org/wiki/%E5%A5%87%E5%B7%A7%E8%A8%88%E7%A8%8B%E8%BB%8A" TargetMode="External" Id="rId17840" /><Relationship Type="http://schemas.openxmlformats.org/officeDocument/2006/relationships/hyperlink" Target="https://zh.wikipedia.org/wiki/%E5%86%B0%E5%86%B0%E5%86%B0_%E5%86%B0%E6%B7%87%E6%B7%8B%E5%90%9B" TargetMode="External" Id="rId17841" /><Relationship Type="http://schemas.openxmlformats.org/officeDocument/2006/relationships/hyperlink" Target="https://zh.wikipedia.org/zh-cn/2021%E5%B9%B4%E6%97%A5%E6%9C%AC%E5%8B%95%E7%95%AB%E5%88%97%E8%A1%A8" TargetMode="External" Id="rId17842" /><Relationship Type="http://schemas.openxmlformats.org/officeDocument/2006/relationships/hyperlink" Target="https://zh.wikipedia.org/wiki/%E9%97%9C%E6%96%BC%E6%88%91%E8%BD%89%E7%94%9F%E8%AE%8A%E6%88%90%E5%8F%B2%E8%90%8A%E5%A7%86%E9%80%99%E6%AA%94%E4%BA%8B" TargetMode="External" Id="rId17843" /><Relationship Type="http://schemas.openxmlformats.org/officeDocument/2006/relationships/hyperlink" Target="https://zh.wikipedia.org/wiki/%E8%81%96%E5%A5%B3%E9%AD%94%E5%8A%9B%E7%84%A1%E6%89%80%E4%B8%8D%E8%83%BD" TargetMode="External" Id="rId17844" /><Relationship Type="http://schemas.openxmlformats.org/officeDocument/2006/relationships/hyperlink" Target="https://zh.wikipedia.org/zh-cn/2021%E5%B9%B4%E6%97%A5%E6%9C%AC%E5%8B%95%E7%95%AB%E5%88%97%E8%A1%A8" TargetMode="External" Id="rId17845" /><Relationship Type="http://schemas.openxmlformats.org/officeDocument/2006/relationships/hyperlink" Target="https://zh.wikipedia.org/wiki/%E6%93%BE%E4%BA%82_THE_PRINCESS_OF_SNOW_AND_BLOOD" TargetMode="External" Id="rId17846" /><Relationship Type="http://schemas.openxmlformats.org/officeDocument/2006/relationships/hyperlink" Target="https://zh.wikipedia.org/w/index.php?title=%E5%AE%87%E5%AE%99%E5%A5%87%E5%A6%99%E7%94%9F%E7%89%A9%E5%B0%8F%E9%90%B5%E5%90%9B&amp;action=edit&amp;redlink=1" TargetMode="External" Id="rId17847"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17848" /><Relationship Type="http://schemas.openxmlformats.org/officeDocument/2006/relationships/hyperlink" Target="https://zh.wikipedia.org/wiki/%E6%9C%AC%E7%94%B0%E5%B0%8F%E7%8B%BC%E8%88%87%E6%88%91" TargetMode="External" Id="rId17849" /><Relationship Type="http://schemas.openxmlformats.org/officeDocument/2006/relationships/hyperlink" Target="https://zh.wikipedia.org/wiki/Fairy%E8%98%AD%E4%B8%B8" TargetMode="External" Id="rId17850" /><Relationship Type="http://schemas.openxmlformats.org/officeDocument/2006/relationships/hyperlink" Target="https://zh.wikipedia.org/wiki/%E4%BD%90%E8%B3%80%E5%81%B6%E5%83%8F%E6%98%AF%E5%82%B3%E5%A5%87" TargetMode="External" Id="rId17851" /><Relationship Type="http://schemas.openxmlformats.org/officeDocument/2006/relationships/hyperlink" Target="https://zh.wikipedia.org/wiki/%E5%BE%8C%E7%A9%BA%E7%BF%BB%E5%B0%91%E5%B9%B4!!" TargetMode="External" Id="rId17852" /><Relationship Type="http://schemas.openxmlformats.org/officeDocument/2006/relationships/hyperlink" Target="https://zh.wikipedia.org/wiki/%E7%95%B0%E4%B8%96%E7%95%8C%E9%AD%94%E7%8E%8B%E8%88%87%E5%8F%AC%E5%96%9A%E5%B0%91%E5%A5%B3%E7%9A%84%E5%A5%B4%E9%9A%B8%E9%AD%94%E8%A1%93" TargetMode="External" Id="rId17853" /><Relationship Type="http://schemas.openxmlformats.org/officeDocument/2006/relationships/hyperlink" Target="https://zh.wikipedia.org/wiki/%E5%A6%96%E6%80%AA%E6%89%8B%E9%8C%B6" TargetMode="External" Id="rId17854" /><Relationship Type="http://schemas.openxmlformats.org/officeDocument/2006/relationships/hyperlink" Target="https://zh.wikipedia.org/wiki/%E6%96%B0%E5%B9%B9%E7%B7%9A%E8%AE%8A%E5%BD%A2%E6%A9%9F%E5%99%A8%E4%BA%BAZ" TargetMode="External" Id="rId17855" /><Relationship Type="http://schemas.openxmlformats.org/officeDocument/2006/relationships/hyperlink" Target="https://zh.wikipedia.org/wiki/%E9%80%99%E5%80%8B%E7%BE%8E%E5%A6%99%E7%9A%84%E4%B8%96%E7%95%8C" TargetMode="External" Id="rId17856" /><Relationship Type="http://schemas.openxmlformats.org/officeDocument/2006/relationships/hyperlink" Target="https://zh.wikipedia.org/wiki/%E7%B5%90%E5%9F%8E%E5%8F%8B%E5%A5%88%E6%98%AF%E5%8B%87%E8%80%85" TargetMode="External" Id="rId17857" /><Relationship Type="http://schemas.openxmlformats.org/officeDocument/2006/relationships/hyperlink" Target="https://zh.wikipedia.org/wiki/BLUE_REFLECTION_%E5%B9%BB%E8%88%9E%E5%B0%91%E5%A5%B3%E4%B9%8B%E5%8A%8D" TargetMode="External" Id="rId17858" /><Relationship Type="http://schemas.openxmlformats.org/officeDocument/2006/relationships/hyperlink" Target="https://zh.wikipedia.org/zh-cn/2021%E5%B9%B4%E6%97%A5%E6%9C%AC%E5%8B%95%E7%95%AB%E5%88%97%E8%A1%A8" TargetMode="External" Id="rId17859" /><Relationship Type="http://schemas.openxmlformats.org/officeDocument/2006/relationships/hyperlink" Target="https://zh.wikipedia.org/wiki/SD_GUNDAM%E7%B3%BB%E5%88%97" TargetMode="External" Id="rId17860" /><Relationship Type="http://schemas.openxmlformats.org/officeDocument/2006/relationships/hyperlink" Target="https://zh.wikipedia.org/wiki/%E6%8C%81%E7%BA%8C%E7%8B%A9%E7%8D%B5%E5%8F%B2%E8%90%8A%E5%A7%86%E4%B8%89%E7%99%BE%E5%B9%B4%EF%BC%8C%E4%B8%8D%E7%9F%A5%E4%B8%8D%E8%A6%BA%E5%B0%B1%E7%B7%B4%E5%88%B0LV_MAX" TargetMode="External" Id="rId17861" /><Relationship Type="http://schemas.openxmlformats.org/officeDocument/2006/relationships/hyperlink" Target="https://zh.wikipedia.org/wiki/86%EF%BC%8D%E4%B8%8D%E5%AD%98%E5%9C%A8%E7%9A%84%E6%88%B0%E5%8D%80%EF%BC%8D" TargetMode="External" Id="rId17862" /><Relationship Type="http://schemas.openxmlformats.org/officeDocument/2006/relationships/hyperlink" Target="https://zh.wikipedia.org/zh-cn/2021%E5%B9%B4%E6%97%A5%E6%9C%AC%E5%8B%95%E7%95%AB%E5%88%97%E8%A1%A8" TargetMode="External" Id="rId17863" /><Relationship Type="http://schemas.openxmlformats.org/officeDocument/2006/relationships/hyperlink" Target="https://zh.wikipedia.org/wiki/%E5%BD%B1%E5%AE%85" TargetMode="External" Id="rId17864" /><Relationship Type="http://schemas.openxmlformats.org/officeDocument/2006/relationships/hyperlink" Target="https://zh.wikipedia.org/wiki/EDENS_ZERO_%E4%BC%8A%E7%94%B8%E6%98%9F%E5%8E%9F" TargetMode="External" Id="rId17865" /><Relationship Type="http://schemas.openxmlformats.org/officeDocument/2006/relationships/hyperlink" Target="https://zh.wikipedia.org/wiki/%E4%B8%8D%E8%A6%81%E6%AC%BA%E8%B2%A0%E6%88%91%EF%BC%8C%E9%95%B7%E7%80%9E%E5%90%8C%E5%AD%B8" TargetMode="External" Id="rId17866" /><Relationship Type="http://schemas.openxmlformats.org/officeDocument/2006/relationships/hyperlink" Target="https://zh.wikipedia.org/wiki/%E5%A4%A7%E9%81%8B%E5%8B%95%E6%9C%83" TargetMode="External" Id="rId17867" /><Relationship Type="http://schemas.openxmlformats.org/officeDocument/2006/relationships/hyperlink" Target="https://zh.wikipedia.org/wiki/%E7%BE%8E%E5%B0%91%E5%B9%B4%E7%B3%BB%E5%88%97" TargetMode="External" Id="rId17868" /><Relationship Type="http://schemas.openxmlformats.org/officeDocument/2006/relationships/hyperlink" Target="https://zh.wikipedia.org/wiki/%E6%9D%B1%E4%BA%AC%E5%BE%A9%E4%BB%87%E8%80%85" TargetMode="External" Id="rId17869" /><Relationship Type="http://schemas.openxmlformats.org/officeDocument/2006/relationships/hyperlink" Target="https://zh.wikipedia.org/wiki/%E5%A4%A2%E5%A4%A2%E8%B2%93" TargetMode="External" Id="rId17870" /><Relationship Type="http://schemas.openxmlformats.org/officeDocument/2006/relationships/hyperlink" Target="https://zh.wikipedia.org/zh-cn/2021%E5%B9%B4%E6%97%A5%E6%9C%AC%E5%8B%95%E7%95%AB%E5%88%97%E8%A1%A8" TargetMode="External" Id="rId17871" /><Relationship Type="http://schemas.openxmlformats.org/officeDocument/2006/relationships/hyperlink" Target="https://zh.wikipedia.org/wiki/%E7%B5%A6%E4%B8%8D%E6%BB%85%E7%9A%84%E4%BD%A0" TargetMode="External" Id="rId17872" /><Relationship Type="http://schemas.openxmlformats.org/officeDocument/2006/relationships/hyperlink" Target="https://zh.wikipedia.org/w/index.php?title=%E6%9A%B4%E5%8A%9B%E7%86%8A&amp;action=edit&amp;redlink=1" TargetMode="External" Id="rId17873" /><Relationship Type="http://schemas.openxmlformats.org/officeDocument/2006/relationships/hyperlink" Target="https://zh.wikipedia.org/wiki/%E9%9D%92%E6%A2%85%E7%AB%B9%E9%A6%AC%E7%B5%95%E5%B0%8D%E4%B8%8D%E6%9C%83%E8%BC%B8%E7%9A%84%E6%88%80%E6%84%9B%E5%96%9C%E5%8A%87" TargetMode="External" Id="rId17874" /><Relationship Type="http://schemas.openxmlformats.org/officeDocument/2006/relationships/hyperlink" Target="https://zh.wikipedia.org/wiki/%E6%8B%B3%E9%AC%A5%E6%9A%97%E9%BB%91%E5%82%B3" TargetMode="External" Id="rId17875" /><Relationship Type="http://schemas.openxmlformats.org/officeDocument/2006/relationships/hyperlink" Target="https://zh.wikipedia.org/wiki/%E5%85%A5%E9%96%93%E5%90%8C%E5%AD%B8%E5%85%A5%E9%AD%94%E4%BA%86%EF%BC%81" TargetMode="External" Id="rId17876" /><Relationship Type="http://schemas.openxmlformats.org/officeDocument/2006/relationships/hyperlink" Target="https://zh.wikipedia.org/wiki/%E6%98%9F%E5%85%89%E7%B3%BB%E5%88%97" TargetMode="External" Id="rId17877" /><Relationship Type="http://schemas.openxmlformats.org/officeDocument/2006/relationships/hyperlink" Target="https://zh.wikipedia.org/wiki/%E5%A5%87%E8%9B%8B%E7%89%A9%E8%AA%9E_Wonder_Egg_Priority" TargetMode="External" Id="rId17878" /><Relationship Type="http://schemas.openxmlformats.org/officeDocument/2006/relationships/hyperlink" Target="https://zh.wikipedia.org/zh-cn/2021%E5%B9%B4%E6%97%A5%E6%9C%AC%E5%8B%95%E7%95%AB%E5%88%97%E8%A1%A8" TargetMode="External" Id="rId17879" /><Relationship Type="http://schemas.openxmlformats.org/officeDocument/2006/relationships/hyperlink" Target="https://zh.wikipedia.org/zh-cn/2021%E5%B9%B4%E6%97%A5%E6%9C%AC%E5%8B%95%E7%95%AB%E5%88%97%E8%A1%A8" TargetMode="External" Id="rId17880" /><Relationship Type="http://schemas.openxmlformats.org/officeDocument/2006/relationships/hyperlink" Target="https://zh.wikipedia.org/wiki/%E6%A1%83%E5%AD%90%E7%94%B7%E5%AD%A9%E6%B8%A1%E6%B5%B7%E8%80%8C%E4%BE%86" TargetMode="External" Id="rId17881" /><Relationship Type="http://schemas.openxmlformats.org/officeDocument/2006/relationships/hyperlink" Target="https://zh.wikipedia.org/zh-cn/2021%E5%B9%B4%E6%97%A5%E6%9C%AC%E5%8B%95%E7%95%AB%E5%88%97%E8%A1%A8" TargetMode="External" Id="rId17882" /><Relationship Type="http://schemas.openxmlformats.org/officeDocument/2006/relationships/hyperlink" Target="https://zh.wikipedia.org/wiki/%E7%B7%8B%E7%B4%85%E7%B5%90%E7%B9%AB" TargetMode="External" Id="rId17883" /><Relationship Type="http://schemas.openxmlformats.org/officeDocument/2006/relationships/hyperlink" Target="https://zh.wikipedia.org/zh-cn/2021%E5%B9%B4%E6%97%A5%E6%9C%AC%E5%8B%95%E7%95%AB%E5%88%97%E8%A1%A8" TargetMode="External" Id="rId17884" /><Relationship Type="http://schemas.openxmlformats.org/officeDocument/2006/relationships/hyperlink" Target="https://zh.wikipedia.org/wiki/%E6%9A%AE%E8%9F%AC%E6%82%B2%E9%B3%B4%E6%99%82_(%E5%8B%95%E7%95%AB)" TargetMode="External" Id="rId17885" /><Relationship Type="http://schemas.openxmlformats.org/officeDocument/2006/relationships/hyperlink" Target="https://zh.wikipedia.org/wiki/%E7%93%A6%E5%B0%BC%E5%A1%94%E6%96%AF%E7%9A%84%E6%89%8B%E6%9C%AD" TargetMode="External" Id="rId17886" /><Relationship Type="http://schemas.openxmlformats.org/officeDocument/2006/relationships/hyperlink" Target="https://zh.wikipedia.org/zh-cn/2021%E5%B9%B4%E6%97%A5%E6%9C%AC%E5%8B%95%E7%95%AB%E5%88%97%E8%A1%A8" TargetMode="External" Id="rId17887" /><Relationship Type="http://schemas.openxmlformats.org/officeDocument/2006/relationships/hyperlink" Target="https://zh.wikipedia.org/wiki/%E6%88%91%E7%AB%8B%E6%96%BC%E7%99%BE%E8%90%AC%E7%94%9F%E5%91%BD%E4%B9%8B%E4%B8%8A" TargetMode="External" Id="rId17888" /><Relationship Type="http://schemas.openxmlformats.org/officeDocument/2006/relationships/hyperlink" Target="https://zh.wikipedia.org/zh-cn/2021%E5%B9%B4%E6%97%A5%E6%9C%AC%E5%8B%95%E7%95%AB%E5%88%97%E8%A1%A8" TargetMode="External" Id="rId17889" /><Relationship Type="http://schemas.openxmlformats.org/officeDocument/2006/relationships/hyperlink" Target="https://zh.wikipedia.org/wiki/%E5%90%B8%E8%A1%80%E9%AC%BC%E4%B9%8B%E6%84%9B" TargetMode="External" Id="rId17890" /><Relationship Type="http://schemas.openxmlformats.org/officeDocument/2006/relationships/hyperlink" Target="https://zh.wikipedia.org/wiki/%E8%BD%89%E7%94%9F%E6%88%90%E5%A5%B3%E6%80%A7%E5%90%91%E9%81%8A%E6%88%B2%E5%8F%AA%E6%9C%89%E6%AF%80%E6%BB%85END%E7%9A%84%E5%A3%9E%E4%BA%BA%E5%A4%A7%E5%B0%8F%E5%A7%90" TargetMode="External" Id="rId17891" /><Relationship Type="http://schemas.openxmlformats.org/officeDocument/2006/relationships/hyperlink" Target="https://zh.wikipedia.org/wiki/%E5%8F%AB%E6%88%91%E5%B0%8D%E5%A4%A7%E5%93%A5" TargetMode="External" Id="rId17892" /><Relationship Type="http://schemas.openxmlformats.org/officeDocument/2006/relationships/hyperlink" Target="https://zh.wikipedia.org/wiki/%E5%A5%B3%E6%9C%8B%E5%8F%8B_and_%E5%A5%B3%E6%9C%8B%E5%8F%8B" TargetMode="External" Id="rId17893" /><Relationship Type="http://schemas.openxmlformats.org/officeDocument/2006/relationships/hyperlink" Target="https://zh.wikipedia.org/zh-cn/2021%E5%B9%B4%E6%97%A5%E6%9C%AC%E5%8B%95%E7%95%AB%E5%88%97%E8%A1%A8" TargetMode="External" Id="rId17894" /><Relationship Type="http://schemas.openxmlformats.org/officeDocument/2006/relationships/hyperlink" Target="https://zh.wikipedia.org/wiki/%E6%88%91%E4%BB%AC%E7%9A%84%E9%87%8D%E5%88%B6%E4%BA%BA%E7%94%9F" TargetMode="External" Id="rId17895" /><Relationship Type="http://schemas.openxmlformats.org/officeDocument/2006/relationships/hyperlink" Target="https://zh.wikipedia.org/wiki/%E9%AD%94%E6%B3%95%E7%A7%91%E9%AB%98%E4%B8%AD%E7%9A%84%E5%84%AA%E7%AD%89%E7%94%9F" TargetMode="External" Id="rId17896" /><Relationship Type="http://schemas.openxmlformats.org/officeDocument/2006/relationships/hyperlink" Target="https://zh.wikipedia.org/wiki/%E6%AD%8C%E5%8A%87%E5%B0%91%E5%A5%B3%EF%BC%81%EF%BC%81" TargetMode="External" Id="rId17897" /><Relationship Type="http://schemas.openxmlformats.org/officeDocument/2006/relationships/hyperlink" Target="https://zh.wikipedia.org/wiki/RE-MAIN" TargetMode="External" Id="rId17898" /><Relationship Type="http://schemas.openxmlformats.org/officeDocument/2006/relationships/hyperlink" Target="https://zh.wikipedia.org/wiki/%E7%8F%BE%E5%AF%A6%E4%B8%BB%E7%BE%A9%E5%8B%87%E8%80%85%E7%9A%84%E7%8E%8B%E5%9C%8B%E9%87%8D%E5%BB%BA%E8%A8%98" TargetMode="External" Id="rId17899" /><Relationship Type="http://schemas.openxmlformats.org/officeDocument/2006/relationships/hyperlink" Target="https://zh.wikipedia.org/wiki/%E8%93%8B%E7%89%B9%E6%A9%9F%E5%99%A8%E4%BA%BAARC" TargetMode="External" Id="rId17900" /><Relationship Type="http://schemas.openxmlformats.org/officeDocument/2006/relationships/hyperlink" Target="https://zh.wikipedia.org/wiki/%E5%81%B5%E6%8E%A2%E5%B7%B2%E7%B6%93%EF%BC%8C%E6%AD%BB%E4%BA%86%E3%80%82" TargetMode="External" Id="rId17901" /><Relationship Type="http://schemas.openxmlformats.org/officeDocument/2006/relationships/hyperlink" Target="https://zh.wikipedia.org/wiki/%E6%AD%BB%E7%A5%9E%E5%B0%91%E7%88%BA%E8%88%87%E9%BB%91%E5%A5%B3%E5%83%95" TargetMode="External" Id="rId17902" /><Relationship Type="http://schemas.openxmlformats.org/officeDocument/2006/relationships/hyperlink" Target="https://zh.wikipedia.org/zh-cn/2021%E5%B9%B4%E6%97%A5%E6%9C%AC%E5%8B%95%E7%95%AB%E5%88%97%E8%A1%A8" TargetMode="External" Id="rId17903" /><Relationship Type="http://schemas.openxmlformats.org/officeDocument/2006/relationships/hyperlink" Target="https://zh.wikipedia.org/wiki/IDOLiSH7" TargetMode="External" Id="rId17904" /><Relationship Type="http://schemas.openxmlformats.org/officeDocument/2006/relationships/hyperlink" Target="https://zh.wikipedia.org/wiki/%E6%8C%87%E5%B0%96%E4%BC%A0%E5%87%BA%E7%9A%84%E7%9C%9F%E6%8C%9A%E7%83%AD%E6%83%85" TargetMode="External" Id="rId17905" /><Relationship Type="http://schemas.openxmlformats.org/officeDocument/2006/relationships/hyperlink" Target="https://zh.wikipedia.org/wiki/%E7%95%B0%E4%B8%96%E7%95%8C%E8%B6%85%E8%83%BD%E9%AD%94%E8%A1%93%E5%B8%AB" TargetMode="External" Id="rId17906" /><Relationship Type="http://schemas.openxmlformats.org/officeDocument/2006/relationships/hyperlink" Target="https://zh.wikipedia.org/wiki/%E9%99%B0%E6%99%B4%E4%B8%8D%E5%AE%9A%E7%9A%84%E9%AB%94%E6%93%8D%E5%93%A5%E5%93%A5" TargetMode="External" Id="rId17907" /><Relationship Type="http://schemas.openxmlformats.org/officeDocument/2006/relationships/hyperlink" Target="https://zh.wikipedia.org/wiki/%E7%B2%BE%E9%9D%88%E5%B9%BB%E6%83%B3%E8%A8%98" TargetMode="External" Id="rId17908" /><Relationship Type="http://schemas.openxmlformats.org/officeDocument/2006/relationships/hyperlink" Target="https://zh.wikipedia.org/wiki/%E9%97%9C%E6%96%BC%E6%88%91%E8%BD%89%E7%94%9F%E8%AE%8A%E6%88%90%E5%8F%B2%E8%90%8A%E5%A7%86%E9%80%99%E6%AA%94%E4%BA%8B" TargetMode="External" Id="rId17909" /><Relationship Type="http://schemas.openxmlformats.org/officeDocument/2006/relationships/hyperlink" Target="https://zh.wikipedia.org/wiki/%E9%96%8B%E6%8E%9B%E8%97%A5%E5%B8%AB%E7%9A%84%E7%95%B0%E4%B8%96%E7%95%8C%E6%82%A0%E9%96%92%E7%94%9F%E6%B4%BB%EF%BD%9E%E5%88%B0%E7%95%B0%E4%B8%96%E7%95%8C%E9%96%8B%E8%97%A5%E6%88%BF%E5%8E%BB%EF%BD%9E" TargetMode="External" Id="rId17910" /><Relationship Type="http://schemas.openxmlformats.org/officeDocument/2006/relationships/hyperlink" Target="https://zh.wikipedia.org/wiki/%E6%9C%88%E9%87%8E%E8%97%9D%E8%83%BD%E4%BA%8B%E5%8B%99%E6%89%80" TargetMode="External" Id="rId17911" /><Relationship Type="http://schemas.openxmlformats.org/officeDocument/2006/relationships/hyperlink" Target="https://zh.wikipedia.org/wiki/%E6%9C%88%E5%85%89%E4%B8%8B%E7%9A%84%E7%95%B0%E4%B8%96%E7%95%8C%E4%B9%8B%E6%97%85" TargetMode="External" Id="rId17912" /><Relationship Type="http://schemas.openxmlformats.org/officeDocument/2006/relationships/hyperlink" Target="https://zh.wikipedia.org/wiki/%E5%B0%8F%E6%9E%97%E5%AE%B6%E7%9A%84%E9%BE%8D%E5%A5%B3%E5%83%95" TargetMode="External" Id="rId17913" /><Relationship Type="http://schemas.openxmlformats.org/officeDocument/2006/relationships/hyperlink" Target="https://zh.wikipedia.org/wiki/%E7%99%BD%E6%B2%99%E7%9A%84Aquatope" TargetMode="External" Id="rId17914" /><Relationship Type="http://schemas.openxmlformats.org/officeDocument/2006/relationships/hyperlink" Target="https://zh.wikipedia.org/wiki/%E6%9A%97%E9%BB%91%E4%BC%81%E6%A5%AD%E7%9A%84%E8%BF%B7%E5%AE%AE" TargetMode="External" Id="rId17915" /><Relationship Type="http://schemas.openxmlformats.org/officeDocument/2006/relationships/hyperlink" Target="https://zh.wikipedia.org/wiki/D_CIDE_TRAUMEREI" TargetMode="External" Id="rId17916" /><Relationship Type="http://schemas.openxmlformats.org/officeDocument/2006/relationships/hyperlink" Target="https://zh.wikipedia.org/wiki/Love_Live!_Superstar!!" TargetMode="External" Id="rId17917" /><Relationship Type="http://schemas.openxmlformats.org/officeDocument/2006/relationships/hyperlink" Target="https://zh.wikipedia.org/wiki/%E9%97%87%E8%8A%9D%E5%B1%85" TargetMode="External" Id="rId17918" /><Relationship Type="http://schemas.openxmlformats.org/officeDocument/2006/relationships/hyperlink" Target="https://zh.wikipedia.org/wiki/%E6%80%A5%E6%88%B05%E7%A7%92%E6%AE%8A%E6%AD%BB%E9%AC%A5" TargetMode="External" Id="rId17919" /><Relationship Type="http://schemas.openxmlformats.org/officeDocument/2006/relationships/hyperlink" Target="https://zh.wikipedia.org/wiki/%E5%A5%B3%E7%A5%9E%E5%AE%BF%E8%88%8D%E7%9A%84%E7%AE%A1%E7%90%86%E5%93%A1%E3%80%82" TargetMode="External" Id="rId17920" /><Relationship Type="http://schemas.openxmlformats.org/officeDocument/2006/relationships/hyperlink" Target="https://zh.wikipedia.org/w/index.php?title=NIGHT_HEAD&amp;action=edit&amp;redlink=1" TargetMode="External" Id="rId17921" /><Relationship Type="http://schemas.openxmlformats.org/officeDocument/2006/relationships/hyperlink" Target="https://zh.wikipedia.org/wiki/Sonny_Boy" TargetMode="External" Id="rId17922" /><Relationship Type="http://schemas.openxmlformats.org/officeDocument/2006/relationships/hyperlink" Target="https://zh.wikipedia.org/wiki/%E5%B9%B3%E7%A9%A9%E4%B8%96%E4%BB%A3%E7%9A%84%E9%9F%8B%E9%A7%84%E5%A4%A9%E5%80%91" TargetMode="External" Id="rId17923" /><Relationship Type="http://schemas.openxmlformats.org/officeDocument/2006/relationships/hyperlink" Target="https://zh.wikipedia.org/wiki/%E9%AD%94%E6%B3%95%E7%B4%80%E9%8C%84_%E9%AD%94%E6%B3%95%E5%B0%91%E5%A5%B3%E5%B0%8F%E5%9C%93%E5%A4%96%E5%82%B3" TargetMode="External" Id="rId17924" /><Relationship Type="http://schemas.openxmlformats.org/officeDocument/2006/relationships/hyperlink" Target="https://zh.wikipedia.org/wiki/%E8%B3%88%E5%B8%8C%E5%A4%A7%E4%BA%BA%E4%B8%8D%E6%B0%A3%E9%A4%92%EF%BC%81" TargetMode="External" Id="rId17925" /><Relationship Type="http://schemas.openxmlformats.org/officeDocument/2006/relationships/hyperlink" Target="https://zh.wikipedia.org/wiki/%E5%85%AB%E6%9C%88%E7%9A%84%E6%A3%92%E7%90%83%E7%94%9C%E5%BF%83" TargetMode="External" Id="rId17926" /><Relationship Type="http://schemas.openxmlformats.org/officeDocument/2006/relationships/hyperlink" Target="https://zh.wikipedia.org/wiki/%E5%81%A5%E8%BA%AB%E6%8B%B3%E6%93%8A" TargetMode="External" Id="rId17927" /><Relationship Type="http://schemas.openxmlformats.org/officeDocument/2006/relationships/hyperlink" Target="https://zh.wikipedia.org/wiki/%E7%99%BE%E8%90%AC%E5%99%B8%E7%B4%9A%E6%AD%A6%E8%97%8F" TargetMode="External" Id="rId17928" /><Relationship Type="http://schemas.openxmlformats.org/officeDocument/2006/relationships/hyperlink" Target="https://zh.wikipedia.org/wiki/SELECTION_PROJECT" TargetMode="External" Id="rId17929" /><Relationship Type="http://schemas.openxmlformats.org/officeDocument/2006/relationships/hyperlink" Target="https://zh.wikipedia.org/zh-cn/2021%E5%B9%B4%E6%97%A5%E6%9C%AC%E5%8B%95%E7%95%AB%E5%88%97%E8%A1%A8" TargetMode="External" Id="rId17930" /><Relationship Type="http://schemas.openxmlformats.org/officeDocument/2006/relationships/hyperlink" Target="https://zh.wikipedia.org/wiki/%E7%B5%82%E6%9C%AB%E7%9A%84%E5%A5%B3%E6%AD%A6%E7%A5%9E" TargetMode="External" Id="rId17931" /><Relationship Type="http://schemas.openxmlformats.org/officeDocument/2006/relationships/hyperlink" Target="https://zh.wikipedia.org/wiki/%E7%8D%BB%E8%BA%AB%E7%B5%A6%E9%AD%94%E7%8E%8B%E4%BC%8A%E4%BC%8F%E6%B4%9B%E5%9F%BA%E4%BA%9E%E5%90%A7" TargetMode="External" Id="rId17932" /><Relationship Type="http://schemas.openxmlformats.org/officeDocument/2006/relationships/hyperlink" Target="https://zh.wikipedia.org/wiki/%E7%95%B0%E4%B8%96%E7%95%8C%E9%A3%9F%E5%A0%82" TargetMode="External" Id="rId17933" /><Relationship Type="http://schemas.openxmlformats.org/officeDocument/2006/relationships/hyperlink" Target="https://zh.wikipedia.org/zh-cn/2021%E5%B9%B4%E6%97%A5%E6%9C%AC%E5%8B%95%E7%95%AB%E5%88%97%E8%A1%A8" TargetMode="External" Id="rId17934" /><Relationship Type="http://schemas.openxmlformats.org/officeDocument/2006/relationships/hyperlink" Target="https://zh.wikipedia.org/wiki/%E8%97%8D%E8%89%B2%E6%99%82%E6%9C%9F_(%E6%BC%AB%E7%95%AB)" TargetMode="External" Id="rId17935" /><Relationship Type="http://schemas.openxmlformats.org/officeDocument/2006/relationships/hyperlink" Target="https://zh.wikipedia.org/w/index.php?title=%E5%A5%B3%E5%AD%A9%E9%81%87%E8%A6%8B%E7%94%B7%E5%AD%A9&amp;action=edit&amp;redlink=1" TargetMode="External" Id="rId17936" /><Relationship Type="http://schemas.openxmlformats.org/officeDocument/2006/relationships/hyperlink" Target="https://zh.wikipedia.org/wiki/%E7%87%92%E7%AA%AF%E7%9A%84%E8%A9%B1%E4%B9%9F%E8%A6%81%E9%A6%AC%E5%85%8B%E6%9D%AF" TargetMode="External" Id="rId17937" /><Relationship Type="http://schemas.openxmlformats.org/officeDocument/2006/relationships/hyperlink" Target="https://zh.wikipedia.org/wiki/%E7%B5%90%E5%9F%8E%E5%8F%8B%E5%A5%88%E6%98%AF%E5%8B%87%E8%80%85" TargetMode="External" Id="rId17938" /><Relationship Type="http://schemas.openxmlformats.org/officeDocument/2006/relationships/hyperlink" Target="https://zh.wikipedia.org/wiki/%E5%8D%8A%E5%A6%96%E7%9A%84%E5%A4%9C%E5%8F%89%E5%A7%AC" TargetMode="External" Id="rId17939" /><Relationship Type="http://schemas.openxmlformats.org/officeDocument/2006/relationships/hyperlink" Target="https://zh.wikipedia.org/wiki/86%EF%BC%8D%E4%B8%8D%E5%AD%98%E5%9C%A8%E7%9A%84%E6%88%B0%E5%8D%80%EF%BC%8D" TargetMode="External" Id="rId17940" /><Relationship Type="http://schemas.openxmlformats.org/officeDocument/2006/relationships/hyperlink" Target="https://zh.wikipedia.org/zh-cn/2021%E5%B9%B4%E6%97%A5%E6%9C%AC%E5%8B%95%E7%95%AB%E5%88%97%E8%A1%A8" TargetMode="External" Id="rId17941" /><Relationship Type="http://schemas.openxmlformats.org/officeDocument/2006/relationships/hyperlink" Target="https://zh.wikipedia.org/zh-cn/2021%E5%B9%B4%E6%97%A5%E6%9C%AC%E5%8B%95%E7%95%AB%E5%88%97%E8%A1%A8" TargetMode="External" Id="rId17942" /><Relationship Type="http://schemas.openxmlformats.org/officeDocument/2006/relationships/hyperlink" Target="https://zh.wikipedia.org/w/index.php?title=%E6%9A%97%E9%BB%91%E5%AE%B6%E6%97%8F_%E8%95%A8%E5%B0%8F%E5%A7%90&amp;action=edit&amp;redlink=1" TargetMode="External" Id="rId17943" /><Relationship Type="http://schemas.openxmlformats.org/officeDocument/2006/relationships/hyperlink" Target="https://zh.wikipedia.org/w/index.php?title=%E7%84%A1%E6%95%B5%E4%BF%A0_%E8%88%9E%E5%8B%95%E7%9A%84%E8%8B%B1%E9%9B%84&amp;action=edit&amp;redlink=1" TargetMode="External" Id="rId17944" /><Relationship Type="http://schemas.openxmlformats.org/officeDocument/2006/relationships/hyperlink" Target="https://zh.wikipedia.org/zh-cn/2021%E5%B9%B4%E6%97%A5%E6%9C%AC%E5%8B%95%E7%95%AB%E5%88%97%E8%A1%A8" TargetMode="External" Id="rId17945" /><Relationship Type="http://schemas.openxmlformats.org/officeDocument/2006/relationships/hyperlink" Target="https://zh.wikipedia.org/wiki/%E6%B5%B7%E8%B3%8A%E7%8E%8B%E5%A5%B3" TargetMode="External" Id="rId17946" /><Relationship Type="http://schemas.openxmlformats.org/officeDocument/2006/relationships/hyperlink" Target="https://zh.wikipedia.org/wiki/%E5%B0%8F%E7%BE%A4%E9%A6%AC" TargetMode="External" Id="rId17947" /><Relationship Type="http://schemas.openxmlformats.org/officeDocument/2006/relationships/hyperlink" Target="https://zh.wikipedia.org/wiki/%E6%95%B0%E7%A0%81%E5%AE%9D%E8%B4%9D%E5%B9%BD%E7%81%B5%E6%B8%B8%E6%88%8F" TargetMode="External" Id="rId17948" /><Relationship Type="http://schemas.openxmlformats.org/officeDocument/2006/relationships/hyperlink" Target="https://zh.wikipedia.org/wiki/%E6%98%9F%E5%85%89%E9%AD%94%E6%B3%95" TargetMode="External" Id="rId17949" /><Relationship Type="http://schemas.openxmlformats.org/officeDocument/2006/relationships/hyperlink" Target="https://zh.wikipedia.org/wiki/%E9%99%B0%E9%99%BD%E7%9C%BC%E8%A6%8B%E5%AD%90" TargetMode="External" Id="rId17950" /><Relationship Type="http://schemas.openxmlformats.org/officeDocument/2006/relationships/hyperlink" Target="https://zh.wikipedia.org/wiki/%E4%B8%89%E8%A7%92%E7%AA%97%E5%A4%96%E6%98%AF%E9%BB%91%E5%A4%9C" TargetMode="External" Id="rId17951" /><Relationship Type="http://schemas.openxmlformats.org/officeDocument/2006/relationships/hyperlink" Target="https://zh.wikipedia.org/wiki/%E7%89%B9%E6%96%AF%E6%8B%89%E7%AD%86%E8%A8%98" TargetMode="External" Id="rId17952" /><Relationship Type="http://schemas.openxmlformats.org/officeDocument/2006/relationships/hyperlink" Target="https://zh.wikipedia.org/wiki/%E7%84%A1%E8%81%B7%E8%BD%89%E7%94%9F%EF%BD%9E%E5%88%B0%E4%BA%86%E7%95%B0%E4%B8%96%E7%95%8C%E5%B0%B1%E6%8B%BF%E5%87%BA%E7%9C%9F%E6%9C%AC%E4%BA%8B%EF%BD%9E" TargetMode="External" Id="rId17953" /><Relationship Type="http://schemas.openxmlformats.org/officeDocument/2006/relationships/hyperlink" Target="https://zh.wikipedia.org/wiki/%E8%A1%A8%E6%BC%94%E9%96%8B%E5%A7%8B%EF%BC%81%EF%BD%9E%E5%B0%B1%E7%AE%97%E6%98%AF%E5%94%B1%E6%AD%8C%E7%9A%84%E5%A7%90%E5%A7%90%E4%B9%9F%E6%83%B3%E5%81%9A%EF%BD%9E" TargetMode="External" Id="rId17954" /><Relationship Type="http://schemas.openxmlformats.org/officeDocument/2006/relationships/hyperlink" Target="https://zh.wikipedia.org/wiki/%E6%9C%88%E8%88%87%E8%90%8A%E5%8D%A1%E8%88%87%E5%90%B8%E8%A1%80%E5%85%AC%E4%B8%BB" TargetMode="External" Id="rId17955" /><Relationship Type="http://schemas.openxmlformats.org/officeDocument/2006/relationships/hyperlink" Target="https://zh.wikipedia.org/wiki/%E5%90%B8%E8%A1%80%E9%AC%BC%E9%A6%AC%E4%B8%8A%E6%AD%BB" TargetMode="External" Id="rId17956" /><Relationship Type="http://schemas.openxmlformats.org/officeDocument/2006/relationships/hyperlink" Target="https://zh.wikipedia.org/wiki/%E5%8D%A1%E7%89%87%E6%88%B0%E9%AC%A5%E5%85%88%E5%B0%8E%E8%80%85" TargetMode="External" Id="rId17957" /><Relationship Type="http://schemas.openxmlformats.org/officeDocument/2006/relationships/hyperlink" Target="https://zh.wikipedia.org/wiki/%E5%A2%83%E7%95%8C%E6%88%B0%E6%A9%9F" TargetMode="External" Id="rId17958" /><Relationship Type="http://schemas.openxmlformats.org/officeDocument/2006/relationships/hyperlink" Target="https://zh.wikipedia.org/wiki/%E9%80%B2%E5%8C%96%E6%9E%9C%E5%AF%A6%EF%BD%9E%E4%B8%8D%E7%9F%A5%E4%B8%8D%E8%A6%BA%E8%B8%8F%E4%B8%8A%E5%8B%9D%E5%88%A9%E7%9A%84%E4%BA%BA%E7%94%9F%EF%BD%9E" TargetMode="External" Id="rId17959" /><Relationship Type="http://schemas.openxmlformats.org/officeDocument/2006/relationships/hyperlink" Target="https://zh.wikipedia.org/wiki/%E8%B7%B3%E8%B7%B3%E5%B0%8F%E9%9B%9E" TargetMode="External" Id="rId17960" /><Relationship Type="http://schemas.openxmlformats.org/officeDocument/2006/relationships/hyperlink" Target="https://zh.wikipedia.org/wiki/%E5%AE%BF%E5%91%BD%E8%BF%B4%E9%9F%BF%EF%BC%9A%E5%91%BD%E9%81%8B%E7%AF%80%E6%8B%8D" TargetMode="External" Id="rId17961"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17962" /><Relationship Type="http://schemas.openxmlformats.org/officeDocument/2006/relationships/hyperlink" Target="https://zh.wikipedia.org/wiki/%E6%A9%98%E8%89%B2%E6%A6%AE%E8%80%80%EF%BC%81" TargetMode="External" Id="rId17963" /><Relationship Type="http://schemas.openxmlformats.org/officeDocument/2006/relationships/hyperlink" Target="https://zh.wikipedia.org/wiki/%E4%B8%96%E7%95%8C%E9%A0%82%E5%B0%96%E7%9A%84%E6%9A%97%E6%AE%BA%E8%80%85%E8%BD%89%E7%94%9F%E7%82%BA%E7%95%B0%E4%B8%96%E7%95%8C%E8%B2%B4%E6%97%8F" TargetMode="External" Id="rId17964" /><Relationship Type="http://schemas.openxmlformats.org/officeDocument/2006/relationships/hyperlink" Target="https://zh.wikipedia.org/wiki/%E5%8F%A4%E8%A6%8B%E5%90%8C%E5%AD%B8%E6%9C%89%E4%BA%A4%E6%B5%81%E9%9A%9C%E7%A4%99%E7%97%87%E3%80%82" TargetMode="External" Id="rId17965" /><Relationship Type="http://schemas.openxmlformats.org/officeDocument/2006/relationships/hyperlink" Target="https://zh.wikipedia.org/wiki/Muv-Luv_Alternative" TargetMode="External" Id="rId17966" /><Relationship Type="http://schemas.openxmlformats.org/officeDocument/2006/relationships/hyperlink" Target="https://zh.wikipedia.org/wiki/SAKUGAN" TargetMode="External" Id="rId17967" /><Relationship Type="http://schemas.openxmlformats.org/officeDocument/2006/relationships/hyperlink" Target="https://zh.wikipedia.org/wiki/%E7%99%BD%E9%87%91%E7%B5%82%E5%B1%80" TargetMode="External" Id="rId17968" /><Relationship Type="http://schemas.openxmlformats.org/officeDocument/2006/relationships/hyperlink" Target="https://zh.wikipedia.org/wiki/VISUAL_PRISON_%E8%A6%96%E8%A6%BA%E7%9B%A3%E7%8D%84" TargetMode="External" Id="rId17969" /><Relationship Type="http://schemas.openxmlformats.org/officeDocument/2006/relationships/hyperlink" Target="https://zh.wikipedia.org/wiki/%E5%A4%A7%E6%AD%A3%E8%99%95%E5%A5%B3%E5%BE%A1%E4%BC%BD%E8%A9%B1" TargetMode="External" Id="rId17970" /><Relationship Type="http://schemas.openxmlformats.org/officeDocument/2006/relationships/hyperlink" Target="https://zh.wikipedia.org/wiki/%E4%B8%96%E7%95%8C%E7%9B%A1%E9%A0%AD%E7%9A%84%E8%81%96%E9%A8%8E%E5%A3%AB" TargetMode="External" Id="rId17971" /><Relationship Type="http://schemas.openxmlformats.org/officeDocument/2006/relationships/hyperlink" Target="https://zh.wikipedia.org/wiki/BUILD_DIVIDE" TargetMode="External" Id="rId17972" /><Relationship Type="http://schemas.openxmlformats.org/officeDocument/2006/relationships/hyperlink" Target="https://zh.wikipedia.org/wiki/%E9%AD%AF%E9%82%A6%E4%B8%89%E4%B8%96_PART6" TargetMode="External" Id="rId17973" /><Relationship Type="http://schemas.openxmlformats.org/officeDocument/2006/relationships/hyperlink" Target="https://zh.wikipedia.org/zh-cn/2021%E5%B9%B4%E6%97%A5%E6%9C%AC%E5%8B%95%E7%95%AB%E5%88%97%E8%A1%A8" TargetMode="External" Id="rId17974" /><Relationship Type="http://schemas.openxmlformats.org/officeDocument/2006/relationships/hyperlink" Target="https://zh.wikipedia.org/wiki/%E5%89%8D%E8%BC%A9%E6%9C%89%E5%A4%A0%E7%85%A9" TargetMode="External" Id="rId17975" /><Relationship Type="http://schemas.openxmlformats.org/officeDocument/2006/relationships/hyperlink" Target="https://zh.wikipedia.org/wiki/%E5%A2%83%E7%95%8C%E8%A7%B8%E7%99%BC%E8%80%85" TargetMode="External" Id="rId17976" /><Relationship Type="http://schemas.openxmlformats.org/officeDocument/2006/relationships/hyperlink" Target="https://zh.wikipedia.org/wiki/%E5%9B%9B%E5%AD%A3%E6%AB%BB" TargetMode="External" Id="rId17977" /><Relationship Type="http://schemas.openxmlformats.org/officeDocument/2006/relationships/hyperlink" Target="https://zh.wikipedia.org/wiki/%E9%AC%BC%E6%BB%85%E4%B9%8B%E5%88%83_%E7%84%A1%E9%99%90%E5%88%97%E8%BB%8A%E7%AF%87" TargetMode="External" Id="rId17978" /><Relationship Type="http://schemas.openxmlformats.org/officeDocument/2006/relationships/hyperlink" Target="https://zh.wikipedia.org/wiki/%E9%80%86%E8%BD%89%E4%B8%96%E7%95%8C%E7%9A%84%E9%9B%BB%E6%B1%A0%E5%B0%91%E5%A5%B3" TargetMode="External" Id="rId17979" /><Relationship Type="http://schemas.openxmlformats.org/officeDocument/2006/relationships/hyperlink" Target="https://zh.wikipedia.org/zh-cn/2021%E5%B9%B4%E6%97%A5%E6%9C%AC%E5%8B%95%E7%95%AB%E5%88%97%E8%A1%A8" TargetMode="External" Id="rId17980" /><Relationship Type="http://schemas.openxmlformats.org/officeDocument/2006/relationships/hyperlink" Target="https://zh.wikipedia.org/wiki/BanG_Dream!" TargetMode="External" Id="rId17981" /><Relationship Type="http://schemas.openxmlformats.org/officeDocument/2006/relationships/hyperlink" Target="https://zh.wikipedia.org/zh-cn/2021%E5%B9%B4%E6%97%A5%E6%9C%AC%E5%8B%95%E7%95%AB%E5%88%97%E8%A1%A8" TargetMode="External" Id="rId17982" /><Relationship Type="http://schemas.openxmlformats.org/officeDocument/2006/relationships/hyperlink" Target="https://zh.wikipedia.org/wiki/%E6%96%97%E7%A5%9E%E5%A7%AC" TargetMode="External" Id="rId17983" /><Relationship Type="http://schemas.openxmlformats.org/officeDocument/2006/relationships/hyperlink" Target="https://zh.wikipedia.org/wiki/%E7%8B%82%E7%86%B1%E6%B7%B1%E6%B7%B5" TargetMode="External" Id="rId17984" /><Relationship Type="http://schemas.openxmlformats.org/officeDocument/2006/relationships/hyperlink" Target="https://zh.wikipedia.org/wiki/%E9%8D%B5%E7%AD%89" TargetMode="External" Id="rId17985" /><Relationship Type="http://schemas.openxmlformats.org/officeDocument/2006/relationships/hyperlink" Target="https://zh.wikipedia.org/wiki/%E5%9C%8B%E7%8E%8B%E6%8E%92%E5%90%8D" TargetMode="External" Id="rId17986" /><Relationship Type="http://schemas.openxmlformats.org/officeDocument/2006/relationships/hyperlink" Target="https://zh.wikipedia.org/wiki/180%E7%A7%92%E8%83%BD%E8%AE%93%E4%BD%A0%E7%9A%84%E8%80%B3%E6%9C%B5%E6%84%9F%E5%88%B0%E5%B9%B8%E7%A6%8F%E5%97%8E%EF%BC%9F" TargetMode="External" Id="rId17987" /><Relationship Type="http://schemas.openxmlformats.org/officeDocument/2006/relationships/hyperlink" Target="https://zh.wikipedia.org/wiki/%E9%AC%BC%E6%BB%85%E4%B9%8B%E5%88%83_%E9%81%8A%E9%83%AD%E7%AF%87" TargetMode="External" Id="rId17988" /><Relationship Type="http://schemas.openxmlformats.org/officeDocument/2006/relationships/hyperlink" Target="https://zh.wikipedia.org/w/index.php?title=%E6%82%B2%E5%82%B7%E8%83%96%E8%83%96%E8%B2%93&amp;action=edit&amp;redlink=1" TargetMode="External" Id="rId17989" /><Relationship Type="http://schemas.openxmlformats.org/officeDocument/2006/relationships/hyperlink" Target="https://zh.wikipedia.org/w/index.php?title=%E7%A9%BA%E8%89%B2Utility&amp;action=edit&amp;redlink=1" TargetMode="External" Id="rId17990" /><Relationship Type="http://schemas.openxmlformats.org/officeDocument/2006/relationships/hyperlink" Target="https://zh.wikipedia.org/w/index.php?title=%E5%B9%B3%E5%AE%89%E9%81%94%E7%B4%80&amp;action=edit&amp;redlink=1" TargetMode="External" Id="rId17991" /><Relationship Type="http://schemas.openxmlformats.org/officeDocument/2006/relationships/hyperlink" Target="https://zh.wikipedia.org/wiki/%E8%89%BE%E6%A2%85%E6%B4%9B%E9%96%A3%E4%B8%8BII%E4%B8%96%E4%BA%8B%E4%BB%B6%E7%B0%BF" TargetMode="External" Id="rId17992" /><Relationship Type="http://schemas.openxmlformats.org/officeDocument/2006/relationships/hyperlink" Target="https://zh.wikipedia.org/wiki/%E9%AD%94%E6%B3%95%E7%A7%91%E9%AB%98%E4%B8%AD%E7%9A%84%E5%8A%A3%E7%AD%89%E7%94%9F" TargetMode="External" Id="rId17993" /><Relationship Type="http://schemas.openxmlformats.org/officeDocument/2006/relationships/hyperlink" Target="https://zh.wikipedia.org/zh-cn/2021%E5%B9%B4%E6%97%A5%E6%9C%AC%E5%8B%95%E7%95%AB%E5%88%97%E8%A1%A8" TargetMode="External" Id="rId17994" /><Relationship Type="http://schemas.openxmlformats.org/officeDocument/2006/relationships/hyperlink" Target="https://zh.wikipedia.org/wiki/%E5%9C%9F%E4%B8%8B%E5%BA%A7%E8%B7%AA%E6%B1%82%E7%B5%A6%E7%9C%8B" TargetMode="External" Id="rId17995" /><Relationship Type="http://schemas.openxmlformats.org/officeDocument/2006/relationships/hyperlink" Target="https://zh.wikipedia.org/wiki/%E6%98%9F%E4%B9%8B%E5%A4%A2" TargetMode="External" Id="rId17996" /><Relationship Type="http://schemas.openxmlformats.org/officeDocument/2006/relationships/hyperlink" Target="https://zh.wikipedia.org/wiki/%E7%B6%B2%E7%90%83%E7%8E%8B%E5%AD%90_(%E5%8B%95%E7%95%AB)" TargetMode="External" Id="rId17997" /><Relationship Type="http://schemas.openxmlformats.org/officeDocument/2006/relationships/hyperlink" Target="https://zh.wikipedia.org/wiki/%E5%A4%A9%E5%9C%B0%E7%84%A1%E7%94%A8%EF%BC%81" TargetMode="External" Id="rId17998" /><Relationship Type="http://schemas.openxmlformats.org/officeDocument/2006/relationships/hyperlink" Target="https://zh.wikipedia.org/wiki/%E9%98%BF%E5%AE%85%E7%9A%84%E6%88%80%E6%84%9B%E5%A4%AA%E9%9B%A3" TargetMode="External" Id="rId17999" /><Relationship Type="http://schemas.openxmlformats.org/officeDocument/2006/relationships/hyperlink" Target="https://zh.wikipedia.org/wiki/%E9%B3%B4%E9%B3%A5%E4%B8%8D%E9%A3%9B" TargetMode="External" Id="rId18000" /><Relationship Type="http://schemas.openxmlformats.org/officeDocument/2006/relationships/hyperlink" Target="https://zh.wikipedia.org/zh-cn/2021%E5%B9%B4%E6%97%A5%E6%9C%AC%E5%8B%95%E7%95%AB%E5%88%97%E8%A1%A8" TargetMode="External" Id="rId18001" /><Relationship Type="http://schemas.openxmlformats.org/officeDocument/2006/relationships/hyperlink" Target="https://zh.wikipedia.org/wiki/%E6%BC%94%E5%8A%87%E5%81%B6%E5%83%8F" TargetMode="External" Id="rId18002" /><Relationship Type="http://schemas.openxmlformats.org/officeDocument/2006/relationships/hyperlink" Target="https://zh.wikipedia.org/wiki/%E5%BC%A9%E7%B4%9A%E6%88%B0%E9%9A%8AHXEROS" TargetMode="External" Id="rId18003" /><Relationship Type="http://schemas.openxmlformats.org/officeDocument/2006/relationships/hyperlink" Target="https://zh.wikipedia.org/wiki/%E5%99%AC%E8%A1%80%E7%8B%82%E8%A5%B2" TargetMode="External" Id="rId18004" /><Relationship Type="http://schemas.openxmlformats.org/officeDocument/2006/relationships/hyperlink" Target="https://zh.wikipedia.org/zh-cn/2021%E5%B9%B4%E6%97%A5%E6%9C%AC%E5%8B%95%E7%95%AB%E5%88%97%E8%A1%A8" TargetMode="External" Id="rId18005" /><Relationship Type="http://schemas.openxmlformats.org/officeDocument/2006/relationships/hyperlink" Target="https://zh.wikipedia.org/wiki/%E7%B6%B2%E7%90%83%E7%8E%8B%E5%AD%90_(%E5%8B%95%E7%95%AB)" TargetMode="External" Id="rId18006" /><Relationship Type="http://schemas.openxmlformats.org/officeDocument/2006/relationships/hyperlink" Target="https://zh.wikipedia.org/wiki/%E5%9C%A8%E5%9C%B0%E4%B8%8B%E5%9F%8E%E5%B0%8B%E6%B1%82%E9%82%82%E9%80%85%E6%98%AF%E5%90%A6%E6%90%9E%E9%8C%AF%E4%BA%86%E4%BB%80%E9%BA%BC" TargetMode="External" Id="rId18007" /><Relationship Type="http://schemas.openxmlformats.org/officeDocument/2006/relationships/hyperlink" Target="https://zh.wikipedia.org/wiki/%E5%BC%B1%E8%A7%92%E5%8F%8B%E5%B4%8E%E5%90%8C%E5%AD%B8" TargetMode="External" Id="rId18008" /><Relationship Type="http://schemas.openxmlformats.org/officeDocument/2006/relationships/hyperlink" Target="https://zh.wikipedia.org/wiki/%E8%BC%9D%E5%A4%9C%E5%A7%AC%E6%83%B3%E8%AE%93%E4%BA%BA%E5%91%8A%E7%99%BD%EF%BD%9E%E5%A4%A9%E6%89%8D%E5%80%91%E7%9A%84%E6%88%80%E6%84%9B%E9%A0%AD%E8%85%A6%E6%88%B0%EF%BD%9E" TargetMode="External" Id="rId18009" /><Relationship Type="http://schemas.openxmlformats.org/officeDocument/2006/relationships/hyperlink" Target="https://zh.wikipedia.org/wiki/%E6%90%96%E6%9B%B3%E9%9C%B2%E7%87%9F%E2%96%B3" TargetMode="External" Id="rId18010" /><Relationship Type="http://schemas.openxmlformats.org/officeDocument/2006/relationships/hyperlink" Target="https://zh.wikipedia.org/wiki/%E5%A4%A9%E5%9C%B0%E7%84%A1%E7%94%A8%EF%BC%81" TargetMode="External" Id="rId18011" /><Relationship Type="http://schemas.openxmlformats.org/officeDocument/2006/relationships/hyperlink" Target="https://zh.wikipedia.org/wiki/%E5%BC%B1%E8%A7%92%E5%8F%8B%E5%B4%8E%E5%90%8C%E5%AD%B8" TargetMode="External" Id="rId18012" /><Relationship Type="http://schemas.openxmlformats.org/officeDocument/2006/relationships/hyperlink" Target="https://zh.wikipedia.org/wiki/Fate/Grand_Carnival" TargetMode="External" Id="rId18013" /><Relationship Type="http://schemas.openxmlformats.org/officeDocument/2006/relationships/hyperlink" Target="https://zh.wikipedia.org/wiki/%E5%99%AC%E8%A1%80%E7%8B%82%E8%A5%B2" TargetMode="External" Id="rId18014" /><Relationship Type="http://schemas.openxmlformats.org/officeDocument/2006/relationships/hyperlink" Target="https://zh.wikipedia.org/zh-cn/2021%E5%B9%B4%E6%97%A5%E6%9C%AC%E5%8B%95%E7%95%AB%E5%88%97%E8%A1%A8" TargetMode="External" Id="rId18015" /><Relationship Type="http://schemas.openxmlformats.org/officeDocument/2006/relationships/hyperlink" Target="https://zh.wikipedia.org/wiki/%E6%90%96%E6%9B%B3%E9%9C%B2%E7%87%9F%E2%96%B3" TargetMode="External" Id="rId18016" /><Relationship Type="http://schemas.openxmlformats.org/officeDocument/2006/relationships/hyperlink" Target="https://zh.wikipedia.org/wiki/%E7%BE%A9%E5%91%86%E5%88%A9_Axis_Powers" TargetMode="External" Id="rId18017" /><Relationship Type="http://schemas.openxmlformats.org/officeDocument/2006/relationships/hyperlink" Target="https://zh.wikipedia.org/wiki/MEGALOBOX_%E6%A9%9F%E7%94%B2%E6%8B%B3%E6%93%8A" TargetMode="External" Id="rId18018" /><Relationship Type="http://schemas.openxmlformats.org/officeDocument/2006/relationships/hyperlink" Target="https://zh.wikipedia.org/wiki/%E7%B8%BD%E4%B9%8B%E5%B0%B1%E6%98%AF%E5%BE%88%E5%8F%AF%E6%84%9B" TargetMode="External" Id="rId18019" /><Relationship Type="http://schemas.openxmlformats.org/officeDocument/2006/relationships/hyperlink" Target="https://zh.wikipedia.org/wiki/%E9%AD%94%E6%B3%95%E4%BD%BF%E7%9A%84%E6%96%B0%E5%A8%98" TargetMode="External" Id="rId18020" /><Relationship Type="http://schemas.openxmlformats.org/officeDocument/2006/relationships/hyperlink" Target="https://zh.wikipedia.org/wiki/%E6%A9%9F%E6%88%B0%E5%B0%91%E5%A5%B3Alice" TargetMode="External" Id="rId18021" /><Relationship Type="http://schemas.openxmlformats.org/officeDocument/2006/relationships/hyperlink" Target="https://zh.wikipedia.org/wiki/Princess_Principal" TargetMode="External" Id="rId18022" /><Relationship Type="http://schemas.openxmlformats.org/officeDocument/2006/relationships/hyperlink" Target="https://zh.wikipedia.org/wiki/%E8%BD%89%E7%94%9F%E6%88%90%E5%A5%B3%E6%80%A7%E5%90%91%E9%81%8A%E6%88%B2%E5%8F%AA%E6%9C%89%E6%AF%80%E6%BB%85END%E7%9A%84%E5%A3%9E%E4%BA%BA%E5%A4%A7%E5%B0%8F%E5%A7%90" TargetMode="External" Id="rId18023" /><Relationship Type="http://schemas.openxmlformats.org/officeDocument/2006/relationships/hyperlink" Target="https://zh.wikipedia.org/wiki/Fate/Grand_Carnival" TargetMode="External" Id="rId18024" /><Relationship Type="http://schemas.openxmlformats.org/officeDocument/2006/relationships/hyperlink" Target="https://zh.wikipedia.org/wiki/%E9%98%BF%E5%AE%85%E7%9A%84%E6%88%80%E6%84%9B%E5%A4%AA%E9%9B%A3" TargetMode="External" Id="rId18025" /><Relationship Type="http://schemas.openxmlformats.org/officeDocument/2006/relationships/hyperlink" Target="https://zh.wikipedia.org/wiki/GIVEN_%E8%A2%AB%E8%B4%88%E8%88%87%E7%9A%84%E6%9C%AA%E4%BE%86" TargetMode="External" Id="rId18026" /><Relationship Type="http://schemas.openxmlformats.org/officeDocument/2006/relationships/hyperlink" Target="https://zh.wikipedia.org/wiki/%E8%B6%85%E6%AC%A1%E5%85%83%E6%88%B0%E8%A8%98_%E6%88%B0%E6%A9%9F%E5%B0%91%E5%A5%B3" TargetMode="External" Id="rId18027" /><Relationship Type="http://schemas.openxmlformats.org/officeDocument/2006/relationships/hyperlink" Target="https://zh.wikipedia.org/wiki/%E5%8A%A0%E6%B2%B9%E5%90%A7%E5%90%8C%E6%9C%9F%E9%86%AC" TargetMode="External" Id="rId18028" /><Relationship Type="http://schemas.openxmlformats.org/officeDocument/2006/relationships/hyperlink" Target="https://zh.wikipedia.org/wiki/%E6%98%9F%E6%9C%9F%E4%B8%80%E7%9A%84%E8%B1%90%E6%BB%BF" TargetMode="External" Id="rId18029" /><Relationship Type="http://schemas.openxmlformats.org/officeDocument/2006/relationships/hyperlink" Target="https://zh.wikipedia.org/wiki/%E5%B0%91%E5%A5%B3%E8%88%87%E6%88%B0%E8%BB%8A" TargetMode="External" Id="rId18030" /><Relationship Type="http://schemas.openxmlformats.org/officeDocument/2006/relationships/hyperlink" Target="https://zh.wikipedia.org/wiki/%E8%96%84%E6%A8%B1%E9%AC%BC" TargetMode="External" Id="rId18031" /><Relationship Type="http://schemas.openxmlformats.org/officeDocument/2006/relationships/hyperlink" Target="https://zh.wikipedia.org/wiki/%E5%A6%84%E6%83%B3%E5%AD%B8%E7%94%9F%E6%9C%83" TargetMode="External" Id="rId18032" /><Relationship Type="http://schemas.openxmlformats.org/officeDocument/2006/relationships/hyperlink" Target="https://zh.wikipedia.org/zh-cn/2021%E5%B9%B4%E6%97%A5%E6%9C%AC%E5%8B%95%E7%95%AB%E5%88%97%E8%A1%A8" TargetMode="External" Id="rId18033" /><Relationship Type="http://schemas.openxmlformats.org/officeDocument/2006/relationships/hyperlink" Target="https://zh.wikipedia.org/wiki/%E5%8A%87%E5%A0%B4%E7%89%88%E7%BE%8E%E5%B0%91%E5%A5%B3%E6%88%B0%E5%A3%ABEternal" TargetMode="External" Id="rId18034" /><Relationship Type="http://schemas.openxmlformats.org/officeDocument/2006/relationships/hyperlink" Target="https://zh.wikipedia.org/zh-cn/2021%E5%B9%B4%E6%97%A5%E6%9C%AC%E5%8B%95%E7%95%AB%E5%88%97%E8%A1%A8" TargetMode="External" Id="rId18035" /><Relationship Type="http://schemas.openxmlformats.org/officeDocument/2006/relationships/hyperlink" Target="https://zh.wikipedia.org/wiki/%E9%8A%80%E9%AD%82_THE_FINAL" TargetMode="External" Id="rId18036" /><Relationship Type="http://schemas.openxmlformats.org/officeDocument/2006/relationships/hyperlink" Target="https://zh.wikipedia.org/wiki/%E5%A4%8F%E7%9B%AE%E5%8F%8B%E4%BA%BA%E5%B8%B3" TargetMode="External" Id="rId18037" /><Relationship Type="http://schemas.openxmlformats.org/officeDocument/2006/relationships/hyperlink" Target="https://zh.wikipedia.org/wiki/%E5%8A%87%E5%A0%B4%E7%89%88%E7%BE%8E%E5%B0%91%E5%A5%B3%E6%88%B0%E5%A3%ABEternal" TargetMode="External" Id="rId18038" /><Relationship Type="http://schemas.openxmlformats.org/officeDocument/2006/relationships/hyperlink" Target="https://zh.wikipedia.org/wiki/Princess_Principal" TargetMode="External" Id="rId18039" /><Relationship Type="http://schemas.openxmlformats.org/officeDocument/2006/relationships/hyperlink" Target="https://zh.wikipedia.org/zh-cn/2021%E5%B9%B4%E6%97%A5%E6%9C%AC%E5%8B%95%E7%95%AB%E5%88%97%E8%A1%A8" TargetMode="External" Id="rId18040" /><Relationship Type="http://schemas.openxmlformats.org/officeDocument/2006/relationships/hyperlink" Target="https://zh.wikipedia.org/wiki/%E5%90%8D%E5%81%B5%E6%8E%A2%E6%9F%AF%E5%8D%97%EF%BC%9A%E7%B7%8B%E8%89%B2%E7%9A%84%E4%B8%8D%E5%9C%A8%E5%A0%B4%E8%AD%89%E6%98%8E" TargetMode="External" Id="rId18041" /><Relationship Type="http://schemas.openxmlformats.org/officeDocument/2006/relationships/hyperlink" Target="https://zh.wikipedia.org/wiki/Tokyo_7th_Sisters" TargetMode="External" Id="rId18042" /><Relationship Type="http://schemas.openxmlformats.org/officeDocument/2006/relationships/hyperlink" Target="https://zh.wikipedia.org/zh-cn/2021%E5%B9%B4%E6%97%A5%E6%9C%AC%E5%8B%95%E7%95%AB%E5%88%97%E8%A1%A8" TargetMode="External" Id="rId18043" /><Relationship Type="http://schemas.openxmlformats.org/officeDocument/2006/relationships/hyperlink" Target="https://zh.wikipedia.org/wiki/%E6%B0%B4%E6%98%9F%E9%A0%98%E8%88%AA%E5%93%A1" TargetMode="External" Id="rId18044" /><Relationship Type="http://schemas.openxmlformats.org/officeDocument/2006/relationships/hyperlink" Target="https://zh.wikipedia.org/wiki/%E6%96%B0%C2%B7%E7%A6%8F%E9%9F%B3%E6%88%B0%E5%A3%AB%E5%8A%87%E5%A0%B4%E7%89%88%F0%9D%84%87" TargetMode="External" Id="rId18045" /><Relationship Type="http://schemas.openxmlformats.org/officeDocument/2006/relationships/hyperlink" Target="https://zh.wikipedia.org/zh-cn/2021%E5%B9%B4%E6%97%A5%E6%9C%AC%E5%8B%95%E7%95%AB%E5%88%97%E8%A1%A8" TargetMode="External" Id="rId18046" /><Relationship Type="http://schemas.openxmlformats.org/officeDocument/2006/relationships/hyperlink" Target="https://zh.wikipedia.org/wiki/%E5%8F%AF%E6%84%9B%E5%B7%A7%E8%99%8E%E5%B3%B6" TargetMode="External" Id="rId18047" /><Relationship Type="http://schemas.openxmlformats.org/officeDocument/2006/relationships/hyperlink" Target="https://zh.wikipedia.org/zh-cn/2021%E5%B9%B4%E6%97%A5%E6%9C%AC%E5%8B%95%E7%95%AB%E5%88%97%E8%A1%A8" TargetMode="External" Id="rId18048" /><Relationship Type="http://schemas.openxmlformats.org/officeDocument/2006/relationships/hyperlink" Target="https://zh.wikipedia.org/wiki/%E5%B0%91%E5%A5%B3%E8%88%87%E6%88%B0%E8%BB%8A" TargetMode="External" Id="rId18049" /><Relationship Type="http://schemas.openxmlformats.org/officeDocument/2006/relationships/hyperlink" Target="https://zh.wikipedia.org/wiki/%E5%90%8D%E5%81%B5%E6%8E%A2%E6%9F%AF%E5%8D%97%EF%BC%9A%E7%B7%8B%E8%89%B2%E7%9A%84%E5%BD%88%E4%B8%B8" TargetMode="External" Id="rId18050" /><Relationship Type="http://schemas.openxmlformats.org/officeDocument/2006/relationships/hyperlink" Target="https://zh.wikipedia.org/zh-cn/2021%E5%B9%B4%E6%97%A5%E6%9C%AC%E5%8B%95%E7%95%AB%E5%88%97%E8%A1%A8" TargetMode="External" Id="rId18051" /><Relationship Type="http://schemas.openxmlformats.org/officeDocument/2006/relationships/hyperlink" Target="https://zh.wikipedia.org/wiki/BanG_Dream!" TargetMode="External" Id="rId18052" /><Relationship Type="http://schemas.openxmlformats.org/officeDocument/2006/relationships/hyperlink" Target="https://zh.wikipedia.org/wiki/Fate/Grand_Order" TargetMode="External" Id="rId18053" /><Relationship Type="http://schemas.openxmlformats.org/officeDocument/2006/relationships/hyperlink" Target="https://zh.wikipedia.org/zh-cn/2021%E5%B9%B4%E6%97%A5%E6%9C%AC%E5%8B%95%E7%95%AB%E5%88%97%E8%A1%A8" TargetMode="External" Id="rId18054" /><Relationship Type="http://schemas.openxmlformats.org/officeDocument/2006/relationships/hyperlink" Target="https://zh.wikipedia.org/wiki/%E9%85%B7%E6%84%9B%E9%9B%BB%E5%BD%B1%E7%9A%84%E9%BE%90%E6%B3%A2%E5%B0%8F%E5%A7%90" TargetMode="External" Id="rId18055" /><Relationship Type="http://schemas.openxmlformats.org/officeDocument/2006/relationships/hyperlink" Target="https://zh.wikipedia.org/zh-cn/2021%E5%B9%B4%E6%97%A5%E6%9C%AC%E5%8B%95%E7%95%AB%E5%88%97%E8%A1%A8" TargetMode="External" Id="rId18056" /><Relationship Type="http://schemas.openxmlformats.org/officeDocument/2006/relationships/hyperlink" Target="https://zh.wikipedia.org/wiki/%E9%8A%80%E6%B2%B3%E9%A8%8E%E5%A3%AB%E5%82%B3" TargetMode="External" Id="rId18057" /><Relationship Type="http://schemas.openxmlformats.org/officeDocument/2006/relationships/hyperlink" Target="https://zh.wikipedia.org/zh-cn/2021%E5%B9%B4%E6%97%A5%E6%9C%AC%E5%8B%95%E7%95%AB%E5%88%97%E8%A1%A8" TargetMode="External" Id="rId18058" /><Relationship Type="http://schemas.openxmlformats.org/officeDocument/2006/relationships/hyperlink" Target="https://zh.wikipedia.org/wiki/%E5%B0%91%E5%A5%B3%E2%98%86%E6%AD%8C%E5%8A%87_Revue_Starlight" TargetMode="External" Id="rId18059" /><Relationship Type="http://schemas.openxmlformats.org/officeDocument/2006/relationships/hyperlink" Target="https://zh.wikipedia.org/zh-cn/2021%E5%B9%B4%E6%97%A5%E6%9C%AC%E5%8B%95%E7%95%AB%E5%88%97%E8%A1%A8" TargetMode="External" Id="rId18060" /><Relationship Type="http://schemas.openxmlformats.org/officeDocument/2006/relationships/hyperlink" Target="https://zh.wikipedia.org/wiki/%E6%BC%81%E6%B8%AF%E7%9A%84%E8%82%89%E5%AD%90" TargetMode="External" Id="rId18061" /><Relationship Type="http://schemas.openxmlformats.org/officeDocument/2006/relationships/hyperlink" Target="https://zh.wikipedia.org/wiki/%E5%AE%87%E5%AE%99%E6%88%B0%E8%89%A6%E5%A4%A7%E5%92%8C%E8%99%9F2202_%E6%84%9B%E7%9A%84%E6%88%B0%E5%A3%AB%E5%80%91" TargetMode="External" Id="rId18062" /><Relationship Type="http://schemas.openxmlformats.org/officeDocument/2006/relationships/hyperlink" Target="https://zh.wikipedia.org/zh-cn/2021%E5%B9%B4%E6%97%A5%E6%9C%AC%E5%8B%95%E7%95%AB%E5%88%97%E8%A1%A8" TargetMode="External" Id="rId18063" /><Relationship Type="http://schemas.openxmlformats.org/officeDocument/2006/relationships/hyperlink" Target="https://zh.wikipedia.org/wiki/%E5%86%8D%E8%A6%8B%E8%B6%B3%E7%90%83" TargetMode="External" Id="rId18064" /><Relationship Type="http://schemas.openxmlformats.org/officeDocument/2006/relationships/hyperlink" Target="https://zh.wikipedia.org/zh-cn/2021%E5%B9%B4%E6%97%A5%E6%9C%AC%E5%8B%95%E7%95%AB%E5%88%97%E8%A1%A8" TargetMode="External" Id="rId18065" /><Relationship Type="http://schemas.openxmlformats.org/officeDocument/2006/relationships/hyperlink" Target="https://zh.wikipedia.org/wiki/%E6%9C%BA%E5%8A%A8%E6%88%98%E5%A3%ABGUNDAM_%E9%97%AA%E5%85%89%E7%9A%84%E5%93%88%E8%90%A8%E7%BB%B4_(%E5%8A%A8%E7%94%BB%E7%94%B5%E5%BD%B1)" TargetMode="External" Id="rId18066" /><Relationship Type="http://schemas.openxmlformats.org/officeDocument/2006/relationships/hyperlink" Target="https://zh.wikipedia.org/zh-cn/2021%E5%B9%B4%E6%97%A5%E6%9C%AC%E5%8B%95%E7%95%AB%E5%88%97%E8%A1%A8" TargetMode="External" Id="rId18067" /><Relationship Type="http://schemas.openxmlformats.org/officeDocument/2006/relationships/hyperlink" Target="https://zh.wikipedia.org/wiki/BanG_Dream!" TargetMode="External" Id="rId18068" /><Relationship Type="http://schemas.openxmlformats.org/officeDocument/2006/relationships/hyperlink" Target="https://zh.wikipedia.org/wiki/%E9%BA%B5%E5%8C%85%E8%B6%85%E4%BA%BA%EF%BC%9A%E8%BB%9F%E7%B6%BF%E7%B6%BF%E8%88%87%E9%9B%B2%E4%B9%8B%E5%9C%8B" TargetMode="External" Id="rId18069" /><Relationship Type="http://schemas.openxmlformats.org/officeDocument/2006/relationships/hyperlink" Target="https://zh.wikipedia.org/zh-cn/2021%E5%B9%B4%E6%97%A5%E6%9C%AC%E5%8B%95%E7%95%AB%E5%88%97%E8%A1%A8" TargetMode="External" Id="rId18070" /><Relationship Type="http://schemas.openxmlformats.org/officeDocument/2006/relationships/hyperlink" Target="https://zh.wikipedia.org/wiki/%E4%B8%83%E5%A4%A7%E7%BD%AA_(%E6%BC%AB%E7%95%AB)" TargetMode="External" Id="rId18071" /><Relationship Type="http://schemas.openxmlformats.org/officeDocument/2006/relationships/hyperlink" Target="https://zh.wikipedia.org/wiki/%E9%9A%B1%E7%9E%9E%E4%B9%8B%E4%BA%8B" TargetMode="External" Id="rId18072" /><Relationship Type="http://schemas.openxmlformats.org/officeDocument/2006/relationships/hyperlink" Target="https://zh.wikipedia.org/wiki/%E6%B4%BB%E4%BA%86100%E5%A4%A9%E7%9A%84%E9%B1%B7%E9%AD%9A" TargetMode="External" Id="rId18073" /><Relationship Type="http://schemas.openxmlformats.org/officeDocument/2006/relationships/hyperlink" Target="https://zh.wikipedia.org/zh-cn/2021%E5%B9%B4%E6%97%A5%E6%9C%AC%E5%8B%95%E7%95%AB%E5%88%97%E8%A1%A8" TargetMode="External" Id="rId18074" /><Relationship Type="http://schemas.openxmlformats.org/officeDocument/2006/relationships/hyperlink" Target="https://zh.wikipedia.org/wiki/Kud_Wafter" TargetMode="External" Id="rId18075" /><Relationship Type="http://schemas.openxmlformats.org/officeDocument/2006/relationships/hyperlink" Target="https://zh.wikipedia.org/wiki/%E9%BE%8D%E8%88%87%E9%9B%80%E6%96%91%E5%85%AC%E4%B8%BB" TargetMode="External" Id="rId18076" /><Relationship Type="http://schemas.openxmlformats.org/officeDocument/2006/relationships/hyperlink" Target="https://zh.wikipedia.org/wiki/%E8%A8%80%E8%AA%9E%E5%A6%82%E6%B1%BD%E6%B0%B4%E8%88%AC%E6%B9%A7%E7%8F%BE" TargetMode="External" Id="rId18077" /><Relationship Type="http://schemas.openxmlformats.org/officeDocument/2006/relationships/hyperlink" Target="https://zh.wikipedia.org/zh-cn/2021%E5%B9%B4%E6%97%A5%E6%9C%AC%E5%8B%95%E7%95%AB%E5%88%97%E8%A1%A8" TargetMode="External" Id="rId18078" /><Relationship Type="http://schemas.openxmlformats.org/officeDocument/2006/relationships/hyperlink" Target="https://zh.wikipedia.org/wiki/GUNDAM_G%E4%B9%8B%E5%BE%A9%E5%9C%8B%E9%81%8B%E5%8B%95" TargetMode="External" Id="rId18079" /><Relationship Type="http://schemas.openxmlformats.org/officeDocument/2006/relationships/hyperlink" Target="https://zh.wikipedia.org/wiki/PUI_PUI_%E5%A4%A9%E7%AB%BA%E9%BC%A0%E8%BB%8A%E8%BB%8A" TargetMode="External" Id="rId18080" /><Relationship Type="http://schemas.openxmlformats.org/officeDocument/2006/relationships/hyperlink" Target="https://zh.wikipedia.org/w/index.php?title=%E6%98%8E%E6%97%A5%E4%B9%8B%E8%91%89&amp;action=edit&amp;redlink=1" TargetMode="External" Id="rId18081" /><Relationship Type="http://schemas.openxmlformats.org/officeDocument/2006/relationships/hyperlink" Target="https://zh.wikipedia.org/wiki/Fate/Grand_Order" TargetMode="External" Id="rId18082" /><Relationship Type="http://schemas.openxmlformats.org/officeDocument/2006/relationships/hyperlink" Target="https://zh.wikipedia.org/wiki/%E8%A0%9F%E7%AD%86%E5%B0%8F%E6%96%B0%EF%BC%9A%E8%AC%8E%E6%A1%88%EF%BC%81%E5%A4%A9%E4%B8%8B%E6%98%A5%E6%97%A5%E9%83%A8%E5%AD%B8%E9%99%A2%E7%9A%84%E6%80%AA%E5%A5%87%E4%BA%8B%E4%BB%B6" TargetMode="External" Id="rId18083" /><Relationship Type="http://schemas.openxmlformats.org/officeDocument/2006/relationships/hyperlink" Target="https://zh.wikipedia.org/zh-cn/2021%E5%B9%B4%E6%97%A5%E6%9C%AC%E5%8B%95%E7%95%AB%E5%88%97%E8%A1%A8" TargetMode="External" Id="rId18084" /><Relationship Type="http://schemas.openxmlformats.org/officeDocument/2006/relationships/hyperlink" Target="https://zh.wikipedia.org/wiki/%E6%88%91%E7%9A%84%E8%8B%B1%E9%9B%84%E5%AD%B8%E9%99%A2%EF%BC%9A%E4%B8%96%E7%95%8C%E8%8B%B1%E9%9B%84%E4%BB%BB%E5%8B%99" TargetMode="External" Id="rId18085" /><Relationship Type="http://schemas.openxmlformats.org/officeDocument/2006/relationships/hyperlink" Target="https://zh.wikipedia.org/wiki/%E5%B1%81%E5%B1%81%E5%81%B5%E6%8E%A2" TargetMode="External" Id="rId18086" /><Relationship Type="http://schemas.openxmlformats.org/officeDocument/2006/relationships/hyperlink" Target="https://zh.wikipedia.org/w/index.php?title=%E6%B5%B7%E5%BA%95%E4%B8%96%E7%95%8C%E5%B0%8B%E5%AF%B6%E5%A4%A7%E4%BD%9C%E6%88%B0%EF%BC%81&amp;action=edit&amp;redlink=1" TargetMode="External" Id="rId18087" /><Relationship Type="http://schemas.openxmlformats.org/officeDocument/2006/relationships/hyperlink" Target="https://zh.wikipedia.org/wiki/BanG_Dream!" TargetMode="External" Id="rId18088" /><Relationship Type="http://schemas.openxmlformats.org/officeDocument/2006/relationships/hyperlink" Target="https://zh.wikipedia.org/wiki/%E9%BB%83%E9%87%91%E6%8B%BC%E5%9C%96" TargetMode="External" Id="rId18089" /><Relationship Type="http://schemas.openxmlformats.org/officeDocument/2006/relationships/hyperlink" Target="https://zh.wikipedia.org/wiki/%E6%B5%B7%E5%B2%AC%E7%9A%84%E8%BF%B7%E9%80%94%E4%B9%8B%E5%AE%B6" TargetMode="External" Id="rId18090" /><Relationship Type="http://schemas.openxmlformats.org/officeDocument/2006/relationships/hyperlink" Target="https://zh.wikipedia.org/wiki/%E5%AE%89%E9%9B%85%E8%88%87%E9%AD%94%E5%A5%B3" TargetMode="External" Id="rId18091" /><Relationship Type="http://schemas.openxmlformats.org/officeDocument/2006/relationships/hyperlink" Target="https://zh.wikipedia.org/wiki/Fate/kaleid_liner_%E9%AD%94%E6%B3%95%E5%B0%91%E5%A5%B3%E2%98%86%E4%BC%8A%E8%8E%89%E9%9B%85" TargetMode="External" Id="rId18092" /><Relationship Type="http://schemas.openxmlformats.org/officeDocument/2006/relationships/hyperlink" Target="https://zh.wikipedia.org/wiki/%E7%B6%B2%E7%90%83%E7%8E%8B%E5%AD%90_(%E5%8B%95%E7%95%AB)" TargetMode="External" Id="rId18093" /><Relationship Type="http://schemas.openxmlformats.org/officeDocument/2006/relationships/hyperlink" Target="https://zh.wikipedia.org/wiki/Free!" TargetMode="External" Id="rId18094" /><Relationship Type="http://schemas.openxmlformats.org/officeDocument/2006/relationships/hyperlink" Target="https://zh.wikipedia.org/wiki/Princess_Principal" TargetMode="External" Id="rId18095" /><Relationship Type="http://schemas.openxmlformats.org/officeDocument/2006/relationships/hyperlink" Target="https://zh.wikipedia.org/w/index.php?title=%E5%AE%87%E5%AE%99%E6%88%B0%E8%89%A6%E5%A4%A7%E5%92%8C%E8%99%9F2205_%E6%96%B0%E7%9A%84%E6%97%85%E7%A8%8B&amp;action=edit&amp;redlink=1" TargetMode="External" Id="rId18096" /><Relationship Type="http://schemas.openxmlformats.org/officeDocument/2006/relationships/hyperlink" Target="https://zh.wikipedia.org/wiki/%E7%A5%9E%E5%9C%A8%E6%9C%88%E7%9A%84%E5%AD%A9%E5%AD%90" TargetMode="External" Id="rId18097" /><Relationship Type="http://schemas.openxmlformats.org/officeDocument/2006/relationships/hyperlink" Target="https://zh.wikipedia.org/wiki/%E6%88%91%E8%AE%93%E6%9C%80%E6%83%B3%E8%A2%AB%E6%93%81%E6%8A%B1%E7%9A%84%E7%94%B7%E4%BA%BA%E7%B5%A6%E5%A8%81%E8%84%85%E4%BA%86%E3%80%82" TargetMode="External" Id="rId18098" /><Relationship Type="http://schemas.openxmlformats.org/officeDocument/2006/relationships/hyperlink" Target="https://zh.wikipedia.org/w/index.php?title=OTOPPE&amp;action=edit&amp;redlink=1" TargetMode="External" Id="rId18099" /><Relationship Type="http://schemas.openxmlformats.org/officeDocument/2006/relationships/hyperlink" Target="https://zh.wikipedia.org/wiki/Tropical-Rouge%EF%BC%81%E5%85%89%E4%B9%8B%E7%BE%8E%E5%B0%91%E5%A5%B3" TargetMode="External" Id="rId18100" /><Relationship Type="http://schemas.openxmlformats.org/officeDocument/2006/relationships/hyperlink" Target="https://zh.wikipedia.org/wiki/%E8%AE%93%E6%88%91%E8%81%BD%E8%A6%8B%E6%84%9B%E7%9A%84%E6%AD%8C%E8%81%B2" TargetMode="External" Id="rId18101" /><Relationship Type="http://schemas.openxmlformats.org/officeDocument/2006/relationships/hyperlink" Target="https://zh.wikipedia.org/wiki/%E5%88%80%E5%8A%8D%E7%A5%9E%E5%9F%9F%E5%8A%87%E5%A0%B4%E7%89%88_-Progressive-_%E7%84%A1%E6%98%9F%E5%A4%9C%E7%9A%84%E8%A9%A0%E5%98%86%E8%AA%BF" TargetMode="External" Id="rId18102" /><Relationship Type="http://schemas.openxmlformats.org/officeDocument/2006/relationships/hyperlink" Target="https://zh.wikipedia.org/wiki/%E8%92%BC%E7%A9%B9%E4%B9%8B%E6%88%B0%E7%A5%9E" TargetMode="External" Id="rId18103" /><Relationship Type="http://schemas.openxmlformats.org/officeDocument/2006/relationships/hyperlink" Target="https://zh.wikipedia.org/wiki/%E8%A7%92%E8%90%BD%E5%B0%8F%E5%A4%A5%E4%BC%B4" TargetMode="External" Id="rId18104" /><Relationship Type="http://schemas.openxmlformats.org/officeDocument/2006/relationships/hyperlink" Target="https://zh.wikipedia.org/wiki/%E5%A4%8F%E6%97%A5%E5%B9%BD%E9%9D%88" TargetMode="External" Id="rId18105" /><Relationship Type="http://schemas.openxmlformats.org/officeDocument/2006/relationships/hyperlink" Target="https://zh.wikipedia.org/wiki/%E6%94%BB%E5%A3%B3%E6%9C%BA%E5%8A%A8%E9%98%9F%EF%BC%9ASAC_2045" TargetMode="External" Id="rId18106" /><Relationship Type="http://schemas.openxmlformats.org/officeDocument/2006/relationships/hyperlink" Target="https://zh.wikipedia.org/wiki/%E5%A6%96%E6%80%AA%E6%89%8B%E8%A1%A8" TargetMode="External" Id="rId18107" /><Relationship Type="http://schemas.openxmlformats.org/officeDocument/2006/relationships/hyperlink" Target="https://zh.wikipedia.org/w/index.php?title=From_ARGONAVIS&amp;action=edit&amp;redlink=1" TargetMode="External" Id="rId18108" /><Relationship Type="http://schemas.openxmlformats.org/officeDocument/2006/relationships/hyperlink" Target="https://zh.wikipedia.org/wiki/%E4%BA%A4%E9%9F%BF%E8%A9%A9%E7%AF%87%E8%89%BE%E8%95%BE%E5%8D%A17" TargetMode="External" Id="rId18109" /><Relationship Type="http://schemas.openxmlformats.org/officeDocument/2006/relationships/hyperlink" Target="https://zh.wikipedia.org/zh-cn/2021%E5%B9%B4%E6%97%A5%E6%9C%AC%E5%8B%95%E7%95%AB%E5%88%97%E8%A1%A8" TargetMode="External" Id="rId18110" /><Relationship Type="http://schemas.openxmlformats.org/officeDocument/2006/relationships/hyperlink" Target="https://zh.wikipedia.org/wiki/%E6%89%B6%E6%A1%91%E8%8A%B1%E4%B9%8B%E8%88%9E" TargetMode="External" Id="rId18111" /><Relationship Type="http://schemas.openxmlformats.org/officeDocument/2006/relationships/hyperlink" Target="https://zh.wikipedia.org/zh-cn/2021%E5%B9%B4%E6%97%A5%E6%9C%AC%E5%8B%95%E7%95%AB%E5%88%97%E8%A1%A8" TargetMode="External" Id="rId18112" /><Relationship Type="http://schemas.openxmlformats.org/officeDocument/2006/relationships/hyperlink" Target="https://zh.wikipedia.org/wiki/%E6%B0%B4%E6%98%9F%E9%A0%98%E8%88%AA%E5%93%A1" TargetMode="External" Id="rId18113" /><Relationship Type="http://schemas.openxmlformats.org/officeDocument/2006/relationships/hyperlink" Target="https://zh.wikipedia.org/w/index.php?title=%E6%88%91%E7%9A%84%E6%9C%8B%E5%8F%8B%E9%9C%B8%E7%8E%8B%E9%BE%8D&amp;action=edit&amp;redlink=1" TargetMode="External" Id="rId18114" /><Relationship Type="http://schemas.openxmlformats.org/officeDocument/2006/relationships/hyperlink" Target="https://zh.wikipedia.org/zh-cn/2021%E5%B9%B4%E6%97%A5%E6%9C%AC%E5%8B%95%E7%95%AB%E5%88%97%E8%A1%A8" TargetMode="External" Id="rId18115" /><Relationship Type="http://schemas.openxmlformats.org/officeDocument/2006/relationships/hyperlink" Target="https://zh.wikipedia.org/wiki/%E5%8A%87%E5%A0%B4%E7%89%88_%E5%92%92%E8%A1%93%E8%BF%B4%E6%88%B0_0" TargetMode="External" Id="rId18116" /><Relationship Type="http://schemas.openxmlformats.org/officeDocument/2006/relationships/hyperlink" Target="https://zh.wikipedia.org/wiki/%E5%B9%BC%E5%A5%B3%E7%A4%BE%E9%95%B7" TargetMode="External" Id="rId18117" /><Relationship Type="http://schemas.openxmlformats.org/officeDocument/2006/relationships/hyperlink" Target="https://zh.wikipedia.org/wiki/%E9%8A%80%E9%AD%82_THE_FINAL" TargetMode="External" Id="rId18118" /><Relationship Type="http://schemas.openxmlformats.org/officeDocument/2006/relationships/hyperlink" Target="https://zh.wikipedia.org/wiki/%E5%B0%8F%E6%9D%BE%E5%85%88%E7%94%9F" TargetMode="External" Id="rId18119" /><Relationship Type="http://schemas.openxmlformats.org/officeDocument/2006/relationships/hyperlink" Target="https://zh.wikipedia.org/w/index.php?title=%E7%95%B0%E8%83%BD%E7%9A%84%E8%89%BE%E5%B8%8C%E6%96%AF&amp;action=edit&amp;redlink=1" TargetMode="External" Id="rId18120" /><Relationship Type="http://schemas.openxmlformats.org/officeDocument/2006/relationships/hyperlink" Target="https://zh.wikipedia.org/zh-cn/2021%E5%B9%B4%E6%97%A5%E6%9C%AC%E5%8B%95%E7%95%AB%E5%88%97%E8%A1%A8" TargetMode="External" Id="rId18121" /><Relationship Type="http://schemas.openxmlformats.org/officeDocument/2006/relationships/hyperlink" Target="https://zh.wikipedia.org/wiki/%E5%90%B8%E8%A1%80%E9%AC%BC%E4%B9%8B%E6%84%9B" TargetMode="External" Id="rId18122" /><Relationship Type="http://schemas.openxmlformats.org/officeDocument/2006/relationships/hyperlink" Target="https://zh.wikipedia.org/wiki/%E9%AC%BC%E6%BB%85%E4%B9%8B%E5%88%83" TargetMode="External" Id="rId18123" /><Relationship Type="http://schemas.openxmlformats.org/officeDocument/2006/relationships/hyperlink" Target="https://zh.wikipedia.org/wiki/%E5%A4%A9%E7%A9%BA%E4%BE%B5%E7%8A%AF" TargetMode="External" Id="rId18124" /><Relationship Type="http://schemas.openxmlformats.org/officeDocument/2006/relationships/hyperlink" Target="https://zh.wikipedia.org/wiki/%E7%92%B0%E5%A4%AA%E5%B9%B3%E6%B4%8B%EF%BC%9A%E9%BB%91%E8%89%B2%E7%A6%81%E5%8D%80" TargetMode="External" Id="rId18125" /><Relationship Type="http://schemas.openxmlformats.org/officeDocument/2006/relationships/hyperlink" Target="https://zh.wikipedia.org/w/index.php?title=%E6%95%99%E6%95%99%E6%88%91%E5%90%A7%E5%8C%97%E9%BD%8B%EF%BC%81&amp;action=edit&amp;redlink=1" TargetMode="External" Id="rId18126" /><Relationship Type="http://schemas.openxmlformats.org/officeDocument/2006/relationships/hyperlink" Target="https://zh.wikipedia.org/w/index.php?title=%E5%9C%A8%E4%B8%83%E6%BF%B1%E7%94%BA%E6%89%BE%E5%88%B0%E4%BA%86&amp;action=edit&amp;redlink=1" TargetMode="External" Id="rId18127" /><Relationship Type="http://schemas.openxmlformats.org/officeDocument/2006/relationships/hyperlink" Target="https://zh.wikipedia.org/w/index.php?title=%E9%81%8A%E6%98%9F%E9%AB%98%E6%A0%A1_%E5%A4%A9%E6%96%87%E9%83%A8&amp;action=edit&amp;redlink=1" TargetMode="External" Id="rId18128" /><Relationship Type="http://schemas.openxmlformats.org/officeDocument/2006/relationships/hyperlink" Target="https://zh.wikipedia.org/wiki/%E5%B0%8F%E6%9D%BE%E5%85%88%E7%94%9F" TargetMode="External" Id="rId18129" /><Relationship Type="http://schemas.openxmlformats.org/officeDocument/2006/relationships/hyperlink" Target="https://zh.wikipedia.org/wiki/B%EF%BC%9A%E5%BD%BC%E4%B9%8B%E5%88%9D" TargetMode="External" Id="rId18130" /><Relationship Type="http://schemas.openxmlformats.org/officeDocument/2006/relationships/hyperlink" Target="https://zh.wikipedia.org/wiki/%E5%AF%A6%E6%B3%81%E9%87%8E%E7%90%83%E7%B3%BB%E5%88%97" TargetMode="External" Id="rId18131" /><Relationship Type="http://schemas.openxmlformats.org/officeDocument/2006/relationships/hyperlink" Target="https://zh.wikipedia.org/wiki/%E7%BE%A9%E5%91%86%E5%88%A9_Axis_Powers" TargetMode="External" Id="rId18132" /><Relationship Type="http://schemas.openxmlformats.org/officeDocument/2006/relationships/hyperlink" Target="https://zh.wikipedia.org/wiki/%E5%A4%A9%E5%9C%B0%E5%89%B5%E9%80%A0%E8%A8%AD%E8%A8%88%E9%83%A8" TargetMode="External" Id="rId18133" /><Relationship Type="http://schemas.openxmlformats.org/officeDocument/2006/relationships/hyperlink" Target="https://zh.wikipedia.org/wiki/%E6%88%B0%E9%AC%A5%E9%99%80%E8%9E%BA_%E7%88%86%E7%83%88%E4%B8%96%E4%BB%A3" TargetMode="External" Id="rId18134" /><Relationship Type="http://schemas.openxmlformats.org/officeDocument/2006/relationships/hyperlink" Target="https://zh.wikipedia.org/wiki/%E7%88%86%E4%B8%B87" TargetMode="External" Id="rId18135" /><Relationship Type="http://schemas.openxmlformats.org/officeDocument/2006/relationships/hyperlink" Target="https://zh.wikipedia.org/wiki/%E6%A5%B5%E9%81%93%E4%B8%BB%E5%A4%AB" TargetMode="External" Id="rId18136" /><Relationship Type="http://schemas.openxmlformats.org/officeDocument/2006/relationships/hyperlink" Target="https://zh.wikipedia.org/w/index.php?title=%E7%95%B0%E8%83%BD%E7%9A%84%E8%89%BE%E5%B8%8C%E6%96%AF&amp;action=edit&amp;redlink=1" TargetMode="External" Id="rId18137" /><Relationship Type="http://schemas.openxmlformats.org/officeDocument/2006/relationships/hyperlink" Target="https://zh.wikipedia.org/w/index.php?title=%E5%A4%9C%E4%B9%8B%E5%9C%8B&amp;action=edit&amp;redlink=1" TargetMode="External" Id="rId18138" /><Relationship Type="http://schemas.openxmlformats.org/officeDocument/2006/relationships/hyperlink" Target="https://zh.wikipedia.org/w/index.php?title=%E7%99%BC%E7%8F%BE%E4%BA%86%E8%97%8D%E8%89%B2%E7%9A%84%E7%BE%BD%E6%AF%9B%EF%BC%81&amp;action=edit&amp;redlink=1" TargetMode="External" Id="rId18139" /><Relationship Type="http://schemas.openxmlformats.org/officeDocument/2006/relationships/hyperlink" Target="https://zh.wikipedia.org/w/index.php?title=%E6%AD%A6%E5%A3%AB%E5%BD%8C%E5%8A%A9&amp;action=edit&amp;redlink=1" TargetMode="External" Id="rId18140" /><Relationship Type="http://schemas.openxmlformats.org/officeDocument/2006/relationships/hyperlink" Target="https://zh.wikipedia.org/w/index.php?title=%E4%BA%BA%E9%96%93%E5%9B%9E%E6%94%B6%E8%BB%8A&amp;action=edit&amp;redlink=1" TargetMode="External" Id="rId18141" /><Relationship Type="http://schemas.openxmlformats.org/officeDocument/2006/relationships/hyperlink" Target="https://zh.wikipedia.org/w/index.php?title=POK%C3%89TOON&amp;action=edit&amp;redlink=1" TargetMode="External" Id="rId18142" /><Relationship Type="http://schemas.openxmlformats.org/officeDocument/2006/relationships/hyperlink" Target="https://zh.wikipedia.org/wiki/%E5%B9%B2%E6%94%AF%E9%AD%82" TargetMode="External" Id="rId18143" /><Relationship Type="http://schemas.openxmlformats.org/officeDocument/2006/relationships/hyperlink" Target="https://zh.wikipedia.org/wiki/%E4%BC%8A%E7%94%B8_(%E5%8B%95%E7%95%AB)" TargetMode="External" Id="rId18144" /><Relationship Type="http://schemas.openxmlformats.org/officeDocument/2006/relationships/hyperlink" Target="https://zh.wikipedia.org/w/index.php?title=Artiswitch&amp;action=edit&amp;redlink=1" TargetMode="External" Id="rId18145" /><Relationship Type="http://schemas.openxmlformats.org/officeDocument/2006/relationships/hyperlink" Target="https://zh.wikipedia.org/w/index.php?title=POK%C3%89TOON&amp;action=edit&amp;redlink=1" TargetMode="External" Id="rId18146" /><Relationship Type="http://schemas.openxmlformats.org/officeDocument/2006/relationships/hyperlink" Target="https://zh.wikipedia.org/zh-cn/2021%E5%B9%B4%E6%97%A5%E6%9C%AC%E5%8B%95%E7%95%AB%E5%88%97%E8%A1%A8" TargetMode="External" Id="rId18147" /><Relationship Type="http://schemas.openxmlformats.org/officeDocument/2006/relationships/hyperlink" Target="https://zh.wikipedia.org/wiki/%E7%B5%82%E6%9C%AB%E7%9A%84%E5%A5%B3%E6%AD%A6%E7%A5%9E" TargetMode="External" Id="rId18148" /><Relationship Type="http://schemas.openxmlformats.org/officeDocument/2006/relationships/hyperlink" Target="https://zh.wikipedia.org/wiki/%E5%B9%BC%E5%A5%B3%E6%88%B0%E8%A8%98" TargetMode="External" Id="rId18149" /><Relationship Type="http://schemas.openxmlformats.org/officeDocument/2006/relationships/hyperlink" Target="https://zh.wikipedia.org/w/index.php?title=POK%C3%89TOON&amp;action=edit&amp;redlink=1" TargetMode="External" Id="rId18150" /><Relationship Type="http://schemas.openxmlformats.org/officeDocument/2006/relationships/hyperlink" Target="https://zh.wikipedia.org/w/index.php?title=%E9%97%87%E9%BB%91%E6%84%9B%E9%BA%97%E7%B5%B2&amp;action=edit&amp;redlink=1" TargetMode="External" Id="rId18151" /><Relationship Type="http://schemas.openxmlformats.org/officeDocument/2006/relationships/hyperlink" Target="https://zh.wikipedia.org/zh-cn/2021%E5%B9%B4%E6%97%A5%E6%9C%AC%E5%8B%95%E7%95%AB%E5%88%97%E8%A1%A8" TargetMode="External" Id="rId18152" /><Relationship Type="http://schemas.openxmlformats.org/officeDocument/2006/relationships/hyperlink" Target="https://zh.wikipedia.org/w/index.php?title=%E6%9A%97%E9%BB%91%E5%AE%B6%E6%97%8F_%E8%95%A8%E5%B0%8F%E5%A7%90&amp;action=edit&amp;redlink=1" TargetMode="External" Id="rId18153" /><Relationship Type="http://schemas.openxmlformats.org/officeDocument/2006/relationships/hyperlink" Target="https://zh.wikipedia.org/wiki/%E5%8D%A1%E7%89%87%E6%88%B0%E9%AC%A5%E5%85%88%E5%B0%8E%E8%80%85" TargetMode="External" Id="rId18154" /><Relationship Type="http://schemas.openxmlformats.org/officeDocument/2006/relationships/hyperlink" Target="https://zh.wikipedia.org/wiki/%E6%83%A1%E9%9D%88%E5%8F%A4%E5%A0%A1%EF%BC%9A%E7%84%A1%E7%9B%A1%E9%97%87%E9%BB%91" TargetMode="External" Id="rId18155" /><Relationship Type="http://schemas.openxmlformats.org/officeDocument/2006/relationships/hyperlink" Target="https://zh.wikipedia.org/w/index.php?title=Obey_Me!&amp;action=edit&amp;redlink=1" TargetMode="External" Id="rId18156" /><Relationship Type="http://schemas.openxmlformats.org/officeDocument/2006/relationships/hyperlink" Target="https://zh.wikipedia.org/w/index.php?title=%E5%A8%91%E5%A9%86%E6%B0%A3&amp;action=edit&amp;redlink=1" TargetMode="External" Id="rId18157" /><Relationship Type="http://schemas.openxmlformats.org/officeDocument/2006/relationships/hyperlink" Target="https://zh.wikipedia.org/wiki/Assault_Lily" TargetMode="External" Id="rId18158" /><Relationship Type="http://schemas.openxmlformats.org/officeDocument/2006/relationships/hyperlink" Target="https://zh.wikipedia.org/w/index.php?title=POK%C3%89TOON&amp;action=edit&amp;redlink=1" TargetMode="External" Id="rId18159" /><Relationship Type="http://schemas.openxmlformats.org/officeDocument/2006/relationships/hyperlink" Target="https://zh.wikipedia.org/w/index.php?title=%E5%B0%8F%E8%99%8E%E8%88%87%E4%B8%89%E6%AF%9B&amp;action=edit&amp;redlink=1" TargetMode="External" Id="rId18160" /><Relationship Type="http://schemas.openxmlformats.org/officeDocument/2006/relationships/hyperlink" Target="https://zh.wikipedia.org/w/index.php?title=POK%C3%89TOON&amp;action=edit&amp;redlink=1" TargetMode="External" Id="rId18161" /><Relationship Type="http://schemas.openxmlformats.org/officeDocument/2006/relationships/hyperlink" Target="https://zh.wikipedia.org/wiki/%E5%8A%A0%E6%B2%B9%E5%90%A7%E5%90%8C%E6%9C%9F%E9%86%AC" TargetMode="External" Id="rId18162" /><Relationship Type="http://schemas.openxmlformats.org/officeDocument/2006/relationships/hyperlink" Target="https://zh.wikipedia.org/wiki/%E6%98%9F%E6%9C%9F%E4%B8%80%E7%9A%84%E8%B1%90%E6%BB%BF" TargetMode="External" Id="rId18163" /><Relationship Type="http://schemas.openxmlformats.org/officeDocument/2006/relationships/hyperlink" Target="https://zh.wikipedia.org/wiki/%E6%98%9F%E9%9A%9B%E5%A4%A7%E6%88%B0%EF%BC%9A%E7%95%B0%E8%B1%A1" TargetMode="External" Id="rId18164" /><Relationship Type="http://schemas.openxmlformats.org/officeDocument/2006/relationships/hyperlink" Target="https://zh.wikipedia.org/wiki/%E5%88%83%E7%89%99" TargetMode="External" Id="rId18165" /><Relationship Type="http://schemas.openxmlformats.org/officeDocument/2006/relationships/hyperlink" Target="https://zh.wikipedia.org/wiki/%E6%A5%B5%E9%81%93%E4%B8%BB%E5%A4%AB" TargetMode="External" Id="rId18166" /><Relationship Type="http://schemas.openxmlformats.org/officeDocument/2006/relationships/hyperlink" Target="https://zh.wikipedia.org/w/index.php?title=POK%C3%89TOON&amp;action=edit&amp;redlink=1" TargetMode="External" Id="rId18167" /><Relationship Type="http://schemas.openxmlformats.org/officeDocument/2006/relationships/hyperlink" Target="https://zh.wikipedia.org/w/index.php?title=%E5%85%89%E9%9D%88%EF%BC%9A%E6%AD%A6%E5%A3%AB%E4%B9%8B%E9%AD%82&amp;action=edit&amp;redlink=1" TargetMode="External" Id="rId18168" /><Relationship Type="http://schemas.openxmlformats.org/officeDocument/2006/relationships/hyperlink" Target="https://zh.wikipedia.org/w/index.php?title=%E9%8B%BC%E5%BD%88%E5%89%B5%E5%A3%9E%E8%80%85_%E5%B0%8D%E6%88%B0%E9%A2%A8%E9%9B%B2%E9%8C%84&amp;action=edit&amp;redlink=1" TargetMode="External" Id="rId18169" /><Relationship Type="http://schemas.openxmlformats.org/officeDocument/2006/relationships/hyperlink" Target="https://zh.wikipedia.org/wiki/%E8%B6%85%E7%B4%9A%E5%B0%8F%E5%81%B7" TargetMode="External" Id="rId18170" /><Relationship Type="http://schemas.openxmlformats.org/officeDocument/2006/relationships/hyperlink" Target="https://zh.wikipedia.org/w/index.php?title=%E9%8E%AE%E8%A5%BF%E5%85%AB%E9%83%8E%E7%82%BA%E6%9C%9D&amp;action=edit&amp;redlink=1" TargetMode="External" Id="rId18171" /><Relationship Type="http://schemas.openxmlformats.org/officeDocument/2006/relationships/hyperlink" Target="https://zh.wikipedia.org/w/index.php?title=KAIJU_DECODE_%E6%80%AA%E7%8D%B8%E8%A7%A3%E7%A2%BC&amp;action=edit&amp;redlink=1" TargetMode="External" Id="rId18172" /><Relationship Type="http://schemas.openxmlformats.org/officeDocument/2006/relationships/hyperlink" Target="https://zh.wikipedia.org/wiki/%E8%A1%9D%E5%90%A7%E7%83%88%E5%AD%90" TargetMode="External" Id="rId18173" /><Relationship Type="http://schemas.openxmlformats.org/officeDocument/2006/relationships/hyperlink" Target="https://zh.wikipedia.org/w/index.php?title=%E9%AC%BC%E6%96%B0%E5%A8%98%E6%B8%B4%E6%9C%9B%E8%A2%AB%E5%90%83%E6%8E%89&amp;action=edit&amp;redlink=1" TargetMode="External" Id="rId18174" /><Relationship Type="http://schemas.openxmlformats.org/officeDocument/2006/relationships/hyperlink" Target="https://zh.wikipedia.org/w/index.php?title=POK%C3%89TOON&amp;action=edit&amp;redlink=1" TargetMode="External" Id="rId18175" /><Relationship Type="http://schemas.openxmlformats.org/officeDocument/2006/relationships/hyperlink" Target="https://zh.wikipedia.org/w/index.php?title=The_Missing_8&amp;action=edit&amp;redlink=1" TargetMode="External" Id="rId18176"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18177" /><Relationship Type="http://schemas.openxmlformats.org/officeDocument/2006/relationships/hyperlink" Target="https://zh.wikipedia.org/w/index.php?title=%E6%8A%B5%E6%8A%97%E4%BC%81%E9%B5%9D&amp;action=edit&amp;redlink=1" TargetMode="External" Id="rId18178" /><Relationship Type="http://schemas.openxmlformats.org/officeDocument/2006/relationships/hyperlink" Target="https://zh.wikipedia.org/wiki/%E9%87%8C%E4%BA%9E%E5%BE%B7%E9%8C%84%E5%A4%A7%E5%9C%B0" TargetMode="External" Id="rId18179" /><Relationship Type="http://schemas.openxmlformats.org/officeDocument/2006/relationships/hyperlink" Target="https://zh.wikipedia.org/wiki/%E7%A7%98%E5%AF%86%E5%85%A7%E5%B9%95%EF%BD%9E%E5%A5%B3%E8%AD%A6%E7%9A%84%E5%8F%8D%E6%93%8A%EF%BD%9E" TargetMode="External" Id="rId18180" /><Relationship Type="http://schemas.openxmlformats.org/officeDocument/2006/relationships/hyperlink" Target="https://zh.wikipedia.org/wiki/ORIENT_%E6%9D%B1%E6%96%B9%E5%B0%91%E5%B9%B4" TargetMode="External" Id="rId18181" /><Relationship Type="http://schemas.openxmlformats.org/officeDocument/2006/relationships/hyperlink" Target="https://zh.wikipedia.org/wiki/%E6%9D%B1%E4%BA%AC24%E5%8D%80" TargetMode="External" Id="rId18182" /><Relationship Type="http://schemas.openxmlformats.org/officeDocument/2006/relationships/hyperlink" Target="https://zh.wikipedia.org/wiki/%E6%9C%80%E9%81%8A%E8%A8%98" TargetMode="External" Id="rId18183" /><Relationship Type="http://schemas.openxmlformats.org/officeDocument/2006/relationships/hyperlink" Target="https://zh.wikipedia.org/zh-cn/2022%E5%B9%B4%E6%97%A5%E6%9C%AC%E5%8B%95%E7%95%AB%E5%88%97%E8%A1%A8" TargetMode="External" Id="rId18184" /><Relationship Type="http://schemas.openxmlformats.org/officeDocument/2006/relationships/hyperlink" Target="https://zh.wikipedia.org/wiki/%E7%B5%82%E6%9C%AB%E7%9A%84%E5%BE%8C%E5%AE%AE" TargetMode="External" Id="rId18185" /><Relationship Type="http://schemas.openxmlformats.org/officeDocument/2006/relationships/hyperlink" Target="https://zh.wikipedia.org/wiki/SLOW_LOOP-%E5%A5%B3%E5%AD%A9%E7%9A%84%E9%87%A3%E9%AD%9A%E6%85%A2%E6%B4%BB-" TargetMode="External" Id="rId18186" /><Relationship Type="http://schemas.openxmlformats.org/officeDocument/2006/relationships/hyperlink" Target="https://zh.wikipedia.org/zh-cn/2022%E5%B9%B4%E6%97%A5%E6%9C%AC%E5%8B%95%E7%95%AB%E5%88%97%E8%A1%A8" TargetMode="External" Id="rId18187" /><Relationship Type="http://schemas.openxmlformats.org/officeDocument/2006/relationships/hyperlink" Target="https://zh.wikipedia.org/wiki/JoJo%E7%9A%84%E5%A5%87%E5%A6%99%E5%86%92%E9%9A%AA_(%E9%9B%BB%E8%A6%96%E5%8B%95%E7%95%AB)" TargetMode="External" Id="rId18188" /><Relationship Type="http://schemas.openxmlformats.org/officeDocument/2006/relationships/hyperlink" Target="https://zh.wikipedia.org/wiki/%E5%B0%91%E5%A5%B3%E5%89%8D%E7%B7%9A_(%E5%8B%95%E7%95%AB)" TargetMode="External" Id="rId18189" /><Relationship Type="http://schemas.openxmlformats.org/officeDocument/2006/relationships/hyperlink" Target="https://zh.wikipedia.org/wiki/%E6%93%85%E9%95%B7%E6%8D%89%E5%BC%84%E4%BA%BA%E7%9A%84%E9%AB%98%E6%9C%A8%E5%90%8C%E5%AD%B8" TargetMode="External" Id="rId18190" /><Relationship Type="http://schemas.openxmlformats.org/officeDocument/2006/relationships/hyperlink" Target="https://zh.wikipedia.org/wiki/CUE!" TargetMode="External" Id="rId18191" /><Relationship Type="http://schemas.openxmlformats.org/officeDocument/2006/relationships/hyperlink" Target="https://zh.wikipedia.org/wiki/%E6%B3%A1%E6%B3%A1%E7%B3%96%E5%BF%8D%E6%88%B0" TargetMode="External" Id="rId18192" /><Relationship Type="http://schemas.openxmlformats.org/officeDocument/2006/relationships/hyperlink" Target="https://zh.wikipedia.org/zh-cn/2022%E5%B9%B4%E6%97%A5%E6%9C%AC%E5%8B%95%E7%95%AB%E5%88%97%E8%A1%A8" TargetMode="External" Id="rId18193" /><Relationship Type="http://schemas.openxmlformats.org/officeDocument/2006/relationships/hyperlink" Target="https://zh.wikipedia.org/wiki/%E5%A4%B1%E6%A0%BC%E7%B4%8B%E7%9A%84%E6%9C%80%E5%BC%B7%E8%B3%A2%E8%80%85" TargetMode="External" Id="rId18194" /><Relationship Type="http://schemas.openxmlformats.org/officeDocument/2006/relationships/hyperlink" Target="https://zh.wikipedia.org/wiki/%E6%88%80%E4%B8%8A%E6%8F%9B%E8%A3%9D%E5%A8%83%E5%A8%83" TargetMode="External" Id="rId18195" /><Relationship Type="http://schemas.openxmlformats.org/officeDocument/2006/relationships/hyperlink" Target="https://zh.wikipedia.org/wiki/%E6%98%8E%E6%97%A5%E5%90%8C%E5%AD%B8%E7%9A%84%E6%B0%B4%E6%89%8B%E6%9C%8D" TargetMode="External" Id="rId18196" /><Relationship Type="http://schemas.openxmlformats.org/officeDocument/2006/relationships/hyperlink" Target="https://zh.wikipedia.org/wiki/%E7%8F%BE%E5%AF%A6%E4%B8%BB%E7%BE%A9%E5%8B%87%E8%80%85%E7%9A%84%E7%8E%8B%E5%9C%8B%E9%87%8D%E5%BB%BA%E8%A8%98" TargetMode="External" Id="rId18197" /><Relationship Type="http://schemas.openxmlformats.org/officeDocument/2006/relationships/hyperlink" Target="https://zh.wikipedia.org/wiki/%E6%80%AA%E4%BA%BA%E9%96%8B%E7%99%BC%E9%83%A8%E7%9A%84%E9%BB%91%E4%BA%95%E6%B4%A5%E5%B0%8F%E5%A7%90" TargetMode="External" Id="rId18198" /><Relationship Type="http://schemas.openxmlformats.org/officeDocument/2006/relationships/hyperlink" Target="https://zh.wikipedia.org/w/index.php?title=%E9%8C%86%E8%89%B2%E7%9B%94%E7%94%B2&amp;action=edit&amp;redlink=1" TargetMode="External" Id="rId18199" /><Relationship Type="http://schemas.openxmlformats.org/officeDocument/2006/relationships/hyperlink" Target="https://zh.wikipedia.org/wiki/%E8%96%94%E8%96%87%E7%8E%8B%E7%9A%84%E8%91%AC%E5%88%97" TargetMode="External" Id="rId18200" /><Relationship Type="http://schemas.openxmlformats.org/officeDocument/2006/relationships/hyperlink" Target="https://zh.wikipedia.org/wiki/Futsal_Boys!!!!!" TargetMode="External" Id="rId18201" /><Relationship Type="http://schemas.openxmlformats.org/officeDocument/2006/relationships/hyperlink" Target="https://zh.wikipedia.org/zh-cn/2022%E5%B9%B4%E6%97%A5%E6%9C%AC%E5%8B%95%E7%95%AB%E5%88%97%E8%A1%A8" TargetMode="External" Id="rId18202" /><Relationship Type="http://schemas.openxmlformats.org/officeDocument/2006/relationships/hyperlink" Target="https://zh.wikipedia.org/wiki/%E9%80%B2%E6%93%8A%E7%9A%84%E5%B7%A8%E4%BA%BA" TargetMode="External" Id="rId18203" /><Relationship Type="http://schemas.openxmlformats.org/officeDocument/2006/relationships/hyperlink" Target="https://zh.wikipedia.org/zh-cn/2022%E5%B9%B4%E6%97%A5%E6%9C%AC%E5%8B%95%E7%95%AB%E5%88%97%E8%A1%A8" TargetMode="External" Id="rId18204" /><Relationship Type="http://schemas.openxmlformats.org/officeDocument/2006/relationships/hyperlink" Target="https://zh.wikipedia.org/wiki/%E4%BD%90%E4%BD%90%E6%9C%A8%E8%88%87%E5%AE%AE%E9%87%8E" TargetMode="External" Id="rId18205" /><Relationship Type="http://schemas.openxmlformats.org/officeDocument/2006/relationships/hyperlink" Target="https://zh.wikipedia.org/zh-cn/2022%E5%B9%B4%E6%97%A5%E6%9C%AC%E5%8B%95%E7%95%AB%E5%88%97%E8%A1%A8" TargetMode="External" Id="rId18206" /><Relationship Type="http://schemas.openxmlformats.org/officeDocument/2006/relationships/hyperlink" Target="https://zh.wikipedia.org/zh-cn/2022%E5%B9%B4%E6%97%A5%E6%9C%AC%E5%8B%95%E7%95%AB%E5%88%97%E8%A1%A8" TargetMode="External" Id="rId18207" /><Relationship Type="http://schemas.openxmlformats.org/officeDocument/2006/relationships/hyperlink" Target="https://zh.wikipedia.org/w/index.php?title=%E7%8E%8B%E5%AD%90%E7%9A%84%E6%9C%AC%E5%91%BD%E6%98%AF%E6%83%A1%E5%BD%B9%E5%8D%83%E9%87%91&amp;action=edit&amp;redlink=1" TargetMode="External" Id="rId18208" /><Relationship Type="http://schemas.openxmlformats.org/officeDocument/2006/relationships/hyperlink" Target="https://zh.wikipedia.org/zh-cn/2022%E5%B9%B4%E6%97%A5%E6%9C%AC%E5%8B%95%E7%95%AB%E5%88%97%E8%A1%A8" TargetMode="External" Id="rId18209" /><Relationship Type="http://schemas.openxmlformats.org/officeDocument/2006/relationships/hyperlink" Target="https://zh.wikipedia.org/wiki/%E9%80%99%E5%80%8B%E4%B8%8D%E8%83%BD%E6%92%AD%EF%BC%81" TargetMode="External" Id="rId18210" /><Relationship Type="http://schemas.openxmlformats.org/officeDocument/2006/relationships/hyperlink" Target="https://zh.wikipedia.org/zh-cn/2022%E5%B9%B4%E6%97%A5%E6%9C%AC%E5%8B%95%E7%95%AB%E5%88%97%E8%A1%A8" TargetMode="External" Id="rId18211" /><Relationship Type="http://schemas.openxmlformats.org/officeDocument/2006/relationships/hyperlink" Target="https://zh.wikipedia.org/wiki/%E9%97%87%E8%8A%9D%E5%B1%85" TargetMode="External" Id="rId18212" /><Relationship Type="http://schemas.openxmlformats.org/officeDocument/2006/relationships/hyperlink" Target="https://zh.wikipedia.org/wiki/%E5%A5%B3%E5%AD%B8%E3%80%82%EF%BD%9E%E8%81%96%E5%A5%B3%E6%96%AF%E5%85%8B%E5%A8%81%E7%88%BE%E5%AD%B8%E9%99%A2%EF%BD%9E" TargetMode="External" Id="rId18213" /><Relationship Type="http://schemas.openxmlformats.org/officeDocument/2006/relationships/hyperlink" Target="https://zh.wikipedia.org/zh-cn/2022%E5%B9%B4%E6%97%A5%E6%9C%AC%E5%8B%95%E7%95%AB%E5%88%97%E8%A1%A8" TargetMode="External" Id="rId18214" /><Relationship Type="http://schemas.openxmlformats.org/officeDocument/2006/relationships/hyperlink" Target="https://zh.wikipedia.org/wiki/TRIBE_NINE" TargetMode="External" Id="rId18215" /><Relationship Type="http://schemas.openxmlformats.org/officeDocument/2006/relationships/hyperlink" Target="https://zh.wikipedia.org/zh-cn/2022%E5%B9%B4%E6%97%A5%E6%9C%AC%E5%8B%95%E7%95%AB%E5%88%97%E8%A1%A8" TargetMode="External" Id="rId18216" /><Relationship Type="http://schemas.openxmlformats.org/officeDocument/2006/relationships/hyperlink" Target="https://zh.wikipedia.org/zh-cn/2022%E5%B9%B4%E6%97%A5%E6%9C%AC%E5%8B%95%E7%95%AB%E5%88%97%E8%A1%A8" TargetMode="External" Id="rId18217" /><Relationship Type="http://schemas.openxmlformats.org/officeDocument/2006/relationships/hyperlink" Target="https://zh.wikipedia.org/wiki/%E5%88%83%E7%89%99" TargetMode="External" Id="rId18218" /><Relationship Type="http://schemas.openxmlformats.org/officeDocument/2006/relationships/hyperlink" Target="https://zh.wikipedia.org/zh-cn/2022%E5%B9%B4%E6%97%A5%E6%9C%AC%E5%8B%95%E7%95%AB%E5%88%97%E8%A1%A8" TargetMode="External" Id="rId18219" /><Relationship Type="http://schemas.openxmlformats.org/officeDocument/2006/relationships/hyperlink" Target="https://zh.wikipedia.org/wiki/%E8%B6%85%E7%95%B0%E5%9F%9F%E5%85%AC%E4%B8%BB%E9%80%A3%E7%B5%90%E2%98%86Re:Dive" TargetMode="External" Id="rId18220" /><Relationship Type="http://schemas.openxmlformats.org/officeDocument/2006/relationships/hyperlink" Target="https://zh.wikipedia.org/zh-cn/2022%E5%B9%B4%E6%97%A5%E6%9C%AC%E5%8B%95%E7%95%AB%E5%88%97%E8%A1%A8" TargetMode="External" Id="rId18221" /><Relationship Type="http://schemas.openxmlformats.org/officeDocument/2006/relationships/hyperlink" Target="https://zh.wikipedia.org/wiki/%E9%A3%9F%E9%8F%BD%E6%9C%AB%E4%B8%96%E9%8C%84" TargetMode="External" Id="rId18222" /><Relationship Type="http://schemas.openxmlformats.org/officeDocument/2006/relationships/hyperlink" Target="https://zh.wikipedia.org/zh-cn/2022%E5%B9%B4%E6%97%A5%E6%9C%AC%E5%8B%95%E7%95%AB%E5%88%97%E8%A1%A8" TargetMode="External" Id="rId18223" /><Relationship Type="http://schemas.openxmlformats.org/officeDocument/2006/relationships/hyperlink" Target="https://zh.wikipedia.org/wiki/%E5%B9%BB%E6%83%B3%E4%B8%89%E5%9C%8B%E8%AA%8C%E7%B3%BB%E5%88%97" TargetMode="External" Id="rId18224" /><Relationship Type="http://schemas.openxmlformats.org/officeDocument/2006/relationships/hyperlink" Target="https://zh.wikipedia.org/wiki/%E5%A4%A9%E6%89%8D%E7%8E%8B%E5%AD%90%E7%9A%84%E8%B5%A4%E5%AD%97%E5%9C%8B%E5%AE%B6%E9%87%8D%E7%94%9F%E8%A1%93" TargetMode="External" Id="rId18225" /><Relationship Type="http://schemas.openxmlformats.org/officeDocument/2006/relationships/hyperlink" Target="https://zh.wikipedia.org/zh-cn/2022%E5%B9%B4%E6%97%A5%E6%9C%AC%E5%8B%95%E7%95%AB%E5%88%97%E8%A1%A8" TargetMode="External" Id="rId18226" /><Relationship Type="http://schemas.openxmlformats.org/officeDocument/2006/relationships/hyperlink" Target="https://zh.wikipedia.org/wiki/%E8%88%87%E8%AE%8A%E6%88%90%E4%BA%86%E7%95%B0%E4%B8%96%E7%95%8C%E7%BE%8E%E5%B0%91%E5%A5%B3%E7%9A%84%E5%A4%A7%E5%8F%94%E4%B8%80%E8%B5%B7%E5%86%92%E9%9A%AA" TargetMode="External" Id="rId18227" /><Relationship Type="http://schemas.openxmlformats.org/officeDocument/2006/relationships/hyperlink" Target="https://zh.wikipedia.org/zh-cn/2022%E5%B9%B4%E6%97%A5%E6%9C%AC%E5%8B%95%E7%95%AB%E5%88%97%E8%A1%A8" TargetMode="External" Id="rId18228" /><Relationship Type="http://schemas.openxmlformats.org/officeDocument/2006/relationships/hyperlink" Target="https://zh.wikipedia.org/wiki/%E8%87%AA%E7%A8%B1%E8%B3%A2%E8%80%85%E5%BC%9F%E5%AD%90%E7%9A%84%E8%B3%A2%E8%80%85" TargetMode="External" Id="rId18229" /><Relationship Type="http://schemas.openxmlformats.org/officeDocument/2006/relationships/hyperlink" Target="https://zh.wikipedia.org/zh-cn/2022%E5%B9%B4%E6%97%A5%E6%9C%AC%E5%8B%95%E7%95%AB%E5%88%97%E8%A1%A8" TargetMode="External" Id="rId18230" /><Relationship Type="http://schemas.openxmlformats.org/officeDocument/2006/relationships/hyperlink" Target="https://zh.wikipedia.org/w/index.php?title=BABY-HAMITANG&amp;action=edit&amp;redlink=1" TargetMode="External" Id="rId18231" /><Relationship Type="http://schemas.openxmlformats.org/officeDocument/2006/relationships/hyperlink" Target="https://zh.wikipedia.org/zh-cn/2022%E5%B9%B4%E6%97%A5%E6%9C%AC%E5%8B%95%E7%95%AB%E5%88%97%E8%A1%A8" TargetMode="External" Id="rId18232" /><Relationship Type="http://schemas.openxmlformats.org/officeDocument/2006/relationships/hyperlink" Target="https://zh.wikipedia.org/wiki/%E7%9B%B8%E6%84%9B%E7%9B%B8%E6%AE%BA" TargetMode="External" Id="rId18233" /><Relationship Type="http://schemas.openxmlformats.org/officeDocument/2006/relationships/hyperlink" Target="https://zh.wikipedia.org/zh-cn/2022%E5%B9%B4%E6%97%A5%E6%9C%AC%E5%8B%95%E7%95%AB%E5%88%97%E8%A1%A8" TargetMode="External" Id="rId18234" /><Relationship Type="http://schemas.openxmlformats.org/officeDocument/2006/relationships/hyperlink" Target="https://zh.wikipedia.org/zh-cn/2022%E5%B9%B4%E6%97%A5%E6%9C%AC%E5%8B%95%E7%95%AB%E5%88%97%E8%A1%A8" TargetMode="External" Id="rId18235" /><Relationship Type="http://schemas.openxmlformats.org/officeDocument/2006/relationships/hyperlink" Target="https://zh.wikipedia.org/wiki/%E5%B9%B3%E5%AE%B6%E7%89%A9%E8%AA%9E_(%E5%8B%95%E7%95%AB)" TargetMode="External" Id="rId18236" /><Relationship Type="http://schemas.openxmlformats.org/officeDocument/2006/relationships/hyperlink" Target="https://zh.wikipedia.org/wiki/%E5%B9%B3%E5%87%A1%E8%81%B7%E6%A5%AD%E9%80%A0%E5%B0%B1%E4%B8%96%E7%95%8C%E6%9C%80%E5%BC%B7" TargetMode="External" Id="rId18237" /><Relationship Type="http://schemas.openxmlformats.org/officeDocument/2006/relationships/hyperlink" Target="https://zh.wikipedia.org/wiki/%E4%B8%96%E7%95%8C%E8%AE%A1%E5%88%92_%E7%BC%A4%E7%BA%B7%E8%88%9E%E5%8F%B0%EF%BC%81_feat.%E5%88%9D%E9%9F%B3%E6%9C%AA%E6%9D%A5" TargetMode="External" Id="rId18238" /><Relationship Type="http://schemas.openxmlformats.org/officeDocument/2006/relationships/hyperlink" Target="https://zh.wikipedia.org/wiki/%E5%B7%9D%E5%B0%BB%E5%B0%8F%E7%8E%89%E7%9A%84%E7%B3%9C%E7%88%9B%E7%94%9F%E6%B4%BB" TargetMode="External" Id="rId18239" /><Relationship Type="http://schemas.openxmlformats.org/officeDocument/2006/relationships/hyperlink" Target="https://zh.wikipedia.org/zh-cn/2022%E5%B9%B4%E6%97%A5%E6%9C%AC%E5%8B%95%E7%95%AB%E5%88%97%E8%A1%A8" TargetMode="External" Id="rId18240" /><Relationship Type="http://schemas.openxmlformats.org/officeDocument/2006/relationships/hyperlink" Target="https://zh.wikipedia.org/wiki/%E7%93%A6%E5%B0%BC%E5%A1%94%E6%96%AF%E7%9A%84%E6%89%8B%E6%9C%AD" TargetMode="External" Id="rId18241" /><Relationship Type="http://schemas.openxmlformats.org/officeDocument/2006/relationships/hyperlink" Target="https://zh.wikipedia.org/zh-cn/2022%E5%B9%B4%E6%97%A5%E6%9C%AC%E5%8B%95%E7%95%AB%E5%88%97%E8%A1%A8" TargetMode="External" Id="rId18242" /><Relationship Type="http://schemas.openxmlformats.org/officeDocument/2006/relationships/hyperlink" Target="https://zh.wikipedia.org/wiki/%E7%99%BD%E9%A0%98%E7%BE%BD%E7%90%83%E9%83%A8" TargetMode="External" Id="rId18243" /><Relationship Type="http://schemas.openxmlformats.org/officeDocument/2006/relationships/hyperlink" Target="https://zh.wikipedia.org/wiki/%E6%B0%B8%E9%81%A0%E7%9A%84831" TargetMode="External" Id="rId18244" /><Relationship Type="http://schemas.openxmlformats.org/officeDocument/2006/relationships/hyperlink" Target="https://zh.wikipedia.org/zh-cn/2022%E5%B9%B4%E6%97%A5%E6%9C%AC%E5%8B%95%E7%95%AB%E5%88%97%E8%A1%A8" TargetMode="External" Id="rId18245" /><Relationship Type="http://schemas.openxmlformats.org/officeDocument/2006/relationships/hyperlink" Target="https://zh.wikipedia.org/w/index.php?title=Hairpin_Double&amp;action=edit&amp;redlink=1" TargetMode="External" Id="rId18246" /><Relationship Type="http://schemas.openxmlformats.org/officeDocument/2006/relationships/hyperlink" Target="https://zh.wikipedia.org/zh-cn/2022%E5%B9%B4%E6%97%A5%E6%9C%AC%E5%8B%95%E7%95%AB%E5%88%97%E8%A1%A8" TargetMode="External" Id="rId18247" /><Relationship Type="http://schemas.openxmlformats.org/officeDocument/2006/relationships/hyperlink" Target="https://zh.wikipedia.org/wiki/Delicious_Party_%E2%99%A1_%E5%85%89%E4%B9%8B%E7%BE%8E%E5%B0%91%E5%A5%B3" TargetMode="External" Id="rId18248" /><Relationship Type="http://schemas.openxmlformats.org/officeDocument/2006/relationships/hyperlink" Target="https://zh.wikipedia.org/zh-cn/2022%E5%B9%B4%E6%97%A5%E6%9C%AC%E5%8B%95%E7%95%AB%E5%88%97%E8%A1%A8" TargetMode="External" Id="rId18249" /><Relationship Type="http://schemas.openxmlformats.org/officeDocument/2006/relationships/hyperlink" Target="https://zh.wikipedia.org/wiki/BanG_Dream!_%E5%B0%91%E5%A5%B3%E6%A8%82%E5%9C%98%E6%B4%BE%E5%B0%8D%EF%BC%81" TargetMode="External" Id="rId18250" /><Relationship Type="http://schemas.openxmlformats.org/officeDocument/2006/relationships/hyperlink" Target="https://zh.wikipedia.org/zh-cn/2022%E5%B9%B4%E6%97%A5%E6%9C%AC%E5%8B%95%E7%95%AB%E5%88%97%E8%A1%A8" TargetMode="External" Id="rId18251" /><Relationship Type="http://schemas.openxmlformats.org/officeDocument/2006/relationships/hyperlink" Target="https://zh.wikipedia.org/wiki/%E8%99%95%E5%88%91%E5%B0%91%E5%A5%B3%E7%9A%84%E7%94%9F%E5%AD%98%E4%B9%8B%E9%81%93" TargetMode="External" Id="rId18252" /><Relationship Type="http://schemas.openxmlformats.org/officeDocument/2006/relationships/hyperlink" Target="https://zh.wikipedia.org/zh-cn/2022%E5%B9%B4%E6%97%A5%E6%9C%AC%E5%8B%95%E7%95%AB%E5%88%97%E8%A1%A8" TargetMode="External" Id="rId18253" /><Relationship Type="http://schemas.openxmlformats.org/officeDocument/2006/relationships/hyperlink" Target="https://zh.wikipedia.org/wiki/%E8%A9%A6%E8%AD%89%E6%98%8E%E7%90%86%E7%A7%91%E7%94%9F%E5%B7%B2%E5%A2%9C%E5%85%A5%E6%83%85%E7%B6%B2%E3%80%82" TargetMode="External" Id="rId18254" /><Relationship Type="http://schemas.openxmlformats.org/officeDocument/2006/relationships/hyperlink" Target="https://zh.wikipedia.org/zh-cn/2022%E5%B9%B4%E6%97%A5%E6%9C%AC%E5%8B%95%E7%95%AB%E5%88%97%E8%A1%A8" TargetMode="External" Id="rId18255" /><Relationship Type="http://schemas.openxmlformats.org/officeDocument/2006/relationships/hyperlink" Target="https://zh.wikipedia.org/wiki/%E9%9B%80%E9%AD%82%E9%BA%BB%E5%B0%86" TargetMode="External" Id="rId18256" /><Relationship Type="http://schemas.openxmlformats.org/officeDocument/2006/relationships/hyperlink" Target="https://zh.wikipedia.org/zh-cn/2022%E5%B9%B4%E6%97%A5%E6%9C%AC%E5%8B%95%E7%95%AB%E5%88%97%E8%A1%A8" TargetMode="External" Id="rId18257" /><Relationship Type="http://schemas.openxmlformats.org/officeDocument/2006/relationships/hyperlink" Target="https://zh.wikipedia.org/zh-cn/2022%E5%B9%B4%E6%97%A5%E6%9C%AC%E5%8B%95%E7%95%AB%E5%88%97%E8%A1%A8" TargetMode="External" Id="rId18258" /><Relationship Type="http://schemas.openxmlformats.org/officeDocument/2006/relationships/hyperlink" Target="https://zh.wikipedia.org/wiki/%E4%B8%8D%E6%9C%83%E6%8B%BF%E6%8D%8F%E8%B7%9D%E9%9B%A2%E7%9A%84%E9%98%BF%E6%B3%A2%E9%80%A3%E5%90%8C%E5%AD%B8" TargetMode="External" Id="rId18259" /><Relationship Type="http://schemas.openxmlformats.org/officeDocument/2006/relationships/hyperlink" Target="https://zh.wikipedia.org/zh-cn/2022%E5%B9%B4%E6%97%A5%E6%9C%AC%E5%8B%95%E7%95%AB%E5%88%97%E8%A1%A8" TargetMode="External" Id="rId18260" /><Relationship Type="http://schemas.openxmlformats.org/officeDocument/2006/relationships/hyperlink" Target="https://zh.wikipedia.org/wiki/%E9%97%87%E5%BD%B1%E8%A9%A9%E7%AB%A0_(%E5%8B%95%E7%95%AB)" TargetMode="External" Id="rId18261" /><Relationship Type="http://schemas.openxmlformats.org/officeDocument/2006/relationships/hyperlink" Target="https://zh.wikipedia.org/zh-cn/2022%E5%B9%B4%E6%97%A5%E6%9C%AC%E5%8B%95%E7%95%AB%E5%88%97%E8%A1%A8" TargetMode="External" Id="rId18262" /><Relationship Type="http://schemas.openxmlformats.org/officeDocument/2006/relationships/hyperlink" Target="https://zh.wikipedia.org/wiki/Love_All_Play" TargetMode="External" Id="rId18263" /><Relationship Type="http://schemas.openxmlformats.org/officeDocument/2006/relationships/hyperlink" Target="https://zh.wikipedia.org/zh-cn/2022%E5%B9%B4%E6%97%A5%E6%9C%AC%E5%8B%95%E7%95%AB%E5%88%97%E8%A1%A8" TargetMode="External" Id="rId18264" /><Relationship Type="http://schemas.openxmlformats.org/officeDocument/2006/relationships/hyperlink" Target="https://zh.wikipedia.org/zh-cn/2022%E5%B9%B4%E6%97%A5%E6%9C%AC%E5%8B%95%E7%95%AB%E5%88%97%E8%A1%A8" TargetMode="External" Id="rId18265" /><Relationship Type="http://schemas.openxmlformats.org/officeDocument/2006/relationships/hyperlink" Target="https://zh.wikipedia.org/wiki/%E5%85%AB%E5%8D%81%E9%BE%9C%E8%A7%80%E5%AF%9F%E6%97%A5%E8%A8%98" TargetMode="External" Id="rId18266" /><Relationship Type="http://schemas.openxmlformats.org/officeDocument/2006/relationships/hyperlink" Target="https://zh.wikipedia.org/zh-cn/2022%E5%B9%B4%E6%97%A5%E6%9C%AC%E5%8B%95%E7%95%AB%E5%88%97%E8%A1%A8" TargetMode="External" Id="rId18267" /><Relationship Type="http://schemas.openxmlformats.org/officeDocument/2006/relationships/hyperlink" Target="https://zh.wikipedia.org/wiki/Love_Live!_%E8%99%B9%E5%92%B2%E5%AD%B8%E5%9C%92%E5%AD%B8%E5%9C%92%E5%81%B6%E5%83%8F%E5%90%8C%E5%A5%BD%E6%9C%83" TargetMode="External" Id="rId18268" /><Relationship Type="http://schemas.openxmlformats.org/officeDocument/2006/relationships/hyperlink" Target="https://zh.wikipedia.org/zh-cn/2022%E5%B9%B4%E6%97%A5%E6%9C%AC%E5%8B%95%E7%95%AB%E5%88%97%E8%A1%A8" TargetMode="External" Id="rId18269" /><Relationship Type="http://schemas.openxmlformats.org/officeDocument/2006/relationships/hyperlink" Target="https://zh.wikipedia.org/wiki/%E7%BE%A4%E9%9D%92%E7%9A%84%E9%96%8B%E5%B9%95%E6%9B%B2" TargetMode="External" Id="rId18270" /><Relationship Type="http://schemas.openxmlformats.org/officeDocument/2006/relationships/hyperlink" Target="https://zh.wikipedia.org/zh-cn/2022%E5%B9%B4%E6%97%A5%E6%9C%AC%E5%8B%95%E7%95%AB%E5%88%97%E8%A1%A8" TargetMode="External" Id="rId18271" /><Relationship Type="http://schemas.openxmlformats.org/officeDocument/2006/relationships/hyperlink" Target="https://zh.wikipedia.org/wiki/BUILD_DIVIDE" TargetMode="External" Id="rId18272" /><Relationship Type="http://schemas.openxmlformats.org/officeDocument/2006/relationships/hyperlink" Target="https://zh.wikipedia.org/zh-cn/2022%E5%B9%B4%E6%97%A5%E6%9C%AC%E5%8B%95%E7%95%AB%E5%88%97%E8%A1%A8" TargetMode="External" Id="rId18273" /><Relationship Type="http://schemas.openxmlformats.org/officeDocument/2006/relationships/hyperlink" Target="https://zh.wikipedia.org/wiki/%E9%81%8A%E6%88%B2%E7%8E%8BGO_RUSH" TargetMode="External" Id="rId18274" /><Relationship Type="http://schemas.openxmlformats.org/officeDocument/2006/relationships/hyperlink" Target="https://zh.wikipedia.org/zh-cn/2022%E5%B9%B4%E6%97%A5%E6%9C%AC%E5%8B%95%E7%95%AB%E5%88%97%E8%A1%A8" TargetMode="External" Id="rId18275" /><Relationship Type="http://schemas.openxmlformats.org/officeDocument/2006/relationships/hyperlink" Target="https://zh.wikipedia.org/wiki/%E6%B1%BA%E9%AC%A5%E5%A4%A7%E5%B8%AB" TargetMode="External" Id="rId18276" /><Relationship Type="http://schemas.openxmlformats.org/officeDocument/2006/relationships/hyperlink" Target="https://zh.wikipedia.org/zh-cn/2022%E5%B9%B4%E6%97%A5%E6%9C%AC%E5%8B%95%E7%95%AB%E5%88%97%E8%A1%A8" TargetMode="External" Id="rId18277" /><Relationship Type="http://schemas.openxmlformats.org/officeDocument/2006/relationships/hyperlink" Target="https://zh.wikipedia.org/wiki/%E5%B0%84%E6%93%8A%E8%A6%BA%E9%86%92%EF%BC%81%E6%BF%80%E9%AC%A5%E7%93%B6%E8%93%8B%E4%BA%BA" TargetMode="External" Id="rId18278" /><Relationship Type="http://schemas.openxmlformats.org/officeDocument/2006/relationships/hyperlink" Target="https://zh.wikipedia.org/zh-cn/2022%E5%B9%B4%E6%97%A5%E6%9C%AC%E5%8B%95%E7%95%AB%E5%88%97%E8%A1%A8" TargetMode="External" Id="rId18279" /><Relationship Type="http://schemas.openxmlformats.org/officeDocument/2006/relationships/hyperlink" Target="https://zh.wikipedia.org/wiki/%E9%AD%94%E6%B3%95%E7%B4%80%E9%8C%84_%E9%AD%94%E6%B3%95%E5%B0%91%E5%A5%B3%E5%B0%8F%E5%9C%93%E5%A4%96%E5%82%B3" TargetMode="External" Id="rId18280" /><Relationship Type="http://schemas.openxmlformats.org/officeDocument/2006/relationships/hyperlink" Target="https://zh.wikipedia.org/zh-cn/2022%E5%B9%B4%E6%97%A5%E6%9C%AC%E5%8B%95%E7%95%AB%E5%88%97%E8%A1%A8" TargetMode="External" Id="rId18281" /><Relationship Type="http://schemas.openxmlformats.org/officeDocument/2006/relationships/hyperlink" Target="https://zh.wikipedia.org/wiki/%E5%A5%B3%E6%80%A7%E5%90%91%E9%81%8A%E6%88%B2%E4%B8%96%E7%95%8C%E5%B0%8D%E8%B7%AF%E4%BA%BA%E8%A7%92%E8%89%B2%E5%BE%88%E4%B8%8D%E5%8F%8B%E5%A5%BD" TargetMode="External" Id="rId18282" /><Relationship Type="http://schemas.openxmlformats.org/officeDocument/2006/relationships/hyperlink" Target="https://zh.wikipedia.org/zh-cn/2022%E5%B9%B4%E6%97%A5%E6%9C%AC%E5%8B%95%E7%95%AB%E5%88%97%E8%A1%A8" TargetMode="External" Id="rId18283" /><Relationship Type="http://schemas.openxmlformats.org/officeDocument/2006/relationships/hyperlink" Target="https://zh.wikipedia.org/wiki/BLACK%E2%98%85ROCK_SHOOTER" TargetMode="External" Id="rId18284" /><Relationship Type="http://schemas.openxmlformats.org/officeDocument/2006/relationships/hyperlink" Target="https://zh.wikipedia.org/zh-cn/2022%E5%B9%B4%E6%97%A5%E6%9C%AC%E5%8B%95%E7%95%AB%E5%88%97%E8%A1%A8" TargetMode="External" Id="rId18285"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8286" /><Relationship Type="http://schemas.openxmlformats.org/officeDocument/2006/relationships/hyperlink" Target="https://zh.wikipedia.org/zh-cn/2022%E5%B9%B4%E6%97%A5%E6%9C%AC%E5%8B%95%E7%95%AB%E5%88%97%E8%A1%A8" TargetMode="External" Id="rId18287" /><Relationship Type="http://schemas.openxmlformats.org/officeDocument/2006/relationships/hyperlink" Target="https://zh.wikipedia.org/w/index.php?title=%E5%90%89%E4%BC%8A%E5%8D%A1%E5%93%87&amp;action=edit&amp;redlink=1" TargetMode="External" Id="rId18288" /><Relationship Type="http://schemas.openxmlformats.org/officeDocument/2006/relationships/hyperlink" Target="https://zh.wikipedia.org/zh-cn/2022%E5%B9%B4%E6%97%A5%E6%9C%AC%E5%8B%95%E7%95%AB%E5%88%97%E8%A1%A8" TargetMode="External" Id="rId18289" /><Relationship Type="http://schemas.openxmlformats.org/officeDocument/2006/relationships/hyperlink" Target="https://zh.wikipedia.org/w/index.php?title=INSECT_LAND&amp;action=edit&amp;redlink=1" TargetMode="External" Id="rId18290" /><Relationship Type="http://schemas.openxmlformats.org/officeDocument/2006/relationships/hyperlink" Target="https://zh.wikipedia.org/zh-cn/2022%E5%B9%B4%E6%97%A5%E6%9C%AC%E5%8B%95%E7%95%AB%E5%88%97%E8%A1%A8" TargetMode="External" Id="rId18291" /><Relationship Type="http://schemas.openxmlformats.org/officeDocument/2006/relationships/hyperlink" Target="https://zh.wikipedia.org/wiki/Healer_Girl_%E6%AD%8C%E7%99%92%E5%B0%91%E5%A5%B3" TargetMode="External" Id="rId18292" /><Relationship Type="http://schemas.openxmlformats.org/officeDocument/2006/relationships/hyperlink" Target="https://zh.wikipedia.org/zh-cn/2022%E5%B9%B4%E6%97%A5%E6%9C%AC%E5%8B%95%E7%95%AB%E5%88%97%E8%A1%A8" TargetMode="External" Id="rId18293" /><Relationship Type="http://schemas.openxmlformats.org/officeDocument/2006/relationships/hyperlink" Target="https://zh.wikipedia.org/wiki/%E5%90%8D%E5%81%B5%E6%8E%A2%E6%9F%AF%E5%8D%97_%E9%9B%B6%E7%9A%84%E6%97%A5%E5%B8%B8" TargetMode="External" Id="rId18294" /><Relationship Type="http://schemas.openxmlformats.org/officeDocument/2006/relationships/hyperlink" Target="https://zh.wikipedia.org/zh-cn/2022%E5%B9%B4%E6%97%A5%E6%9C%AC%E5%8B%95%E7%95%AB%E5%88%97%E8%A1%A8" TargetMode="External" Id="rId18295" /><Relationship Type="http://schemas.openxmlformats.org/officeDocument/2006/relationships/hyperlink" Target="https://zh.wikipedia.org/wiki/%E5%8B%87%E8%80%85%E3%80%81%E8%BE%AD%E8%81%B7%E4%B8%8D%E5%B9%B9%E4%BA%86" TargetMode="External" Id="rId18296" /><Relationship Type="http://schemas.openxmlformats.org/officeDocument/2006/relationships/hyperlink" Target="https://zh.wikipedia.org/zh-cn/2022%E5%B9%B4%E6%97%A5%E6%9C%AC%E5%8B%95%E7%95%AB%E5%88%97%E8%A1%A8" TargetMode="External" Id="rId18297" /><Relationship Type="http://schemas.openxmlformats.org/officeDocument/2006/relationships/hyperlink" Target="https://zh.wikipedia.org/zh-cn/2022%E5%B9%B4%E6%97%A5%E6%9C%AC%E5%8B%95%E7%95%AB%E5%88%97%E8%A1%A8" TargetMode="External" Id="rId18298" /><Relationship Type="http://schemas.openxmlformats.org/officeDocument/2006/relationships/hyperlink" Target="https://zh.wikipedia.org/wiki/%E6%B4%BE%E5%B0%8D%E5%92%96%E5%AD%94%E6%98%8E" TargetMode="External" Id="rId18299" /><Relationship Type="http://schemas.openxmlformats.org/officeDocument/2006/relationships/hyperlink" Target="https://zh.wikipedia.org/zh-cn/2022%E5%B9%B4%E6%97%A5%E6%9C%AC%E5%8B%95%E7%95%AB%E5%88%97%E8%A1%A8" TargetMode="External" Id="rId18300" /><Relationship Type="http://schemas.openxmlformats.org/officeDocument/2006/relationships/hyperlink" Target="https://zh.wikipedia.org/wiki/%E5%B0%8F%E9%B3%A5%E4%B9%8B%E7%BF%BC" TargetMode="External" Id="rId18301" /><Relationship Type="http://schemas.openxmlformats.org/officeDocument/2006/relationships/hyperlink" Target="https://zh.wikipedia.org/zh-cn/2022%E5%B9%B4%E6%97%A5%E6%9C%AC%E5%8B%95%E7%95%AB%E5%88%97%E8%A1%A8" TargetMode="External" Id="rId18302" /><Relationship Type="http://schemas.openxmlformats.org/officeDocument/2006/relationships/hyperlink" Target="https://zh.wikipedia.org/wiki/%E6%9C%8B%E5%8F%8B%E9%81%8A%E6%88%B2" TargetMode="External" Id="rId18303" /><Relationship Type="http://schemas.openxmlformats.org/officeDocument/2006/relationships/hyperlink" Target="https://zh.wikipedia.org/zh-cn/2022%E5%B9%B4%E6%97%A5%E6%9C%AC%E5%8B%95%E7%95%AB%E5%88%97%E8%A1%A8" TargetMode="External" Id="rId18304" /><Relationship Type="http://schemas.openxmlformats.org/officeDocument/2006/relationships/hyperlink" Target="https://zh.wikipedia.org/wiki/%E6%80%AA%E4%BF%A0%E4%BD%90%E7%BE%85%E5%88%A9" TargetMode="External" Id="rId18305" /><Relationship Type="http://schemas.openxmlformats.org/officeDocument/2006/relationships/hyperlink" Target="https://zh.wikipedia.org/zh-cn/2022%E5%B9%B4%E6%97%A5%E6%9C%AC%E5%8B%95%E7%95%AB%E5%88%97%E8%A1%A8" TargetMode="External" Id="rId18306" /><Relationship Type="http://schemas.openxmlformats.org/officeDocument/2006/relationships/hyperlink" Target="https://zh.wikipedia.org/wiki/%E5%8F%B2%E4%B8%8A%E6%9C%80%E5%BC%B7%E5%A4%A7%E9%AD%94%E7%8E%8B%E8%BD%89%E7%94%9F%E7%82%BA%E6%9D%91%E6%B0%91A" TargetMode="External" Id="rId18307" /><Relationship Type="http://schemas.openxmlformats.org/officeDocument/2006/relationships/hyperlink" Target="https://zh.wikipedia.org/zh-cn/2022%E5%B9%B4%E6%97%A5%E6%9C%AC%E5%8B%95%E7%95%AB%E5%88%97%E8%A1%A8" TargetMode="External" Id="rId18308" /><Relationship Type="http://schemas.openxmlformats.org/officeDocument/2006/relationships/hyperlink" Target="https://zh.wikipedia.org/wiki/RPG%E4%B8%8D%E5%8B%95%E7%94%A2" TargetMode="External" Id="rId18309" /><Relationship Type="http://schemas.openxmlformats.org/officeDocument/2006/relationships/hyperlink" Target="https://zh.wikipedia.org/zh-cn/2022%E5%B9%B4%E6%97%A5%E6%9C%AC%E5%8B%95%E7%95%AB%E5%88%97%E8%A1%A8" TargetMode="External" Id="rId18310" /><Relationship Type="http://schemas.openxmlformats.org/officeDocument/2006/relationships/hyperlink" Target="https://zh.wikipedia.org/wiki/%E7%9B%BE%E4%B9%8B%E5%8B%87%E8%80%85%E6%88%90%E5%90%8D%E9%8C%84" TargetMode="External" Id="rId18311" /><Relationship Type="http://schemas.openxmlformats.org/officeDocument/2006/relationships/hyperlink" Target="https://zh.wikipedia.org/zh-cn/2022%E5%B9%B4%E6%97%A5%E6%9C%AC%E5%8B%95%E7%95%AB%E5%88%97%E8%A1%A8" TargetMode="External" Id="rId18312" /><Relationship Type="http://schemas.openxmlformats.org/officeDocument/2006/relationships/hyperlink" Target="https://zh.wikipedia.org/wiki/%E7%9B%B8%E5%90%88%E4%B9%8B%E7%89%A9" TargetMode="External" Id="rId18313" /><Relationship Type="http://schemas.openxmlformats.org/officeDocument/2006/relationships/hyperlink" Target="https://zh.wikipedia.org/zh-cn/2022%E5%B9%B4%E6%97%A5%E6%9C%AC%E5%8B%95%E7%95%AB%E5%88%97%E8%A1%A8" TargetMode="External" Id="rId18314" /><Relationship Type="http://schemas.openxmlformats.org/officeDocument/2006/relationships/hyperlink" Target="https://zh.wikipedia.org/wiki/%E5%8F%A4%E8%A6%8B%E5%90%8C%E5%AD%B8%E6%9C%89%E4%BA%A4%E6%B5%81%E9%9A%9C%E7%A4%99%E7%97%87%E3%80%82" TargetMode="External" Id="rId18315" /><Relationship Type="http://schemas.openxmlformats.org/officeDocument/2006/relationships/hyperlink" Target="https://zh.wikipedia.org/zh-cn/2022%E5%B9%B4%E6%97%A5%E6%9C%AC%E5%8B%95%E7%95%AB%E5%88%97%E8%A1%A8" TargetMode="External" Id="rId18316" /><Relationship Type="http://schemas.openxmlformats.org/officeDocument/2006/relationships/hyperlink" Target="https://zh.wikipedia.org/zh-cn/2022%E5%B9%B4%E6%97%A5%E6%9C%AC%E5%8B%95%E7%95%AB%E5%88%97%E8%A1%A8" TargetMode="External" Id="rId18317" /><Relationship Type="http://schemas.openxmlformats.org/officeDocument/2006/relationships/hyperlink" Target="https://zh.wikipedia.org/wiki/Estab-Life" TargetMode="External" Id="rId18318" /><Relationship Type="http://schemas.openxmlformats.org/officeDocument/2006/relationships/hyperlink" Target="https://zh.wikipedia.org/zh-cn/2022%E5%B9%B4%E6%97%A5%E6%9C%AC%E5%8B%95%E7%95%AB%E5%88%97%E8%A1%A8" TargetMode="External" Id="rId18319" /><Relationship Type="http://schemas.openxmlformats.org/officeDocument/2006/relationships/hyperlink" Target="https://zh.wikipedia.org/wiki/%E7%A4%BE%E7%95%9C%E6%83%B3%E8%A2%AB%E5%B9%BC%E5%A5%B3%E5%B9%BD%E9%9D%88%E7%99%82%E7%99%92%E3%80%82" TargetMode="External" Id="rId18320" /><Relationship Type="http://schemas.openxmlformats.org/officeDocument/2006/relationships/hyperlink" Target="https://zh.wikipedia.org/zh-cn/2022%E5%B9%B4%E6%97%A5%E6%9C%AC%E5%8B%95%E7%95%AB%E5%88%97%E8%A1%A8" TargetMode="External" Id="rId18321" /><Relationship Type="http://schemas.openxmlformats.org/officeDocument/2006/relationships/hyperlink" Target="https://zh.wikipedia.org/wiki/%E5%91%8A%E7%99%BD%E5%AF%A6%E8%A1%8C%E5%A7%94%E5%93%A1%E6%9C%83_%EF%BD%9E%E6%88%80%E6%84%9B%E7%B3%BB%E5%88%97%EF%BD%9E" TargetMode="External" Id="rId18322" /><Relationship Type="http://schemas.openxmlformats.org/officeDocument/2006/relationships/hyperlink" Target="https://zh.wikipedia.org/zh-cn/2022%E5%B9%B4%E6%97%A5%E6%9C%AC%E5%8B%95%E7%95%AB%E5%88%97%E8%A1%A8" TargetMode="External" Id="rId18323" /><Relationship Type="http://schemas.openxmlformats.org/officeDocument/2006/relationships/hyperlink" Target="https://zh.wikipedia.org/wiki/%E9%AA%B8%E9%AA%A8%E9%A8%8E%E5%A3%AB%E5%A4%A7%E4%BA%BA%E7%95%B0%E4%B8%96%E7%95%8C%E5%86%92%E9%9A%AA%E4%B8%AD" TargetMode="External" Id="rId18324" /><Relationship Type="http://schemas.openxmlformats.org/officeDocument/2006/relationships/hyperlink" Target="https://zh.wikipedia.org/zh-cn/2022%E5%B9%B4%E6%97%A5%E6%9C%AC%E5%8B%95%E7%95%AB%E5%88%97%E8%A1%A8" TargetMode="External" Id="rId18325" /><Relationship Type="http://schemas.openxmlformats.org/officeDocument/2006/relationships/hyperlink" Target="https://zh.wikipedia.org/wiki/%E8%A1%97%E8%A7%92%E9%AD%94%E6%97%8F" TargetMode="External" Id="rId18326" /><Relationship Type="http://schemas.openxmlformats.org/officeDocument/2006/relationships/hyperlink" Target="https://zh.wikipedia.org/zh-cn/2022%E5%B9%B4%E6%97%A5%E6%9C%AC%E5%8B%95%E7%95%AB%E5%88%97%E8%A1%A8" TargetMode="External" Id="rId18327" /><Relationship Type="http://schemas.openxmlformats.org/officeDocument/2006/relationships/hyperlink" Target="https://zh.wikipedia.org/wiki/%E9%AD%94%E6%B3%95%E4%BD%BF%E9%BB%8E%E6%98%8E%E6%9C%9F" TargetMode="External" Id="rId18328" /><Relationship Type="http://schemas.openxmlformats.org/officeDocument/2006/relationships/hyperlink" Target="https://zh.wikipedia.org/zh-cn/2022%E5%B9%B4%E6%97%A5%E6%9C%AC%E5%8B%95%E7%95%AB%E5%88%97%E8%A1%A8" TargetMode="External" Id="rId18329" /><Relationship Type="http://schemas.openxmlformats.org/officeDocument/2006/relationships/hyperlink" Target="https://zh.wikipedia.org/wiki/%E6%84%9B%E5%9C%A8%E5%BE%81%E6%9C%8D%E4%B8%96%E7%95%8C%E5%BE%8C" TargetMode="External" Id="rId18330" /><Relationship Type="http://schemas.openxmlformats.org/officeDocument/2006/relationships/hyperlink" Target="https://zh.wikipedia.org/zh-cn/2022%E5%B9%B4%E6%97%A5%E6%9C%AC%E5%8B%95%E7%95%AB%E5%88%97%E8%A1%A8" TargetMode="External" Id="rId18331" /><Relationship Type="http://schemas.openxmlformats.org/officeDocument/2006/relationships/hyperlink" Target="https://zh.wikipedia.org/wiki/%E7%B4%84%E6%9C%83%E5%A4%A7%E4%BD%9C%E6%88%B0" TargetMode="External" Id="rId18332" /><Relationship Type="http://schemas.openxmlformats.org/officeDocument/2006/relationships/hyperlink" Target="https://zh.wikipedia.org/zh-cn/2022%E5%B9%B4%E6%97%A5%E6%9C%AC%E5%8B%95%E7%95%AB%E5%88%97%E8%A1%A8" TargetMode="External" Id="rId18333" /><Relationship Type="http://schemas.openxmlformats.org/officeDocument/2006/relationships/hyperlink" Target="https://zh.wikipedia.org/wiki/%E8%BC%9D%E5%A4%9C%E5%A7%AC%E6%83%B3%E8%AE%93%E4%BA%BA%E5%91%8A%E7%99%BD%EF%BD%9E%E5%A4%A9%E6%89%8D%E5%80%91%E7%9A%84%E6%88%80%E6%84%9B%E9%A0%AD%E8%85%A6%E6%88%B0%EF%BD%9E" TargetMode="External" Id="rId18334" /><Relationship Type="http://schemas.openxmlformats.org/officeDocument/2006/relationships/hyperlink" Target="https://zh.wikipedia.org/zh-cn/2022%E5%B9%B4%E6%97%A5%E6%9C%AC%E5%8B%95%E7%95%AB%E5%88%97%E8%A1%A8" TargetMode="External" Id="rId18335" /><Relationship Type="http://schemas.openxmlformats.org/officeDocument/2006/relationships/hyperlink" Target="https://zh.wikipedia.org/zh-cn/2022%E5%B9%B4%E6%97%A5%E6%9C%AC%E5%8B%95%E7%95%AB%E5%88%97%E8%A1%A8" TargetMode="External" Id="rId18336" /><Relationship Type="http://schemas.openxmlformats.org/officeDocument/2006/relationships/hyperlink" Target="https://zh.wikipedia.org/wiki/%E8%88%9E%E5%8B%95%E4%B8%8D%E6%AD%A2" TargetMode="External" Id="rId18337" /><Relationship Type="http://schemas.openxmlformats.org/officeDocument/2006/relationships/hyperlink" Target="https://zh.wikipedia.org/zh-cn/2022%E5%B9%B4%E6%97%A5%E6%9C%AC%E5%8B%95%E7%95%AB%E5%88%97%E8%A1%A8" TargetMode="External" Id="rId18338" /><Relationship Type="http://schemas.openxmlformats.org/officeDocument/2006/relationships/hyperlink" Target="https://zh.wikipedia.org/wiki/%E9%9D%92%E4%B9%8B%E8%98%86%E8%91%A6" TargetMode="External" Id="rId18339" /><Relationship Type="http://schemas.openxmlformats.org/officeDocument/2006/relationships/hyperlink" Target="https://zh.wikipedia.org/zh-cn/2022%E5%B9%B4%E6%97%A5%E6%9C%AC%E5%8B%95%E7%95%AB%E5%88%97%E8%A1%A8" TargetMode="External" Id="rId18340" /><Relationship Type="http://schemas.openxmlformats.org/officeDocument/2006/relationships/hyperlink" Target="https://zh.wikipedia.org/wiki/SPY%C3%97FAMILY%E9%96%93%E8%AB%9C%E5%AE%B6%E5%AE%B6%E9%85%92" TargetMode="External" Id="rId18341" /><Relationship Type="http://schemas.openxmlformats.org/officeDocument/2006/relationships/hyperlink" Target="https://zh.wikipedia.org/zh-cn/2022%E5%B9%B4%E6%97%A5%E6%9C%AC%E5%8B%95%E7%95%AB%E5%88%97%E8%A1%A8" TargetMode="External" Id="rId18342" /><Relationship Type="http://schemas.openxmlformats.org/officeDocument/2006/relationships/hyperlink" Target="https://zh.wikipedia.org/wiki/%E7%8E%8B%E8%80%85%E5%A4%A9%E4%B8%8B" TargetMode="External" Id="rId18343" /><Relationship Type="http://schemas.openxmlformats.org/officeDocument/2006/relationships/hyperlink" Target="https://zh.wikipedia.org/zh-cn/2022%E5%B9%B4%E6%97%A5%E6%9C%AC%E5%8B%95%E7%95%AB%E5%88%97%E8%A1%A8" TargetMode="External" Id="rId18344" /><Relationship Type="http://schemas.openxmlformats.org/officeDocument/2006/relationships/hyperlink" Target="https://zh.wikipedia.org/wiki/%E5%A5%B3%E5%BF%8D%E8%80%85%E6%A4%BF%E7%9A%84%E5%BF%83%E4%BA%8B" TargetMode="External" Id="rId18345" /><Relationship Type="http://schemas.openxmlformats.org/officeDocument/2006/relationships/hyperlink" Target="https://zh.wikipedia.org/zh-cn/2022%E5%B9%B4%E6%97%A5%E6%9C%AC%E5%8B%95%E7%95%AB%E5%88%97%E8%A1%A8" TargetMode="External" Id="rId18346" /><Relationship Type="http://schemas.openxmlformats.org/officeDocument/2006/relationships/hyperlink" Target="https://zh.wikipedia.org/wiki/%E5%BC%8F%E5%AE%88%E5%90%8C%E5%AD%B8%E4%B8%8D%E5%8F%AA%E5%8F%AF%E6%84%9B%E8%80%8C%E5%B7%B2" TargetMode="External" Id="rId18347" /><Relationship Type="http://schemas.openxmlformats.org/officeDocument/2006/relationships/hyperlink" Target="https://zh.wikipedia.org/zh-cn/2022%E5%B9%B4%E6%97%A5%E6%9C%AC%E5%8B%95%E7%95%AB%E5%88%97%E8%A1%A8" TargetMode="External" Id="rId18348" /><Relationship Type="http://schemas.openxmlformats.org/officeDocument/2006/relationships/hyperlink" Target="https://zh.wikipedia.org/wiki/%E9%80%99%E5%80%8B%E5%83%A7%E4%BE%B6%E6%9C%89%E5%A4%A0%E7%85%A9" TargetMode="External" Id="rId18349" /><Relationship Type="http://schemas.openxmlformats.org/officeDocument/2006/relationships/hyperlink" Target="https://zh.wikipedia.org/zh-cn/2022%E5%B9%B4%E6%97%A5%E6%9C%AC%E5%8B%95%E7%95%AB%E5%88%97%E8%A1%A8" TargetMode="External" Id="rId18350" /><Relationship Type="http://schemas.openxmlformats.org/officeDocument/2006/relationships/hyperlink" Target="https://zh.wikipedia.org/wiki/%E9%AC%BC%E8%A4%B2%E8%A1%A9" TargetMode="External" Id="rId18351" /><Relationship Type="http://schemas.openxmlformats.org/officeDocument/2006/relationships/hyperlink" Target="https://zh.wikipedia.org/zh-cn/2022%E5%B9%B4%E6%97%A5%E6%9C%AC%E5%8B%95%E7%95%AB%E5%88%97%E8%A1%A8" TargetMode="External" Id="rId18352" /><Relationship Type="http://schemas.openxmlformats.org/officeDocument/2006/relationships/hyperlink" Target="https://zh.wikipedia.org/wiki/%E5%A2%83%E7%95%8C%E6%88%B0%E6%A9%9F" TargetMode="External" Id="rId18353" /><Relationship Type="http://schemas.openxmlformats.org/officeDocument/2006/relationships/hyperlink" Target="https://zh.wikipedia.org/wiki/%E5%B0%8F%E6%9B%B8%E7%97%B4%E7%9A%84%E4%B8%8B%E5%89%8B%E4%B8%8A%EF%BC%9A%E7%82%BA%E4%BA%86%E6%88%90%E7%82%BA%E5%9C%96%E6%9B%B8%E7%AE%A1%E7%90%86%E5%93%A1%E4%B8%8D%E6%93%87%E6%89%8B%E6%AE%B5%EF%BC%81" TargetMode="External" Id="rId18354" /><Relationship Type="http://schemas.openxmlformats.org/officeDocument/2006/relationships/hyperlink" Target="https://zh.wikipedia.org/zh-cn/2022%E5%B9%B4%E6%97%A5%E6%9C%AC%E5%8B%95%E7%95%AB%E5%88%97%E8%A1%A8" TargetMode="External" Id="rId18355" /><Relationship Type="http://schemas.openxmlformats.org/officeDocument/2006/relationships/hyperlink" Target="https://zh.wikipedia.org/wiki/%E9%8D%B5%E7%AD%89" TargetMode="External" Id="rId18356" /><Relationship Type="http://schemas.openxmlformats.org/officeDocument/2006/relationships/hyperlink" Target="https://zh.wikipedia.org/zh-cn/2022%E5%B9%B4%E6%97%A5%E6%9C%AC%E5%8B%95%E7%95%AB%E5%88%97%E8%A1%A8" TargetMode="External" Id="rId18357" /><Relationship Type="http://schemas.openxmlformats.org/officeDocument/2006/relationships/hyperlink" Target="https://zh.wikipedia.org/wiki/%E5%A4%8F%E6%97%A5%E6%99%82%E5%85%89_(%E6%BC%AB%E7%95%AB)" TargetMode="External" Id="rId18358" /><Relationship Type="http://schemas.openxmlformats.org/officeDocument/2006/relationships/hyperlink" Target="https://zh.wikipedia.org/zh-cn/2022%E5%B9%B4%E6%97%A5%E6%9C%AC%E5%8B%95%E7%95%AB%E5%88%97%E8%A1%A8" TargetMode="External" Id="rId18359" /><Relationship Type="http://schemas.openxmlformats.org/officeDocument/2006/relationships/hyperlink" Target="https://zh.wikipedia.org/wiki/%E6%9D%9C%E9%B5%91%E5%A9%9A%E7%B4%84" TargetMode="External" Id="rId18360" /><Relationship Type="http://schemas.openxmlformats.org/officeDocument/2006/relationships/hyperlink" Target="https://zh.wikipedia.org/zh-cn/2022%E5%B9%B4%E6%97%A5%E6%9C%AC%E5%8B%95%E7%95%AB%E5%88%97%E8%A1%A8" TargetMode="External" Id="rId18361" /><Relationship Type="http://schemas.openxmlformats.org/officeDocument/2006/relationships/hyperlink" Target="https://zh.wikipedia.org/zh-cn/2022%E5%B9%B4%E6%97%A5%E6%9C%AC%E5%8B%95%E7%95%AB%E5%88%97%E8%A1%A8" TargetMode="External" Id="rId18362" /><Relationship Type="http://schemas.openxmlformats.org/officeDocument/2006/relationships/hyperlink" Target="https://zh.wikipedia.org/zh-cn/2022%E5%B9%B4%E6%97%A5%E6%9C%AC%E5%8B%95%E7%95%AB%E5%88%97%E8%A1%A8" TargetMode="External" Id="rId18363" /><Relationship Type="http://schemas.openxmlformats.org/officeDocument/2006/relationships/hyperlink" Target="https://zh.wikipedia.org/wiki/%E4%B8%80%E9%A8%8E%E7%95%B6%E5%8D%83" TargetMode="External" Id="rId18364" /><Relationship Type="http://schemas.openxmlformats.org/officeDocument/2006/relationships/hyperlink" Target="https://zh.wikipedia.org/zh-cn/2022%E5%B9%B4%E6%97%A5%E6%9C%AC%E5%8B%95%E7%95%AB%E5%88%97%E8%A1%A8" TargetMode="External" Id="rId18365" /><Relationship Type="http://schemas.openxmlformats.org/officeDocument/2006/relationships/hyperlink" Target="https://zh.wikipedia.org/zh-cn/2022%E5%B9%B4%E6%97%A5%E6%9C%AC%E5%8B%95%E7%95%AB%E5%88%97%E8%A1%A8" TargetMode="External" Id="rId18366" /><Relationship Type="http://schemas.openxmlformats.org/officeDocument/2006/relationships/hyperlink" Target="https://zh.wikipedia.org/wiki/%E5%87%BA%E7%A7%9F%E5%A5%B3%E5%8F%8B" TargetMode="External" Id="rId18367" /><Relationship Type="http://schemas.openxmlformats.org/officeDocument/2006/relationships/hyperlink" Target="https://zh.wikipedia.org/zh-cn/2022%E5%B9%B4%E6%97%A5%E6%9C%AC%E5%8B%95%E7%95%AB%E5%88%97%E8%A1%A8" TargetMode="External" Id="rId18368" /><Relationship Type="http://schemas.openxmlformats.org/officeDocument/2006/relationships/hyperlink" Target="https://zh.wikipedia.org/wiki/%E7%A5%9E%E6%B8%A3%E2%98%86%E5%81%B6%E5%83%8F" TargetMode="External" Id="rId18369" /><Relationship Type="http://schemas.openxmlformats.org/officeDocument/2006/relationships/hyperlink" Target="https://zh.wikipedia.org/zh-cn/2022%E5%B9%B4%E6%97%A5%E6%9C%AC%E5%8B%95%E7%95%AB%E5%88%97%E8%A1%A8" TargetMode="External" Id="rId18370" /><Relationship Type="http://schemas.openxmlformats.org/officeDocument/2006/relationships/hyperlink" Target="https://zh.wikipedia.org/wiki/%E5%86%B0%E5%86%B0%E5%86%B0_%E5%86%B0%E6%B7%87%E6%B7%8B%E5%90%9B" TargetMode="External" Id="rId18371" /><Relationship Type="http://schemas.openxmlformats.org/officeDocument/2006/relationships/hyperlink" Target="https://zh.wikipedia.org/zh-cn/2022%E5%B9%B4%E6%97%A5%E6%9C%AC%E5%8B%95%E7%95%AB%E5%88%97%E8%A1%A8" TargetMode="External" Id="rId18372" /><Relationship Type="http://schemas.openxmlformats.org/officeDocument/2006/relationships/hyperlink" Target="https://zh.wikipedia.org/w/index.php?title=%E7%82%B8%E8%A3%82%EF%BC%81%E9%98%BF%E7%91%AA%E6%AF%94%E5%9F%83%E5%A7%AC%E3%80%82&amp;action=edit&amp;redlink=1" TargetMode="External" Id="rId18373" /><Relationship Type="http://schemas.openxmlformats.org/officeDocument/2006/relationships/hyperlink" Target="https://zh.wikipedia.org/zh-cn/2022%E5%B9%B4%E6%97%A5%E6%9C%AC%E5%8B%95%E7%95%AB%E5%88%97%E8%A1%A8" TargetMode="External" Id="rId18374" /><Relationship Type="http://schemas.openxmlformats.org/officeDocument/2006/relationships/hyperlink" Target="https://zh.wikipedia.org/wiki/%E9%A0%82%E9%BB%9E!!!" TargetMode="External" Id="rId18375" /><Relationship Type="http://schemas.openxmlformats.org/officeDocument/2006/relationships/hyperlink" Target="https://zh.wikipedia.org/zh-cn/2022%E5%B9%B4%E6%97%A5%E6%9C%AC%E5%8B%95%E7%95%AB%E5%88%97%E8%A1%A8" TargetMode="External" Id="rId18376" /><Relationship Type="http://schemas.openxmlformats.org/officeDocument/2006/relationships/hyperlink" Target="https://zh.wikipedia.org/wiki/%E6%B5%A6%E5%92%8C%E7%9A%84%E5%B0%8F%E8%AA%BF" TargetMode="External" Id="rId18377" /><Relationship Type="http://schemas.openxmlformats.org/officeDocument/2006/relationships/hyperlink" Target="https://zh.wikipedia.org/zh-cn/2022%E5%B9%B4%E6%97%A5%E6%9C%AC%E5%8B%95%E7%95%AB%E5%88%97%E8%A1%A8" TargetMode="External" Id="rId18378" /><Relationship Type="http://schemas.openxmlformats.org/officeDocument/2006/relationships/hyperlink" Target="https://zh.wikipedia.org/wiki/Lycoris_Recoil_%E8%8E%89%E5%8F%AF%E9%BA%97%E7%B5%B2" TargetMode="External" Id="rId18379" /><Relationship Type="http://schemas.openxmlformats.org/officeDocument/2006/relationships/hyperlink" Target="https://zh.wikipedia.org/zh-cn/2022%E5%B9%B4%E6%97%A5%E6%9C%AC%E5%8B%95%E7%95%AB%E5%88%97%E8%A1%A8" TargetMode="External" Id="rId18380" /><Relationship Type="http://schemas.openxmlformats.org/officeDocument/2006/relationships/hyperlink" Target="https://zh.wikipedia.org/wiki/%E8%B6%B3%E7%90%83%E9%A2%A8%E9%9B%B2" TargetMode="External" Id="rId18381" /><Relationship Type="http://schemas.openxmlformats.org/officeDocument/2006/relationships/hyperlink" Target="https://zh.wikipedia.org/zh-cn/2022%E5%B9%B4%E6%97%A5%E6%9C%AC%E5%8B%95%E7%95%AB%E5%88%97%E8%A1%A8" TargetMode="External" Id="rId18382" /><Relationship Type="http://schemas.openxmlformats.org/officeDocument/2006/relationships/hyperlink" Target="https://zh.wikipedia.org/wiki/%E5%A5%91%E7%B4%84%E4%B9%8B%E5%90%BB" TargetMode="External" Id="rId18383" /><Relationship Type="http://schemas.openxmlformats.org/officeDocument/2006/relationships/hyperlink" Target="https://zh.wikipedia.org/zh-cn/2022%E5%B9%B4%E6%97%A5%E6%9C%AC%E5%8B%95%E7%95%AB%E5%88%97%E8%A1%A8" TargetMode="External" Id="rId18384" /><Relationship Type="http://schemas.openxmlformats.org/officeDocument/2006/relationships/hyperlink" Target="https://zh.wikipedia.org/wiki/%E5%8F%97%E8%AE%9A%E9%A0%8C%E8%80%85_%E4%BA%8C%E4%BA%BA%E7%9A%84%E7%99%BD%E7%9A%87" TargetMode="External" Id="rId18385" /><Relationship Type="http://schemas.openxmlformats.org/officeDocument/2006/relationships/hyperlink" Target="https://zh.wikipedia.org/zh-cn/2022%E5%B9%B4%E6%97%A5%E6%9C%AC%E5%8B%95%E7%95%AB%E5%88%97%E8%A1%A8" TargetMode="External" Id="rId18386" /><Relationship Type="http://schemas.openxmlformats.org/officeDocument/2006/relationships/hyperlink" Target="https://zh.wikipedia.org/wiki/%E8%81%AF%E7%9B%9F%E7%A9%BA%E8%BB%8D%E8%88%AA%E7%A9%BA%E9%AD%94%E6%B3%95%E9%9F%B3%E6%A8%82%E9%9A%8A_%E5%85%89%E8%BC%9D%E9%AD%94%E5%A5%B3" TargetMode="External" Id="rId18387" /><Relationship Type="http://schemas.openxmlformats.org/officeDocument/2006/relationships/hyperlink" Target="https://zh.wikipedia.org/zh-cn/2022%E5%B9%B4%E6%97%A5%E6%9C%AC%E5%8B%95%E7%95%AB%E5%88%97%E8%A1%A8" TargetMode="External" Id="rId18388" /><Relationship Type="http://schemas.openxmlformats.org/officeDocument/2006/relationships/hyperlink" Target="https://zh.wikipedia.org/wiki/RWBY_%E5%86%B0%E9%9B%AA%E5%B8%9D%E5%9C%8B" TargetMode="External" Id="rId18389" /><Relationship Type="http://schemas.openxmlformats.org/officeDocument/2006/relationships/hyperlink" Target="https://zh.wikipedia.org/zh-cn/2022%E5%B9%B4%E6%97%A5%E6%9C%AC%E5%8B%95%E7%95%AB%E5%88%97%E8%A1%A8" TargetMode="External" Id="rId18390" /><Relationship Type="http://schemas.openxmlformats.org/officeDocument/2006/relationships/hyperlink" Target="https://zh.wikipedia.org/wiki/%E5%B9%BD%E9%9B%B6%E5%B9%BB%E9%8F%A1" TargetMode="External" Id="rId18391" /><Relationship Type="http://schemas.openxmlformats.org/officeDocument/2006/relationships/hyperlink" Target="https://zh.wikipedia.org/zh-cn/2022%E5%B9%B4%E6%97%A5%E6%9C%AC%E5%8B%95%E7%95%AB%E5%88%97%E8%A1%A8" TargetMode="External" Id="rId18392" /><Relationship Type="http://schemas.openxmlformats.org/officeDocument/2006/relationships/hyperlink" Target="https://zh.wikipedia.org/w/index.php?title=%E6%A3%AE%E6%9E%97%E8%A3%A1%E7%9A%84%E7%86%8A%E5%85%88%E7%94%9F%EF%BC%8C%E5%86%AC%E7%9C%A0%E4%B8%AD%E3%80%82&amp;action=edit&amp;redlink=1" TargetMode="External" Id="rId18393" /><Relationship Type="http://schemas.openxmlformats.org/officeDocument/2006/relationships/hyperlink" Target="https://zh.wikipedia.org/zh-cn/2022%E5%B9%B4%E6%97%A5%E6%9C%AC%E5%8B%95%E7%95%AB%E5%88%97%E8%A1%A8" TargetMode="External" Id="rId18394" /><Relationship Type="http://schemas.openxmlformats.org/officeDocument/2006/relationships/hyperlink" Target="https://zh.wikipedia.org/zh-cn/2022%E5%B9%B4%E6%97%A5%E6%9C%AC%E5%8B%95%E7%95%AB%E5%88%97%E8%A1%A8" TargetMode="External" Id="rId18395"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8396" /><Relationship Type="http://schemas.openxmlformats.org/officeDocument/2006/relationships/hyperlink" Target="https://zh.wikipedia.org/zh-cn/2022%E5%B9%B4%E6%97%A5%E6%9C%AC%E5%8B%95%E7%95%AB%E5%88%97%E8%A1%A8" TargetMode="External" Id="rId18397" /><Relationship Type="http://schemas.openxmlformats.org/officeDocument/2006/relationships/hyperlink" Target="https://zh.wikipedia.org/wiki/%E6%AD%A1%E8%BF%8E%E4%BE%86%E5%88%B0%E5%AF%A6%E5%8A%9B%E8%87%B3%E4%B8%8A%E4%B8%BB%E7%BE%A9%E7%9A%84%E6%95%99%E5%AE%A4" TargetMode="External" Id="rId18398" /><Relationship Type="http://schemas.openxmlformats.org/officeDocument/2006/relationships/hyperlink" Target="https://zh.wikipedia.org/zh-cn/2022%E5%B9%B4%E6%97%A5%E6%9C%AC%E5%8B%95%E7%95%AB%E5%88%97%E8%A1%A8" TargetMode="External" Id="rId18399" /><Relationship Type="http://schemas.openxmlformats.org/officeDocument/2006/relationships/hyperlink" Target="https://zh.wikipedia.org/wiki/%E5%8D%A1%E7%89%87%E6%88%B0%E9%AC%A5%E5%85%88%E5%B0%8E%E8%80%85" TargetMode="External" Id="rId18400" /><Relationship Type="http://schemas.openxmlformats.org/officeDocument/2006/relationships/hyperlink" Target="https://zh.wikipedia.org/zh-cn/2022%E5%B9%B4%E6%97%A5%E6%9C%AC%E5%8B%95%E7%95%AB%E5%88%97%E8%A1%A8" TargetMode="External" Id="rId18401" /><Relationship Type="http://schemas.openxmlformats.org/officeDocument/2006/relationships/hyperlink" Target="https://zh.wikipedia.org/wiki/OVERLORD_(%E5%B0%8F%E8%AA%AA)" TargetMode="External" Id="rId18402" /><Relationship Type="http://schemas.openxmlformats.org/officeDocument/2006/relationships/hyperlink" Target="https://zh.wikipedia.org/zh-cn/2022%E5%B9%B4%E6%97%A5%E6%9C%AC%E5%8B%95%E7%95%AB%E5%88%97%E8%A1%A8" TargetMode="External" Id="rId18403"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8404" /><Relationship Type="http://schemas.openxmlformats.org/officeDocument/2006/relationships/hyperlink" Target="https://zh.wikipedia.org/zh-cn/2022%E5%B9%B4%E6%97%A5%E6%9C%AC%E5%8B%95%E7%95%AB%E5%88%97%E8%A1%A8" TargetMode="External" Id="rId18405" /><Relationship Type="http://schemas.openxmlformats.org/officeDocument/2006/relationships/hyperlink" Target="https://zh.wikipedia.org/wiki/%E6%9D%B1%E4%BA%AC%E5%96%B5%E5%96%B5" TargetMode="External" Id="rId18406" /><Relationship Type="http://schemas.openxmlformats.org/officeDocument/2006/relationships/hyperlink" Target="https://zh.wikipedia.org/zh-cn/2022%E5%B9%B4%E6%97%A5%E6%9C%AC%E5%8B%95%E7%95%AB%E5%88%97%E8%A1%A8" TargetMode="External" Id="rId18407" /><Relationship Type="http://schemas.openxmlformats.org/officeDocument/2006/relationships/hyperlink" Target="https://zh.wikipedia.org/wiki/%E5%B0%8F%E9%82%AA%E7%A5%9E%E9%A3%9B%E8%B8%A2" TargetMode="External" Id="rId18408" /><Relationship Type="http://schemas.openxmlformats.org/officeDocument/2006/relationships/hyperlink" Target="https://zh.wikipedia.org/zh-cn/2022%E5%B9%B4%E6%97%A5%E6%9C%AC%E5%8B%95%E7%95%AB%E5%88%97%E8%A1%A8" TargetMode="External" Id="rId18409" /><Relationship Type="http://schemas.openxmlformats.org/officeDocument/2006/relationships/hyperlink" Target="https://zh.wikipedia.org/wiki/%E7%B9%BC%E6%AF%8D%E7%9A%84%E6%8B%96%E6%B2%B9%E7%93%B6%E6%98%AF%E6%88%91%E7%9A%84%E5%89%8D%E5%A5%B3%E5%8F%8B" TargetMode="External" Id="rId18410" /><Relationship Type="http://schemas.openxmlformats.org/officeDocument/2006/relationships/hyperlink" Target="https://zh.wikipedia.org/zh-cn/2022%E5%B9%B4%E6%97%A5%E6%9C%AC%E5%8B%95%E7%95%AB%E5%88%97%E8%A1%A8" TargetMode="External" Id="rId18411" /><Relationship Type="http://schemas.openxmlformats.org/officeDocument/2006/relationships/hyperlink" Target="https://zh.wikipedia.org/w/index.php?title=%E7%9B%9B%E9%96%8B%E7%9A%84%E9%98%BF%E7%88%BE%E6%96%AF%E8%AB%BE%E7%89%B9%E8%8E%89%E4%BA%9E&amp;action=edit&amp;redlink=1" TargetMode="External" Id="rId18412" /><Relationship Type="http://schemas.openxmlformats.org/officeDocument/2006/relationships/hyperlink" Target="https://zh.wikipedia.org/zh-cn/2022%E5%B9%B4%E6%97%A5%E6%9C%AC%E5%8B%95%E7%95%AB%E5%88%97%E8%A1%A8" TargetMode="External" Id="rId18413" /><Relationship Type="http://schemas.openxmlformats.org/officeDocument/2006/relationships/hyperlink" Target="https://zh.wikipedia.org/wiki/%E7%95%B0%E4%B8%96%E7%95%8C%E6%AD%B8%E4%BE%86%E7%9A%84%E8%88%85%E8%88%85" TargetMode="External" Id="rId18414" /><Relationship Type="http://schemas.openxmlformats.org/officeDocument/2006/relationships/hyperlink" Target="https://zh.wikipedia.org/zh-cn/2022%E5%B9%B4%E6%97%A5%E6%9C%AC%E5%8B%95%E7%95%AB%E5%88%97%E8%A1%A8" TargetMode="External" Id="rId18415" /><Relationship Type="http://schemas.openxmlformats.org/officeDocument/2006/relationships/hyperlink" Target="https://zh.wikipedia.org/wiki/%E4%BE%86%E8%87%AA%E6%B7%B1%E6%B7%B5_(%E6%BC%AB%E7%95%AB)" TargetMode="External" Id="rId18416" /><Relationship Type="http://schemas.openxmlformats.org/officeDocument/2006/relationships/hyperlink" Target="https://zh.wikipedia.org/zh-cn/2022%E5%B9%B4%E6%97%A5%E6%9C%AC%E5%8B%95%E7%95%AB%E5%88%97%E8%A1%A8" TargetMode="External" Id="rId18417" /><Relationship Type="http://schemas.openxmlformats.org/officeDocument/2006/relationships/hyperlink" Target="https://zh.wikipedia.org/zh-cn/2022%E5%B9%B4%E6%97%A5%E6%9C%AC%E5%8B%95%E7%95%AB%E5%88%97%E8%A1%A8" TargetMode="External" Id="rId18418" /><Relationship Type="http://schemas.openxmlformats.org/officeDocument/2006/relationships/hyperlink" Target="https://zh.wikipedia.org/wiki/%E7%95%B0%E4%B8%96%E7%95%8C%E8%BF%B7%E5%AE%AE%E8%A3%A1%E7%9A%84%E5%BE%8C%E5%AE%AE%E7%94%9F%E6%B4%BB" TargetMode="External" Id="rId18419" /><Relationship Type="http://schemas.openxmlformats.org/officeDocument/2006/relationships/hyperlink" Target="https://zh.wikipedia.org/zh-cn/2022%E5%B9%B4%E6%97%A5%E6%9C%AC%E5%8B%95%E7%95%AB%E5%88%97%E8%A1%A8" TargetMode="External" Id="rId18420" /><Relationship Type="http://schemas.openxmlformats.org/officeDocument/2006/relationships/hyperlink" Target="https://zh.wikipedia.org/wiki/%E7%B6%B2%E7%90%83%E7%8E%8B%E5%AD%90_(%E5%8B%95%E7%95%AB)" TargetMode="External" Id="rId18421" /><Relationship Type="http://schemas.openxmlformats.org/officeDocument/2006/relationships/hyperlink" Target="https://zh.wikipedia.org/zh-cn/2022%E5%B9%B4%E6%97%A5%E6%9C%AC%E5%8B%95%E7%95%AB%E5%88%97%E8%A1%A8" TargetMode="External" Id="rId18422" /><Relationship Type="http://schemas.openxmlformats.org/officeDocument/2006/relationships/hyperlink" Target="https://zh.wikipedia.org/wiki/%E7%B5%84%E9%95%B7%E5%A5%B3%E5%85%92%E8%88%87%E4%BF%9D%E5%A7%86" TargetMode="External" Id="rId18423" /><Relationship Type="http://schemas.openxmlformats.org/officeDocument/2006/relationships/hyperlink" Target="https://zh.wikipedia.org/zh-cn/2022%E5%B9%B4%E6%97%A5%E6%9C%AC%E5%8B%95%E7%95%AB%E5%88%97%E8%A1%A8" TargetMode="External" Id="rId18424" /><Relationship Type="http://schemas.openxmlformats.org/officeDocument/2006/relationships/hyperlink" Target="https://zh.wikipedia.org/wiki/%E5%A5%87%E7%B1%B3%E8%90%8C_CHIMIMO" TargetMode="External" Id="rId18425" /><Relationship Type="http://schemas.openxmlformats.org/officeDocument/2006/relationships/hyperlink" Target="https://zh.wikipedia.org/zh-cn/2022%E5%B9%B4%E6%97%A5%E6%9C%AC%E5%8B%95%E7%95%AB%E5%88%97%E8%A1%A8" TargetMode="External" Id="rId18426" /><Relationship Type="http://schemas.openxmlformats.org/officeDocument/2006/relationships/hyperlink" Target="https://zh.wikipedia.org/wiki/%E5%BE%B9%E5%A4%9C%E4%B9%8B%E6%AD%8C" TargetMode="External" Id="rId18427" /><Relationship Type="http://schemas.openxmlformats.org/officeDocument/2006/relationships/hyperlink" Target="https://zh.wikipedia.org/zh-cn/2022%E5%B9%B4%E6%97%A5%E6%9C%AC%E5%8B%95%E7%95%AB%E5%88%97%E8%A1%A8" TargetMode="External" Id="rId18428" /><Relationship Type="http://schemas.openxmlformats.org/officeDocument/2006/relationships/hyperlink" Target="https://zh.wikipedia.org/wiki/%E5%8D%B3%E4%BD%BF%E5%A6%82%E6%AD%A4%E4%BE%9D%E8%88%8A%E6%AD%A5%E6%AD%A5%E9%80%B2%E9%80%BC" TargetMode="External" Id="rId18429" /><Relationship Type="http://schemas.openxmlformats.org/officeDocument/2006/relationships/hyperlink" Target="https://zh.wikipedia.org/wiki/%E5%B9%95%E6%9C%AB%E6%9B%BF%E8%BA%AB%E5%82%B3%E8%AA%AA" TargetMode="External" Id="rId18430" /><Relationship Type="http://schemas.openxmlformats.org/officeDocument/2006/relationships/hyperlink" Target="https://zh.wikipedia.org/zh-cn/2022%E5%B9%B4%E6%97%A5%E6%9C%AC%E5%8B%95%E7%95%AB%E5%88%97%E8%A1%A8" TargetMode="External" Id="rId18431" /><Relationship Type="http://schemas.openxmlformats.org/officeDocument/2006/relationships/hyperlink" Target="https://zh.wikipedia.org/wiki/%E5%BD%B1%E5%AE%85" TargetMode="External" Id="rId18432" /><Relationship Type="http://schemas.openxmlformats.org/officeDocument/2006/relationships/hyperlink" Target="https://zh.wikipedia.org/zh-cn/2022%E5%B9%B4%E6%97%A5%E6%9C%AC%E5%8B%95%E7%95%AB%E5%88%97%E8%A1%A8" TargetMode="External" Id="rId18433" /><Relationship Type="http://schemas.openxmlformats.org/officeDocument/2006/relationships/hyperlink" Target="https://zh.wikipedia.org/zh-cn/2022%E5%B9%B4%E6%97%A5%E6%9C%AC%E5%8B%95%E7%95%AB%E5%88%97%E8%A1%A8" TargetMode="External" Id="rId18434" /><Relationship Type="http://schemas.openxmlformats.org/officeDocument/2006/relationships/hyperlink" Target="https://zh.wikipedia.org/wiki/%E5%A4%A9%E7%B1%9F%E4%BA%BA%E5%81%B6" TargetMode="External" Id="rId18435" /><Relationship Type="http://schemas.openxmlformats.org/officeDocument/2006/relationships/hyperlink" Target="https://zh.wikipedia.org/zh-cn/2022%E5%B9%B4%E6%97%A5%E6%9C%AC%E5%8B%95%E7%95%AB%E5%88%97%E8%A1%A8" TargetMode="External" Id="rId18436" /><Relationship Type="http://schemas.openxmlformats.org/officeDocument/2006/relationships/hyperlink" Target="https://zh.wikipedia.org/wiki/%E6%83%91%E6%98%9F%E5%85%AC%E4%B8%BB%E8%9C%A5%E8%9C%B4%E9%A8%8E%E5%A3%AB" TargetMode="External" Id="rId18437" /><Relationship Type="http://schemas.openxmlformats.org/officeDocument/2006/relationships/hyperlink" Target="https://zh.wikipedia.org/zh-cn/2022%E5%B9%B4%E6%97%A5%E6%9C%AC%E5%8B%95%E7%95%AB%E5%88%97%E8%A1%A8" TargetMode="External" Id="rId18438" /><Relationship Type="http://schemas.openxmlformats.org/officeDocument/2006/relationships/hyperlink" Target="https://zh.wikipedia.org/wiki/%E9%BB%91%E4%B9%8B%E5%8F%AC%E5%96%9A%E5%A3%AB" TargetMode="External" Id="rId18439" /><Relationship Type="http://schemas.openxmlformats.org/officeDocument/2006/relationships/hyperlink" Target="https://zh.wikipedia.org/zh-cn/2022%E5%B9%B4%E6%97%A5%E6%9C%AC%E5%8B%95%E7%95%AB%E5%88%97%E8%A1%A8" TargetMode="External" Id="rId18440" /><Relationship Type="http://schemas.openxmlformats.org/officeDocument/2006/relationships/hyperlink" Target="https://zh.wikipedia.org/wiki/Extreme_Hearts" TargetMode="External" Id="rId18441" /><Relationship Type="http://schemas.openxmlformats.org/officeDocument/2006/relationships/hyperlink" Target="https://zh.wikipedia.org/zh-cn/2022%E5%B9%B4%E6%97%A5%E6%9C%AC%E5%8B%95%E7%95%AB%E5%88%97%E8%A1%A8" TargetMode="External" Id="rId18442" /><Relationship Type="http://schemas.openxmlformats.org/officeDocument/2006/relationships/hyperlink" Target="https://zh.wikipedia.org/wiki/Dr.STONE_%E6%96%B0%E7%9F%B3%E7%B4%80" TargetMode="External" Id="rId18443" /><Relationship Type="http://schemas.openxmlformats.org/officeDocument/2006/relationships/hyperlink" Target="https://zh.wikipedia.org/zh-cn/2022%E5%B9%B4%E6%97%A5%E6%9C%AC%E5%8B%95%E7%95%AB%E5%88%97%E8%A1%A8" TargetMode="External" Id="rId18444" /><Relationship Type="http://schemas.openxmlformats.org/officeDocument/2006/relationships/hyperlink" Target="https://zh.wikipedia.org/wiki/%E7%95%B0%E4%B8%96%E7%95%8C%E8%97%A5%E5%B1%80" TargetMode="External" Id="rId18445" /><Relationship Type="http://schemas.openxmlformats.org/officeDocument/2006/relationships/hyperlink" Target="https://zh.wikipedia.org/zh-cn/2022%E5%B9%B4%E6%97%A5%E6%9C%AC%E5%8B%95%E7%95%AB%E5%88%97%E8%A1%A8" TargetMode="External" Id="rId18446" /><Relationship Type="http://schemas.openxmlformats.org/officeDocument/2006/relationships/hyperlink" Target="https://zh.wikipedia.org/w/index.php?title=%E8%8A%B1%E7%81%AB%E9%86%AC%E7%B8%BD%E6%98%AF%E9%81%B2%E5%88%B0&amp;action=edit&amp;redlink=1" TargetMode="External" Id="rId18447" /><Relationship Type="http://schemas.openxmlformats.org/officeDocument/2006/relationships/hyperlink" Target="https://zh.wikipedia.org/zh-cn/2022%E5%B9%B4%E6%97%A5%E6%9C%AC%E5%8B%95%E7%95%AB%E5%88%97%E8%A1%A8" TargetMode="External" Id="rId18448" /><Relationship Type="http://schemas.openxmlformats.org/officeDocument/2006/relationships/hyperlink" Target="https://zh.wikipedia.org/w/index.php?title=KJ_FILE&amp;action=edit&amp;redlink=1" TargetMode="External" Id="rId18449" /><Relationship Type="http://schemas.openxmlformats.org/officeDocument/2006/relationships/hyperlink" Target="https://zh.wikipedia.org/zh-cn/2022%E5%B9%B4%E6%97%A5%E6%9C%AC%E5%8B%95%E7%95%AB%E5%88%97%E8%A1%A8" TargetMode="External" Id="rId18450" /><Relationship Type="http://schemas.openxmlformats.org/officeDocument/2006/relationships/hyperlink" Target="https://zh.wikipedia.org/wiki/ORIENT_%E6%9D%B1%E6%96%B9%E5%B0%91%E5%B9%B4" TargetMode="External" Id="rId18451" /><Relationship Type="http://schemas.openxmlformats.org/officeDocument/2006/relationships/hyperlink" Target="https://zh.wikipedia.org/zh-cn/2022%E5%B9%B4%E6%97%A5%E6%9C%AC%E5%8B%95%E7%95%AB%E5%88%97%E8%A1%A8" TargetMode="External" Id="rId18452" /><Relationship Type="http://schemas.openxmlformats.org/officeDocument/2006/relationships/hyperlink" Target="https://zh.wikipedia.org/wiki/SHINE_POST" TargetMode="External" Id="rId18453" /><Relationship Type="http://schemas.openxmlformats.org/officeDocument/2006/relationships/hyperlink" Target="https://zh.wikipedia.org/zh-cn/2022%E5%B9%B4%E6%97%A5%E6%9C%AC%E5%8B%95%E7%95%AB%E5%88%97%E8%A1%A8" TargetMode="External" Id="rId18454" /><Relationship Type="http://schemas.openxmlformats.org/officeDocument/2006/relationships/hyperlink" Target="https://zh.wikipedia.org/wiki/%E6%89%93%E5%B7%A5%E5%90%A7%EF%BC%81%E9%AD%94%E7%8E%8B%E5%A4%A7%E4%BA%BA" TargetMode="External" Id="rId18455" /><Relationship Type="http://schemas.openxmlformats.org/officeDocument/2006/relationships/hyperlink" Target="https://zh.wikipedia.org/zh-cn/2022%E5%B9%B4%E6%97%A5%E6%9C%AC%E5%8B%95%E7%95%AB%E5%88%97%E8%A1%A8" TargetMode="External" Id="rId18456" /><Relationship Type="http://schemas.openxmlformats.org/officeDocument/2006/relationships/hyperlink" Target="https://zh.wikipedia.org/wiki/5%E4%BA%BF%E5%B9%B4%E6%8C%89%E9%92%AE" TargetMode="External" Id="rId18457" /><Relationship Type="http://schemas.openxmlformats.org/officeDocument/2006/relationships/hyperlink" Target="https://zh.wikipedia.org/zh-cn/2022%E5%B9%B4%E6%97%A5%E6%9C%AC%E5%8B%95%E7%95%AB%E5%88%97%E8%A1%A8" TargetMode="External" Id="rId18458" /><Relationship Type="http://schemas.openxmlformats.org/officeDocument/2006/relationships/hyperlink" Target="https://zh.wikipedia.org/wiki/Love_Live!_Superstar!!" TargetMode="External" Id="rId18459" /><Relationship Type="http://schemas.openxmlformats.org/officeDocument/2006/relationships/hyperlink" Target="https://zh.wikipedia.org/zh-cn/2022%E5%B9%B4%E6%97%A5%E6%9C%AC%E5%8B%95%E7%95%AB%E5%88%97%E8%A1%A8" TargetMode="External" Id="rId18460" /><Relationship Type="http://schemas.openxmlformats.org/officeDocument/2006/relationships/hyperlink" Target="https://zh.wikipedia.org/wiki/%E5%9C%A8%E5%9C%B0%E4%B8%8B%E5%9F%8E%E5%B0%8B%E6%B1%82%E9%82%82%E9%80%85%E6%98%AF%E5%90%A6%E6%90%9E%E9%8C%AF%E4%BA%86%E4%BB%80%E9%BA%BC" TargetMode="External" Id="rId18461" /><Relationship Type="http://schemas.openxmlformats.org/officeDocument/2006/relationships/hyperlink" Target="https://zh.wikipedia.org/zh-cn/2022%E5%B9%B4%E6%97%A5%E6%9C%AC%E5%8B%95%E7%95%AB%E5%88%97%E8%A1%A8" TargetMode="External" Id="rId18462" /><Relationship Type="http://schemas.openxmlformats.org/officeDocument/2006/relationships/hyperlink" Target="https://zh.wikipedia.org/wiki/%E6%96%B0%E4%BE%86%E7%9A%84%E5%A5%B3%E5%82%AD%E6%9C%89%E9%BB%9E%E6%80%AA" TargetMode="External" Id="rId18463" /><Relationship Type="http://schemas.openxmlformats.org/officeDocument/2006/relationships/hyperlink" Target="https://zh.wikipedia.org/zh-cn/2022%E5%B9%B4%E6%97%A5%E6%9C%AC%E5%8B%95%E7%95%AB%E5%88%97%E8%A1%A8" TargetMode="External" Id="rId18464" /><Relationship Type="http://schemas.openxmlformats.org/officeDocument/2006/relationships/hyperlink" Target="https://zh.wikipedia.org/wiki/BanG_Dream!" TargetMode="External" Id="rId18465" /><Relationship Type="http://schemas.openxmlformats.org/officeDocument/2006/relationships/hyperlink" Target="https://zh.wikipedia.org/zh-cn/2022%E5%B9%B4%E6%97%A5%E6%9C%AC%E5%8B%95%E7%95%AB%E5%88%97%E8%A1%A8" TargetMode="External" Id="rId18466" /><Relationship Type="http://schemas.openxmlformats.org/officeDocument/2006/relationships/hyperlink" Target="https://zh.wikipedia.org/wiki/%E6%AD%8C%E4%B9%8B%E7%8E%8B%E5%AD%90%E6%AE%BF%E4%B8%8B" TargetMode="External" Id="rId18467" /><Relationship Type="http://schemas.openxmlformats.org/officeDocument/2006/relationships/hyperlink" Target="https://zh.wikipedia.org/zh-cn/2022%E5%B9%B4%E6%97%A5%E6%9C%AC%E5%8B%95%E7%95%AB%E5%88%97%E8%A1%A8" TargetMode="External" Id="rId18468" /><Relationship Type="http://schemas.openxmlformats.org/officeDocument/2006/relationships/hyperlink" Target="https://zh.wikipedia.org/wiki/%E4%BB%8A%E6%99%9A%E6%9C%89%E8%B2%93%E4%BC%B4%E8%BA%AB%E9%82%8A" TargetMode="External" Id="rId18469" /><Relationship Type="http://schemas.openxmlformats.org/officeDocument/2006/relationships/hyperlink" Target="https://zh.wikipedia.org/zh-cn/2022%E5%B9%B4%E6%97%A5%E6%9C%AC%E5%8B%95%E7%95%AB%E5%88%97%E8%A1%A8" TargetMode="External" Id="rId18470" /><Relationship Type="http://schemas.openxmlformats.org/officeDocument/2006/relationships/hyperlink" Target="https://zh.wikipedia.org/zh-cn/2022%E5%B9%B4%E6%97%A5%E6%9C%AC%E5%8B%95%E7%95%AB%E5%88%97%E8%A1%A8" TargetMode="External" Id="rId18471" /><Relationship Type="http://schemas.openxmlformats.org/officeDocument/2006/relationships/hyperlink" Target="https://zh.wikipedia.org/zh-cn/2022%E5%B9%B4%E6%97%A5%E6%9C%AC%E5%8B%95%E7%95%AB%E5%88%97%E8%A1%A8" TargetMode="External" Id="rId18472" /><Relationship Type="http://schemas.openxmlformats.org/officeDocument/2006/relationships/hyperlink" Target="https://zh.wikipedia.org/wiki/%E9%A2%A8%E9%83%BD%E5%81%B5%E6%8E%A2" TargetMode="External" Id="rId18473" /><Relationship Type="http://schemas.openxmlformats.org/officeDocument/2006/relationships/hyperlink" Target="https://zh.wikipedia.org/zh-cn/2022%E5%B9%B4%E6%97%A5%E6%9C%AC%E5%8B%95%E7%95%AB%E5%88%97%E8%A1%A8" TargetMode="External" Id="rId18474" /><Relationship Type="http://schemas.openxmlformats.org/officeDocument/2006/relationships/hyperlink" Target="https://zh.wikipedia.org/wiki/D4DJ" TargetMode="External" Id="rId18475" /><Relationship Type="http://schemas.openxmlformats.org/officeDocument/2006/relationships/hyperlink" Target="https://zh.wikipedia.org/zh-cn/2022%E5%B9%B4%E6%97%A5%E6%9C%AC%E5%8B%95%E7%95%AB%E5%88%97%E8%A1%A8" TargetMode="External" Id="rId18476" /><Relationship Type="http://schemas.openxmlformats.org/officeDocument/2006/relationships/hyperlink" Target="https://zh.wikipedia.org/wiki/%E6%B1%BA%E9%AC%A5%E5%A4%A7%E5%B8%AB" TargetMode="External" Id="rId18477" /><Relationship Type="http://schemas.openxmlformats.org/officeDocument/2006/relationships/hyperlink" Target="https://zh.wikipedia.org/zh-cn/2022%E5%B9%B4%E6%97%A5%E6%9C%AC%E5%8B%95%E7%95%AB%E5%88%97%E8%A1%A8" TargetMode="External" Id="rId18478" /><Relationship Type="http://schemas.openxmlformats.org/officeDocument/2006/relationships/hyperlink" Target="https://zh.wikipedia.org/wiki/%E8%B7%B3%E8%B7%B3%E5%B0%8F%E9%9B%9E" TargetMode="External" Id="rId18479" /><Relationship Type="http://schemas.openxmlformats.org/officeDocument/2006/relationships/hyperlink" Target="https://zh.wikipedia.org/zh-cn/2022%E5%B9%B4%E6%97%A5%E6%9C%AC%E5%8B%95%E7%95%AB%E5%88%97%E8%A1%A8" TargetMode="External" Id="rId18480" /><Relationship Type="http://schemas.openxmlformats.org/officeDocument/2006/relationships/hyperlink" Target="https://zh.wikipedia.org/wiki/%E6%88%91%E5%AE%B6%E5%B8%AB%E5%82%85%E6%B2%92%E6%9C%89%E5%B0%BE%E5%B7%B4" TargetMode="External" Id="rId18481" /><Relationship Type="http://schemas.openxmlformats.org/officeDocument/2006/relationships/hyperlink" Target="https://zh.wikipedia.org/zh-cn/2022%E5%B9%B4%E6%97%A5%E6%9C%AC%E5%8B%95%E7%95%AB%E5%88%97%E8%A1%A8" TargetMode="External" Id="rId18482" /><Relationship Type="http://schemas.openxmlformats.org/officeDocument/2006/relationships/hyperlink" Target="https://zh.wikipedia.org/zh-cn/2022%E5%B9%B4%E6%97%A5%E6%9C%AC%E5%8B%95%E7%95%AB%E5%88%97%E8%A1%A8" TargetMode="External" Id="rId18483" /><Relationship Type="http://schemas.openxmlformats.org/officeDocument/2006/relationships/hyperlink" Target="https://zh.wikipedia.org/wiki/%E6%88%91%E7%9A%84%E8%8B%B1%E9%9B%84%E5%AD%B8%E9%99%A2_(%E5%8B%95%E7%95%AB)" TargetMode="External" Id="rId18484" /><Relationship Type="http://schemas.openxmlformats.org/officeDocument/2006/relationships/hyperlink" Target="https://zh.wikipedia.org/wiki/%E5%AE%87%E5%B4%8E%E5%AD%B8%E5%A6%B9%E6%83%B3%E8%A6%81%E7%8E%A9%EF%BC%81" TargetMode="External" Id="rId18485" /><Relationship Type="http://schemas.openxmlformats.org/officeDocument/2006/relationships/hyperlink" Target="https://zh.wikipedia.org/wiki/%E9%BB%9E%E6%BB%BF%E8%BE%B2%E6%B0%91%E7%9B%B8%E9%97%9C%E6%8A%80%E8%83%BD%E5%BE%8C%EF%BC%8C%E4%B8%8D%E7%9F%A5%E7%82%BA%E4%BD%95%E5%B0%B1%E8%AE%8A%E5%BC%B7%E4%BA%86%E3%80%82" TargetMode="External" Id="rId18486" /><Relationship Type="http://schemas.openxmlformats.org/officeDocument/2006/relationships/hyperlink" Target="https://zh.wikipedia.org/zh-cn/2022%E5%B9%B4%E6%97%A5%E6%9C%AC%E5%8B%95%E7%95%AB%E5%88%97%E8%A1%A8" TargetMode="External" Id="rId18487" /><Relationship Type="http://schemas.openxmlformats.org/officeDocument/2006/relationships/hyperlink" Target="https://zh.wikipedia.org/zh-cn/2022%E5%B9%B4%E6%97%A5%E6%9C%AC%E5%8B%95%E7%95%AB%E5%88%97%E8%A1%A8" TargetMode="External" Id="rId18488" /><Relationship Type="http://schemas.openxmlformats.org/officeDocument/2006/relationships/hyperlink" Target="https://zh.wikipedia.org/wiki/%E5%9B%A0%E7%82%BA%E6%98%AF%E5%8F%8D%E6%B4%BE%E5%A4%A7%E5%B0%8F%E5%A7%90%E6%89%80%E4%BB%A5%E9%A4%8A%E4%BA%86%E9%AD%94%E7%8E%8B" TargetMode="External" Id="rId18489" /><Relationship Type="http://schemas.openxmlformats.org/officeDocument/2006/relationships/hyperlink" Target="https://zh.wikipedia.org/zh-cn/2022%E5%B9%B4%E6%97%A5%E6%9C%AC%E5%8B%95%E7%95%AB%E5%88%97%E8%A1%A8" TargetMode="External" Id="rId18490" /><Relationship Type="http://schemas.openxmlformats.org/officeDocument/2006/relationships/hyperlink" Target="https://zh.wikipedia.org/wiki/SPY%C3%97FAMILY%E9%96%93%E8%AB%9C%E5%AE%B6%E5%AE%B6%E9%85%92" TargetMode="External" Id="rId18491" /><Relationship Type="http://schemas.openxmlformats.org/officeDocument/2006/relationships/hyperlink" Target="https://zh.wikipedia.org/wiki/%E5%BE%8C%E5%AE%AE%E4%B9%8B%E7%83%8F" TargetMode="External" Id="rId18492" /><Relationship Type="http://schemas.openxmlformats.org/officeDocument/2006/relationships/hyperlink" Target="https://zh.wikipedia.org/zh-cn/2022%E5%B9%B4%E6%97%A5%E6%9C%AC%E5%8B%95%E7%95%AB%E5%88%97%E8%A1%A8" TargetMode="External" Id="rId18493" /><Relationship Type="http://schemas.openxmlformats.org/officeDocument/2006/relationships/hyperlink" Target="https://zh.wikipedia.org/wiki/%E7%83%99%E5%8D%B0%E5%8B%87%E5%A3%AB" TargetMode="External" Id="rId18494" /><Relationship Type="http://schemas.openxmlformats.org/officeDocument/2006/relationships/hyperlink" Target="https://zh.wikipedia.org/wiki/POP_TEAM_EPIC" TargetMode="External" Id="rId18495" /><Relationship Type="http://schemas.openxmlformats.org/officeDocument/2006/relationships/hyperlink" Target="https://zh.wikipedia.org/w/index.php?title=%E8%BB%9F%E8%BB%9F%E5%99%97%E5%B0%BC%E5%AF%B5%E7%89%A9%E5%B0%8F%E7%B2%BE%E9%9D%88&amp;action=edit&amp;redlink=1" TargetMode="External" Id="rId18496" /><Relationship Type="http://schemas.openxmlformats.org/officeDocument/2006/relationships/hyperlink" Target="https://zh.wikipedia.org/zh-cn/2022%E5%B9%B4%E6%97%A5%E6%9C%AC%E5%8B%95%E7%95%AB%E5%88%97%E8%A1%A8" TargetMode="External" Id="rId18497" /><Relationship Type="http://schemas.openxmlformats.org/officeDocument/2006/relationships/hyperlink" Target="https://zh.wikipedia.org/wiki/%E6%A9%9F%E5%8B%95%E6%88%B0%E5%A3%ABGUNDAM_%E6%B0%B4%E6%98%9F%E7%9A%84%E9%AD%94%E5%A5%B3" TargetMode="External" Id="rId18498" /><Relationship Type="http://schemas.openxmlformats.org/officeDocument/2006/relationships/hyperlink" Target="https://zh.wikipedia.org/zh-cn/2022%E5%B9%B4%E6%97%A5%E6%9C%AC%E5%8B%95%E7%95%AB%E5%88%97%E8%A1%A8" TargetMode="External" Id="rId18499" /><Relationship Type="http://schemas.openxmlformats.org/officeDocument/2006/relationships/hyperlink" Target="https://zh.wikipedia.org/zh-cn/2022%E5%B9%B4%E6%97%A5%E6%9C%AC%E5%8B%95%E7%95%AB%E5%88%97%E8%A1%A8" TargetMode="External" Id="rId18500"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8501" /><Relationship Type="http://schemas.openxmlformats.org/officeDocument/2006/relationships/hyperlink" Target="https://zh.wikipedia.org/zh-cn/2022%E5%B9%B4%E6%97%A5%E6%9C%AC%E5%8B%95%E7%95%AB%E5%88%97%E8%A1%A8" TargetMode="External" Id="rId18502" /><Relationship Type="http://schemas.openxmlformats.org/officeDocument/2006/relationships/hyperlink" Target="https://zh.wikipedia.org/wiki/IDOLiSH7" TargetMode="External" Id="rId18503" /><Relationship Type="http://schemas.openxmlformats.org/officeDocument/2006/relationships/hyperlink" Target="https://zh.wikipedia.org/wiki/%E5%BE%8C%E5%AE%AE%E9%9C%B2%E7%87%9F%EF%BC%81" TargetMode="External" Id="rId18504" /><Relationship Type="http://schemas.openxmlformats.org/officeDocument/2006/relationships/hyperlink" Target="https://zh.wikipedia.org/zh-cn/2022%E5%B9%B4%E6%97%A5%E6%9C%AC%E5%8B%95%E7%95%AB%E5%88%97%E8%A1%A8" TargetMode="External" Id="rId18505" /><Relationship Type="http://schemas.openxmlformats.org/officeDocument/2006/relationships/hyperlink" Target="https://zh.wikipedia.org/w/index.php?title=%E5%AE%B6%E8%A3%A1%E8%B9%B2%E7%9A%84%E6%97%A5%E5%B8%B8&amp;action=edit&amp;redlink=1" TargetMode="External" Id="rId18506" /><Relationship Type="http://schemas.openxmlformats.org/officeDocument/2006/relationships/hyperlink" Target="https://zh.wikipedia.org/zh-cn/2022%E5%B9%B4%E6%97%A5%E6%9C%AC%E5%8B%95%E7%95%AB%E5%88%97%E8%A1%A8" TargetMode="External" Id="rId18507" /><Relationship Type="http://schemas.openxmlformats.org/officeDocument/2006/relationships/hyperlink" Target="https://zh.wikipedia.org/wiki/%E8%8F%9C%E9%B3%A5%E9%8D%8A%E9%87%91%E8%A1%93%E5%B8%AB%E9%96%8B%E5%BA%97%E7%87%9F%E6%A5%AD%E4%B8%AD" TargetMode="External" Id="rId18508" /><Relationship Type="http://schemas.openxmlformats.org/officeDocument/2006/relationships/hyperlink" Target="https://zh.wikipedia.org/zh-cn/2022%E5%B9%B4%E6%97%A5%E6%9C%AC%E5%8B%95%E7%95%AB%E5%88%97%E8%A1%A8" TargetMode="External" Id="rId18509" /><Relationship Type="http://schemas.openxmlformats.org/officeDocument/2006/relationships/hyperlink" Target="https://zh.wikipedia.org/wiki/%E9%BB%83%E9%87%91%E7%A5%9E%E5%A8%81" TargetMode="External" Id="rId18510" /><Relationship Type="http://schemas.openxmlformats.org/officeDocument/2006/relationships/hyperlink" Target="https://zh.wikipedia.org/wiki/%E5%90%8D%E5%81%B5%E6%8E%A2%E6%9F%AF%E5%8D%97_%E7%8A%AF%E4%BA%BA%C2%B7%E7%8A%AF%E6%BE%A4%E5%85%88%E7%94%9F" TargetMode="External" Id="rId18511" /><Relationship Type="http://schemas.openxmlformats.org/officeDocument/2006/relationships/hyperlink" Target="https://zh.wikipedia.org/wiki/%E5%BF%8D%E4%B9%8B%E4%B8%80%E6%99%82" TargetMode="External" Id="rId18512" /><Relationship Type="http://schemas.openxmlformats.org/officeDocument/2006/relationships/hyperlink" Target="https://zh.wikipedia.org/wiki/%E5%89%8D%E9%80%B2%E5%90%A7%EF%BC%81%E7%99%BB%E5%B1%B1%E5%B0%91%E5%A5%B3" TargetMode="External" Id="rId18513" /><Relationship Type="http://schemas.openxmlformats.org/officeDocument/2006/relationships/hyperlink" Target="https://zh.wikipedia.org/wiki/%E5%B0%8F%E5%A6%96%E6%80%AA" TargetMode="External" Id="rId18514" /><Relationship Type="http://schemas.openxmlformats.org/officeDocument/2006/relationships/hyperlink" Target="https://zh.wikipedia.org/wiki/%E4%BA%BA%E7%B1%BB%E6%AF%9B%E7%97%85%E5%A4%A7%E5%AD%A6" TargetMode="External" Id="rId18515" /><Relationship Type="http://schemas.openxmlformats.org/officeDocument/2006/relationships/hyperlink" Target="https://zh.wikipedia.org/zh-cn/2022%E5%B9%B4%E6%97%A5%E6%9C%AC%E5%8B%95%E7%95%AB%E5%88%97%E8%A1%A8" TargetMode="External" Id="rId18516" /><Relationship Type="http://schemas.openxmlformats.org/officeDocument/2006/relationships/hyperlink" Target="https://zh.wikipedia.org/w/index.php?title=VAZZROCK&amp;action=edit&amp;redlink=1" TargetMode="External" Id="rId18517" /><Relationship Type="http://schemas.openxmlformats.org/officeDocument/2006/relationships/hyperlink" Target="https://zh.wikipedia.org/zh-cn/2022%E5%B9%B4%E6%97%A5%E6%9C%AC%E5%8B%95%E7%95%AB%E5%88%97%E8%A1%A8" TargetMode="External" Id="rId18518" /><Relationship Type="http://schemas.openxmlformats.org/officeDocument/2006/relationships/hyperlink" Target="https://zh.wikipedia.org/wiki/%E6%88%91%E6%83%B3%E6%88%90%E7%82%BA%E5%BD%B1%E4%B9%8B%E5%BC%B7%E8%80%85%EF%BC%81" TargetMode="External" Id="rId18519" /><Relationship Type="http://schemas.openxmlformats.org/officeDocument/2006/relationships/hyperlink" Target="https://zh.wikipedia.org/zh-cn/2022%E5%B9%B4%E6%97%A5%E6%9C%AC%E5%8B%95%E7%95%AB%E5%88%97%E8%A1%A8" TargetMode="External" Id="rId18520" /><Relationship Type="http://schemas.openxmlformats.org/officeDocument/2006/relationships/hyperlink" Target="https://zh.wikipedia.org/zh-cn/2022%E5%B9%B4%E6%97%A5%E6%9C%AC%E5%8B%95%E7%95%AB%E5%88%97%E8%A1%A8" TargetMode="External" Id="rId18521" /><Relationship Type="http://schemas.openxmlformats.org/officeDocument/2006/relationships/hyperlink" Target="https://zh.wikipedia.org/wiki/%E8%BD%89%E7%94%9F%E5%B0%B1%E6%98%AF%E5%8A%8D" TargetMode="External" Id="rId18522" /><Relationship Type="http://schemas.openxmlformats.org/officeDocument/2006/relationships/hyperlink" Target="https://zh.wikipedia.org/zh-cn/2022%E5%B9%B4%E6%97%A5%E6%9C%AC%E5%8B%95%E7%95%AB%E5%88%97%E8%A1%A8" TargetMode="External" Id="rId18523" /><Relationship Type="http://schemas.openxmlformats.org/officeDocument/2006/relationships/hyperlink" Target="https://zh.wikipedia.org/wiki/%E4%B8%8D%E9%81%93%E5%BE%B7%E5%85%AC%E6%9C%83" TargetMode="External" Id="rId18524" /><Relationship Type="http://schemas.openxmlformats.org/officeDocument/2006/relationships/hyperlink" Target="https://zh.wikipedia.org/zh-cn/2022%E5%B9%B4%E6%97%A5%E6%9C%AC%E5%8B%95%E7%95%AB%E5%88%97%E8%A1%A8" TargetMode="External" Id="rId18525" /><Relationship Type="http://schemas.openxmlformats.org/officeDocument/2006/relationships/hyperlink" Target="https://zh.wikipedia.org/wiki/%E8%B7%AF%E4%BA%BA%E8%B6%85%E8%83%BD100" TargetMode="External" Id="rId18526" /><Relationship Type="http://schemas.openxmlformats.org/officeDocument/2006/relationships/hyperlink" Target="https://zh.wikipedia.org/wiki/Do_It_Yourself!!" TargetMode="External" Id="rId18527" /><Relationship Type="http://schemas.openxmlformats.org/officeDocument/2006/relationships/hyperlink" Target="https://zh.wikipedia.org/wiki/Muv-Luv_Alternative" TargetMode="External" Id="rId18528" /><Relationship Type="http://schemas.openxmlformats.org/officeDocument/2006/relationships/hyperlink" Target="https://zh.wikipedia.org/wiki/%E6%A3%AE%E6%9E%97%E5%AE%B6%E6%97%8F" TargetMode="External" Id="rId18529" /><Relationship Type="http://schemas.openxmlformats.org/officeDocument/2006/relationships/hyperlink" Target="https://zh.wikipedia.org/wiki/%E6%9B%B8%E8%9F%B2%E5%85%AC%E4%B8%BB" TargetMode="External" Id="rId18530" /><Relationship Type="http://schemas.openxmlformats.org/officeDocument/2006/relationships/hyperlink" Target="https://zh.wikipedia.org/zh-cn/2022%E5%B9%B4%E6%97%A5%E6%9C%AC%E5%8B%95%E7%95%AB%E5%88%97%E8%A1%A8" TargetMode="External" Id="rId18531" /><Relationship Type="http://schemas.openxmlformats.org/officeDocument/2006/relationships/hyperlink" Target="https://zh.wikipedia.org/wiki/%E7%A7%8B%E8%91%89%E5%8E%9F%E5%86%A5%E9%80%94%E6%88%B0%E7%88%AD" TargetMode="External" Id="rId18532" /><Relationship Type="http://schemas.openxmlformats.org/officeDocument/2006/relationships/hyperlink" Target="https://zh.wikipedia.org/zh-cn/2022%E5%B9%B4%E6%97%A5%E6%9C%AC%E5%8B%95%E7%95%AB%E5%88%97%E8%A1%A8" TargetMode="External" Id="rId18533" /><Relationship Type="http://schemas.openxmlformats.org/officeDocument/2006/relationships/hyperlink" Target="https://zh.wikipedia.org/zh-cn/2022%E5%B9%B4%E6%97%A5%E6%9C%AC%E5%8B%95%E7%95%AB%E5%88%97%E8%A1%A8" TargetMode="External" Id="rId18534" /><Relationship Type="http://schemas.openxmlformats.org/officeDocument/2006/relationships/hyperlink" Target="https://zh.wikipedia.org/wiki/%E7%99%BE%E8%90%AC%E5%99%B8%E7%B4%9A%E6%AD%A6%E8%97%8F" TargetMode="External" Id="rId18535" /><Relationship Type="http://schemas.openxmlformats.org/officeDocument/2006/relationships/hyperlink" Target="https://zh.wikipedia.org/wiki/Di_Gi_Charat" TargetMode="External" Id="rId18536" /><Relationship Type="http://schemas.openxmlformats.org/officeDocument/2006/relationships/hyperlink" Target="https://zh.wikipedia.org/zh-cn/2022%E5%B9%B4%E6%97%A5%E6%9C%AC%E5%8B%95%E7%95%AB%E5%88%97%E8%A1%A8" TargetMode="External" Id="rId18537" /><Relationship Type="http://schemas.openxmlformats.org/officeDocument/2006/relationships/hyperlink" Target="https://zh.wikipedia.org/wiki/JoJo%E7%9A%84%E5%A5%87%E5%A6%99%E5%86%92%E9%9A%AA_(%E9%9B%BB%E8%A6%96%E5%8B%95%E7%95%AB)" TargetMode="External" Id="rId18538" /><Relationship Type="http://schemas.openxmlformats.org/officeDocument/2006/relationships/hyperlink" Target="https://zh.wikipedia.org/wiki/%E8%81%96%E5%8A%8D%E5%82%B3%E8%AA%AA_LEGEND_OF_MANA" TargetMode="External" Id="rId18539" /><Relationship Type="http://schemas.openxmlformats.org/officeDocument/2006/relationships/hyperlink" Target="https://zh.wikipedia.org/wiki/PUI_PUI_%E5%A4%A9%E7%AB%BA%E9%BC%A0%E8%BB%8A%E8%BB%8A" TargetMode="External" Id="rId18540" /><Relationship Type="http://schemas.openxmlformats.org/officeDocument/2006/relationships/hyperlink" Target="https://zh.wikipedia.org/wiki/%E5%85%A5%E9%96%93%E5%90%8C%E5%AD%B8%E5%85%A5%E9%AD%94%E4%BA%86%EF%BC%81" TargetMode="External" Id="rId18541" /><Relationship Type="http://schemas.openxmlformats.org/officeDocument/2006/relationships/hyperlink" Target="https://zh.wikipedia.org/wiki/%E5%AD%A4%E7%8D%A8%E6%90%96%E6%BB%BE%EF%BC%81" TargetMode="External" Id="rId18542" /><Relationship Type="http://schemas.openxmlformats.org/officeDocument/2006/relationships/hyperlink" Target="https://zh.wikipedia.org/wiki/%E9%A3%86%E9%80%9F%E5%AE%85%E7%94%B7" TargetMode="External" Id="rId18543" /><Relationship Type="http://schemas.openxmlformats.org/officeDocument/2006/relationships/hyperlink" Target="https://zh.wikipedia.org/wiki/BLUE_LOCK_%E8%97%8D%E8%89%B2%E7%9B%A3%E7%8D%84" TargetMode="External" Id="rId18544" /><Relationship Type="http://schemas.openxmlformats.org/officeDocument/2006/relationships/hyperlink" Target="https://zh.wikipedia.org/zh-cn/2022%E5%B9%B4%E6%97%A5%E6%9C%AC%E5%8B%95%E7%95%AB%E5%88%97%E8%A1%A8" TargetMode="External" Id="rId18545" /><Relationship Type="http://schemas.openxmlformats.org/officeDocument/2006/relationships/hyperlink" Target="https://zh.wikipedia.org/wiki/%E5%A4%AB%E5%A9%A6%E4%BB%A5%E4%B8%8A%EF%BC%8C%E6%88%80%E4%BA%BA%E6%9C%AA%E6%BB%BF%E3%80%82" TargetMode="External" Id="rId18546" /><Relationship Type="http://schemas.openxmlformats.org/officeDocument/2006/relationships/hyperlink" Target="https://zh.wikipedia.org/wiki/%E5%BD%BC%E5%BE%97%C2%B7%E6%A0%BC%E9%87%8C%E7%88%BE%E7%9A%84%E8%B3%A2%E8%80%85%E6%99%82%E9%96%93" TargetMode="External" Id="rId18547" /><Relationship Type="http://schemas.openxmlformats.org/officeDocument/2006/relationships/hyperlink" Target="https://zh.wikipedia.org/zh-cn/2022%E5%B9%B4%E6%97%A5%E6%9C%AC%E5%8B%95%E7%95%AB%E5%88%97%E8%A1%A8" TargetMode="External" Id="rId18548" /><Relationship Type="http://schemas.openxmlformats.org/officeDocument/2006/relationships/hyperlink" Target="https://zh.wikipedia.org/wiki/BLEACH_%E5%8D%83%E5%B9%B4%E8%A1%80%E6%88%B0%E7%AF%87" TargetMode="External" Id="rId18549" /><Relationship Type="http://schemas.openxmlformats.org/officeDocument/2006/relationships/hyperlink" Target="https://zh.wikipedia.org/zh-cn/2022%E5%B9%B4%E6%97%A5%E6%9C%AC%E5%8B%95%E7%95%AB%E5%88%97%E8%A1%A8" TargetMode="External" Id="rId18550" /><Relationship Type="http://schemas.openxmlformats.org/officeDocument/2006/relationships/hyperlink" Target="https://zh.wikipedia.org/zh-cn/2022%E5%B9%B4%E6%97%A5%E6%9C%AC%E5%8B%95%E7%95%AB%E5%88%97%E8%A1%A8" TargetMode="External" Id="rId18551" /><Relationship Type="http://schemas.openxmlformats.org/officeDocument/2006/relationships/hyperlink" Target="https://zh.wikipedia.org/wiki/%E5%91%86%E8%90%8C%E9%85%B7%E7%94%B7%E5%AD%A9" TargetMode="External" Id="rId18552" /><Relationship Type="http://schemas.openxmlformats.org/officeDocument/2006/relationships/hyperlink" Target="https://zh.wikipedia.org/zh-cn/2022%E5%B9%B4%E6%97%A5%E6%9C%AC%E5%8B%95%E7%95%AB%E5%88%97%E8%A1%A8" TargetMode="External" Id="rId18553" /><Relationship Type="http://schemas.openxmlformats.org/officeDocument/2006/relationships/hyperlink" Target="https://zh.wikipedia.org/zh-cn/2022%E5%B9%B4%E6%97%A5%E6%9C%AC%E5%8B%95%E7%95%AB%E5%88%97%E8%A1%A8" TargetMode="External" Id="rId18554" /><Relationship Type="http://schemas.openxmlformats.org/officeDocument/2006/relationships/hyperlink" Target="https://zh.wikipedia.org/wiki/%E6%B0%B8%E4%B9%85%E5%B0%91%E5%B9%B4_Eternal_Boys" TargetMode="External" Id="rId18555" /><Relationship Type="http://schemas.openxmlformats.org/officeDocument/2006/relationships/hyperlink" Target="https://zh.wikipedia.org/wiki/%E9%8F%88%E9%8B%B8%E4%BA%BA" TargetMode="External" Id="rId18556" /><Relationship Type="http://schemas.openxmlformats.org/officeDocument/2006/relationships/hyperlink" Target="https://zh.wikipedia.org/wiki/%E6%88%80%E6%84%9BFlops" TargetMode="External" Id="rId18557"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8558" /><Relationship Type="http://schemas.openxmlformats.org/officeDocument/2006/relationships/hyperlink" Target="https://zh.wikipedia.org/wiki/%E7%A6%8F%E6%98%9F%E5%B0%8F%E5%AD%90_(2022%E5%B9%B4%E5%8B%95%E7%95%AB)" TargetMode="External" Id="rId18559" /><Relationship Type="http://schemas.openxmlformats.org/officeDocument/2006/relationships/hyperlink" Target="https://zh.wikipedia.org/wiki/4%E5%80%8B%E4%BA%BA%E5%90%84%E8%87%AA%E6%9C%89%E7%9D%80%E8%87%AA%E5%B7%B1%E7%9A%84%E7%A7%98%E5%AF%86" TargetMode="External" Id="rId18560" /><Relationship Type="http://schemas.openxmlformats.org/officeDocument/2006/relationships/hyperlink" Target="https://zh.wikipedia.org/wiki/%E7%B5%A6%E4%B8%8D%E6%BB%85%E7%9A%84%E4%BD%A0" TargetMode="External" Id="rId18561" /><Relationship Type="http://schemas.openxmlformats.org/officeDocument/2006/relationships/hyperlink" Target="https://zh.wikipedia.org/wiki/%E6%98%8E%E6%97%A5%E6%96%B9%E8%88%9F" TargetMode="External" Id="rId18562" /><Relationship Type="http://schemas.openxmlformats.org/officeDocument/2006/relationships/hyperlink" Target="https://zh.wikipedia.org/zh-cn/2022%E5%B9%B4%E6%97%A5%E6%9C%AC%E5%8B%95%E7%95%AB%E5%88%97%E8%A1%A8" TargetMode="External" Id="rId18563" /><Relationship Type="http://schemas.openxmlformats.org/officeDocument/2006/relationships/hyperlink" Target="https://zh.wikipedia.org/wiki/%E8%89%A6%E9%9A%8ACollection_%E7%B8%BD%E6%9C%89%E4%B8%80%E5%A4%A9%EF%BC%8C%E5%9C%A8%E9%82%A3%E7%89%87%E6%B5%B7" TargetMode="External" Id="rId18564" /><Relationship Type="http://schemas.openxmlformats.org/officeDocument/2006/relationships/hyperlink" Target="https://zh.wikipedia.org/zh-cn/2022%E5%B9%B4%E6%97%A5%E6%9C%AC%E5%8B%95%E7%95%AB%E5%88%97%E8%A1%A8" TargetMode="External" Id="rId18565" /><Relationship Type="http://schemas.openxmlformats.org/officeDocument/2006/relationships/hyperlink" Target="https://zh.wikipedia.org/wiki/%E6%88%91%E8%88%87%E6%A9%9F%E5%99%A8%E5%AD%90" TargetMode="External" Id="rId18566" /><Relationship Type="http://schemas.openxmlformats.org/officeDocument/2006/relationships/hyperlink" Target="https://zh.wikipedia.org/wiki/%E5%AF%B6%E5%8F%AF%E5%A4%A2_%E6%97%85%E9%80%94" TargetMode="External" Id="rId18567" /><Relationship Type="http://schemas.openxmlformats.org/officeDocument/2006/relationships/hyperlink" Target="https://zh.wikipedia.org/zh-cn/2022%E5%B9%B4%E6%97%A5%E6%9C%AC%E5%8B%95%E7%95%AB%E5%88%97%E8%A1%A8" TargetMode="External" Id="rId18568" /><Relationship Type="http://schemas.openxmlformats.org/officeDocument/2006/relationships/hyperlink" Target="https://zh.wikipedia.org/w/index.php?title=Fate/Grand_Order_%E8%97%A4%E4%B8%B8%E7%AB%8B%E9%A6%99%E4%B8%8D%E6%98%8E%E7%99%BD&amp;action=edit&amp;redlink=1" TargetMode="External" Id="rId18569" /><Relationship Type="http://schemas.openxmlformats.org/officeDocument/2006/relationships/hyperlink" Target="https://zh.wikipedia.org/w/index.php?title=%E5%B9%B3%E5%AE%89%E9%81%94%E7%B4%80&amp;action=edit&amp;redlink=1" TargetMode="External" Id="rId18570" /><Relationship Type="http://schemas.openxmlformats.org/officeDocument/2006/relationships/hyperlink" Target="https://zh.wikipedia.org/zh-cn/2022%E5%B9%B4%E6%97%A5%E6%9C%AC%E5%8B%95%E7%95%AB%E5%88%97%E8%A1%A8" TargetMode="External" Id="rId18571" /><Relationship Type="http://schemas.openxmlformats.org/officeDocument/2006/relationships/hyperlink" Target="https://zh.wikipedia.org/wiki/%E5%B0%8F%E6%9E%97%E5%AE%B6%E7%9A%84%E9%BE%8D%E5%A5%B3%E5%83%95" TargetMode="External" Id="rId18572" /><Relationship Type="http://schemas.openxmlformats.org/officeDocument/2006/relationships/hyperlink" Target="https://zh.wikipedia.org/wiki/%E8%96%84%E6%A8%B1%E9%AC%BC" TargetMode="External" Id="rId18573" /><Relationship Type="http://schemas.openxmlformats.org/officeDocument/2006/relationships/hyperlink" Target="https://zh.wikipedia.org/wiki/%E8%99%95%E5%A5%B3%E6%84%9B%E4%B8%8A%E5%A7%8A%E5%A7%8A" TargetMode="External" Id="rId18574" /><Relationship Type="http://schemas.openxmlformats.org/officeDocument/2006/relationships/hyperlink" Target="https://zh.wikipedia.org/wiki/%E8%96%84%E6%A8%B1%E9%AC%BC" TargetMode="External" Id="rId18575" /><Relationship Type="http://schemas.openxmlformats.org/officeDocument/2006/relationships/hyperlink" Target="https://zh.wikipedia.org/wiki/%E5%A4%96%E4%B9%8B%E5%9C%8B%E7%9A%84%E5%B0%91%E5%A5%B3" TargetMode="External" Id="rId18576" /><Relationship Type="http://schemas.openxmlformats.org/officeDocument/2006/relationships/hyperlink" Target="https://zh.wikipedia.org/wiki/%E9%AD%94%E6%B3%95%E4%BD%BF%E7%9A%84%E6%96%B0%E5%A8%98" TargetMode="External" Id="rId18577" /><Relationship Type="http://schemas.openxmlformats.org/officeDocument/2006/relationships/hyperlink" Target="https://zh.wikipedia.org/wiki/%E7%84%A1%E8%81%B7%E8%BD%89%E7%94%9F%EF%BD%9E%E5%88%B0%E4%BA%86%E7%95%B0%E4%B8%96%E7%95%8C%E5%B0%B1%E6%8B%BF%E5%87%BA%E7%9C%9F%E6%9C%AC%E4%BA%8B%EF%BD%9E" TargetMode="External" Id="rId18578" /><Relationship Type="http://schemas.openxmlformats.org/officeDocument/2006/relationships/hyperlink" Target="https://zh.wikipedia.org/wiki/%E6%82%A0%E6%82%A0%E5%93%89%E5%93%89%E5%B0%91%E5%A5%B3%E6%97%A5%E5%92%8C" TargetMode="External" Id="rId18579" /><Relationship Type="http://schemas.openxmlformats.org/officeDocument/2006/relationships/hyperlink" Target="https://zh.wikipedia.org/wiki/%E5%B9%B3%E5%87%A1%E8%81%B7%E6%A5%AD%E9%80%A0%E5%B0%B1%E4%B8%96%E7%95%8C%E6%9C%80%E5%BC%B7" TargetMode="External" Id="rId18580" /><Relationship Type="http://schemas.openxmlformats.org/officeDocument/2006/relationships/hyperlink" Target="https://zh.wikipedia.org/w/index.php?title=%E5%A5%B3%E5%AD%A9%E9%81%87%E8%A6%8B%E7%94%B7%E5%AD%A9&amp;action=edit&amp;redlink=1" TargetMode="External" Id="rId18581" /><Relationship Type="http://schemas.openxmlformats.org/officeDocument/2006/relationships/hyperlink" Target="https://zh.wikipedia.org/wiki/Princess_Principal" TargetMode="External" Id="rId18582" /><Relationship Type="http://schemas.openxmlformats.org/officeDocument/2006/relationships/hyperlink" Target="https://zh.wikipedia.org/wiki/%E5%99%AC%E8%A1%80%E7%8B%82%E8%A5%B2" TargetMode="External" Id="rId18583" /><Relationship Type="http://schemas.openxmlformats.org/officeDocument/2006/relationships/hyperlink" Target="https://zh.wikipedia.org/wiki/%E6%86%82%E5%9C%8B%E7%9A%84%E8%8E%AB%E9%87%8C%E4%BA%9E%E8%92%82" TargetMode="External" Id="rId18584" /><Relationship Type="http://schemas.openxmlformats.org/officeDocument/2006/relationships/hyperlink" Target="https://zh.wikipedia.org/wiki/%E5%8B%87%E8%80%85%E3%80%81%E8%BE%AD%E8%81%B7%E4%B8%8D%E5%B9%B9%E4%BA%86" TargetMode="External" Id="rId18585" /><Relationship Type="http://schemas.openxmlformats.org/officeDocument/2006/relationships/hyperlink" Target="https://zh.wikipedia.org/wiki/%E8%B6%85%E6%AC%A1%E5%85%83%E6%88%B0%E8%A8%98_%E6%88%B0%E6%A9%9F%E5%B0%91%E5%A5%B3" TargetMode="External" Id="rId18586" /><Relationship Type="http://schemas.openxmlformats.org/officeDocument/2006/relationships/hyperlink" Target="https://zh.wikipedia.org/wiki/%E6%A9%9F%E5%8B%95%E6%88%B0%E5%A3%ABGUNDAM_%E6%B0%B4%E6%98%9F%E7%9A%84%E9%AD%94%E5%A5%B3" TargetMode="External" Id="rId18587" /><Relationship Type="http://schemas.openxmlformats.org/officeDocument/2006/relationships/hyperlink" Target="https://zh.wikipedia.org/wiki/%E4%BD%90%E4%BD%90%E6%9C%A8%E8%88%87%E5%AE%AE%E9%87%8E" TargetMode="External" Id="rId18588" /><Relationship Type="http://schemas.openxmlformats.org/officeDocument/2006/relationships/hyperlink" Target="https://zh.wikipedia.org/wiki/%E7%86%B1%E9%AC%A5%E5%B0%8F%E9%A6%AC" TargetMode="External" Id="rId18589" /><Relationship Type="http://schemas.openxmlformats.org/officeDocument/2006/relationships/hyperlink" Target="https://zh.wikipedia.org/wiki/%E5%99%AC%E8%A1%80%E7%8B%82%E8%A5%B2" TargetMode="External" Id="rId18590" /><Relationship Type="http://schemas.openxmlformats.org/officeDocument/2006/relationships/hyperlink" Target="https://zh.wikipedia.org/wiki/%E5%8B%87%E8%80%85%E3%80%81%E8%BE%AD%E8%81%B7%E4%B8%8D%E5%B9%B9%E4%BA%86" TargetMode="External" Id="rId18591" /><Relationship Type="http://schemas.openxmlformats.org/officeDocument/2006/relationships/hyperlink" Target="https://zh.wikipedia.org/wiki/%E9%AD%94%E6%B3%95%E4%BD%BF%E7%9A%84%E6%96%B0%E5%A8%98" TargetMode="External" Id="rId18592" /><Relationship Type="http://schemas.openxmlformats.org/officeDocument/2006/relationships/hyperlink" Target="https://zh.wikipedia.org/wiki/%E5%B9%B3%E5%87%A1%E8%81%B7%E6%A5%AD%E9%80%A0%E5%B0%B1%E4%B8%96%E7%95%8C%E6%9C%80%E5%BC%B7" TargetMode="External" Id="rId18593" /><Relationship Type="http://schemas.openxmlformats.org/officeDocument/2006/relationships/hyperlink" Target="https://zh.wikipedia.org/wiki/%E7%95%B0%E4%B8%96%E7%95%8C%E8%BF%B7%E5%AE%AE%E8%A3%A1%E7%9A%84%E5%BE%8C%E5%AE%AE%E7%94%9F%E6%B4%BB" TargetMode="External" Id="rId18594" /><Relationship Type="http://schemas.openxmlformats.org/officeDocument/2006/relationships/hyperlink" Target="https://zh.wikipedia.org/wiki/%E5%A5%B3%E6%A0%A1%E4%B9%8B%E6%98%9F" TargetMode="External" Id="rId18595" /><Relationship Type="http://schemas.openxmlformats.org/officeDocument/2006/relationships/hyperlink" Target="https://zh.wikipedia.org/wiki/%E7%95%B0%E4%B8%96%E7%95%8C%E8%BF%B7%E5%AE%AE%E8%A3%A1%E7%9A%84%E5%BE%8C%E5%AE%AE%E7%94%9F%E6%B4%BB" TargetMode="External" Id="rId18596" /><Relationship Type="http://schemas.openxmlformats.org/officeDocument/2006/relationships/hyperlink" Target="https://zh.wikipedia.org/wiki/BanG_Dream!" TargetMode="External" Id="rId18597" /><Relationship Type="http://schemas.openxmlformats.org/officeDocument/2006/relationships/hyperlink" Target="https://zh.wikipedia.org/zh-cn/2022%E5%B9%B4%E6%97%A5%E6%9C%AC%E5%8B%95%E7%95%AB%E5%88%97%E8%A1%A8" TargetMode="External" Id="rId18598" /><Relationship Type="http://schemas.openxmlformats.org/officeDocument/2006/relationships/hyperlink" Target="https://zh.wikipedia.org/wiki/%E5%9C%B0%E7%90%83%E5%A4%96%E5%B0%91%E5%B9%B4%E5%B0%91%E5%A5%B3" TargetMode="External" Id="rId18599" /><Relationship Type="http://schemas.openxmlformats.org/officeDocument/2006/relationships/hyperlink" Target="https://zh.wikipedia.org/w/index.php?title=%E5%AE%87%E5%AE%99%E6%88%B0%E8%89%A6%E5%A4%A7%E5%92%8C%E8%99%9F2205_%E6%96%B0%E7%9A%84%E6%97%85%E7%A8%8B&amp;action=edit&amp;redlink=1" TargetMode="External" Id="rId18600" /><Relationship Type="http://schemas.openxmlformats.org/officeDocument/2006/relationships/hyperlink" Target="https://zh.wikipedia.org/wiki/%E9%B9%BF%E7%8E%8B_(%E5%B0%8F%E8%AA%AA)" TargetMode="External" Id="rId18601" /><Relationship Type="http://schemas.openxmlformats.org/officeDocument/2006/relationships/hyperlink" Target="https://zh.wikipedia.org/zh-cn/2022%E5%B9%B4%E6%97%A5%E6%9C%AC%E5%8B%95%E7%95%AB%E5%88%97%E8%A1%A8" TargetMode="External" Id="rId18602" /><Relationship Type="http://schemas.openxmlformats.org/officeDocument/2006/relationships/hyperlink" Target="https://zh.wikipedia.org/wiki/%E5%9C%B0%E7%90%83%E5%A4%96%E5%B0%91%E5%B9%B4%E5%B0%91%E5%A5%B3" TargetMode="External" Id="rId18603" /><Relationship Type="http://schemas.openxmlformats.org/officeDocument/2006/relationships/hyperlink" Target="https://zh.wikipedia.org/zh-cn/2022%E5%B9%B4%E6%97%A5%E6%9C%AC%E5%8B%95%E7%95%AB%E5%88%97%E8%A1%A8" TargetMode="External" Id="rId18604" /><Relationship Type="http://schemas.openxmlformats.org/officeDocument/2006/relationships/hyperlink" Target="https://zh.wikipedia.org/wiki/%E9%AD%94%E6%B3%95%E6%B0%B4%E6%9E%9C%E7%B1%83" TargetMode="External" Id="rId18605" /><Relationship Type="http://schemas.openxmlformats.org/officeDocument/2006/relationships/hyperlink" Target="https://zh.wikipedia.org/wiki/%E5%86%8D%E8%A6%8B%E4%BA%86%EF%BC%8C%E6%A9%A1%E6%9E%9C%E5%85%84%E5%BC%9F%EF%BC%81%EF%BC%8D%E5%A5%87%E8%B9%9F%E7%9A%84%E6%9A%91%E5%81%87%EF%BC%8D" TargetMode="External" Id="rId18606" /><Relationship Type="http://schemas.openxmlformats.org/officeDocument/2006/relationships/hyperlink" Target="https://zh.wikipedia.org/wiki/%E9%9B%BB%E5%BD%B1%E7%89%88_DEEMO_%E6%AB%BB%E8%89%B2%E6%97%8B%E5%BE%8B_-%E4%BD%A0%E6%89%80%E5%BD%88%E5%A5%8F%E7%9A%84%E7%90%B4%E9%9F%B3_%E8%87%B3%E4%BB%8A%E4%BB%8D%E5%9C%A8%E8%BF%B4%E9%9F%BF-" TargetMode="External" Id="rId18607" /><Relationship Type="http://schemas.openxmlformats.org/officeDocument/2006/relationships/hyperlink" Target="https://zh.wikipedia.org/wiki/%E9%8A%80%E6%B2%B3%E8%8B%B1%E9%9B%84%E5%82%B3%E8%AA%AA" TargetMode="External" Id="rId18608" /><Relationship Type="http://schemas.openxmlformats.org/officeDocument/2006/relationships/hyperlink" Target="https://zh.wikipedia.org/wiki/%E5%A4%A7%E9%9B%84%E7%9A%84%E5%AE%87%E5%AE%99%E5%B0%8F%E6%88%B0%E7%88%AD_2021" TargetMode="External" Id="rId18609" /><Relationship Type="http://schemas.openxmlformats.org/officeDocument/2006/relationships/hyperlink" Target="https://zh.wikipedia.org/zh-cn/2022%E5%B9%B4%E6%97%A5%E6%9C%AC%E5%8B%95%E7%95%AB%E5%88%97%E8%A1%A8" TargetMode="External" Id="rId18610" /><Relationship Type="http://schemas.openxmlformats.org/officeDocument/2006/relationships/hyperlink" Target="https://zh.wikipedia.org/wiki/%E5%81%B6%E5%83%8F%E5%A4%A2%E5%B9%BB%E7%A5%AD" TargetMode="External" Id="rId18611" /><Relationship Type="http://schemas.openxmlformats.org/officeDocument/2006/relationships/hyperlink" Target="https://zh.wikipedia.org/wiki/BLUE_THERMAL_-%E9%9D%92%E5%87%AA%E5%A4%A7%E5%AD%B8%E9%AB%94%E8%82%B2%E6%9C%83%E8%88%AA%E7%A9%BA%E9%83%A8-" TargetMode="External" Id="rId18612" /><Relationship Type="http://schemas.openxmlformats.org/officeDocument/2006/relationships/hyperlink" Target="https://zh.wikipedia.org/wiki/%E5%8F%AF%E6%84%9B%E5%B7%A7%E8%99%8E%E5%B3%B6" TargetMode="External" Id="rId18613" /><Relationship Type="http://schemas.openxmlformats.org/officeDocument/2006/relationships/hyperlink" Target="https://zh.wikipedia.org/wiki/%E9%8A%80%E6%B2%B3%E8%8B%B1%E9%9B%84%E5%82%B3%E8%AA%AA" TargetMode="External" Id="rId18614" /><Relationship Type="http://schemas.openxmlformats.org/officeDocument/2006/relationships/hyperlink" Target="https://zh.wikipedia.org/wiki/%E9%9B%BB%E5%BD%B1%E7%89%88_%E5%A5%87%E5%B7%A7%E8%A8%88%E7%A8%8B%E8%BB%8A%EF%BC%9A%E6%92%B2%E6%9C%94%E8%AC%8E%E6%9E%97" TargetMode="External" Id="rId18615" /><Relationship Type="http://schemas.openxmlformats.org/officeDocument/2006/relationships/hyperlink" Target="https://zh.wikipedia.org/wiki/%E5%90%8D%E5%81%B5%E6%8E%A2%E6%9F%AF%E5%8D%97%EF%BC%9A%E8%90%AC%E8%81%96%E7%AF%80%E7%9A%84%E6%96%B0%E5%A8%98" TargetMode="External" Id="rId18616" /><Relationship Type="http://schemas.openxmlformats.org/officeDocument/2006/relationships/hyperlink" Target="https://zh.wikipedia.org/wiki/Free!" TargetMode="External" Id="rId18617" /><Relationship Type="http://schemas.openxmlformats.org/officeDocument/2006/relationships/hyperlink" Target="https://zh.wikipedia.org/wiki/%E8%A0%9F%E7%AD%86%E5%B0%8F%E6%96%B0%EF%BC%9A%E5%B9%BD%E9%9D%88%E5%BF%8D%E8%80%85%E7%8F%8D%E9%A2%A8%E5%82%B3" TargetMode="External" Id="rId18618" /><Relationship Type="http://schemas.openxmlformats.org/officeDocument/2006/relationships/hyperlink" Target="https://zh.wikipedia.org/wiki/%E8%BD%89%E5%90%A7%EF%BC%81%E4%BC%81%E9%B5%9D%E7%BD%90" TargetMode="External" Id="rId18619" /><Relationship Type="http://schemas.openxmlformats.org/officeDocument/2006/relationships/hyperlink" Target="https://zh.wikipedia.org/wiki/%E9%8A%80%E6%B2%B3%E8%8B%B1%E9%9B%84%E5%82%B3%E8%AA%AA" TargetMode="External" Id="rId18620" /><Relationship Type="http://schemas.openxmlformats.org/officeDocument/2006/relationships/hyperlink" Target="https://zh.wikipedia.org/wiki/%E6%B3%A1%E6%B3%A1_(%E5%8B%95%E7%95%AB%E9%9B%BB%E5%BD%B1)" TargetMode="External" Id="rId18621" /><Relationship Type="http://schemas.openxmlformats.org/officeDocument/2006/relationships/hyperlink" Target="https://zh.wikipedia.org/zh-cn/2022%E5%B9%B4%E6%97%A5%E6%9C%AC%E5%8B%95%E7%95%AB%E5%88%97%E8%A1%A8" TargetMode="External" Id="rId18622" /><Relationship Type="http://schemas.openxmlformats.org/officeDocument/2006/relationships/hyperlink" Target="https://zh.wikipedia.org/wiki/%E5%AF%B6%E7%9F%B3%E5%AF%B5%E7%89%A9" TargetMode="External" Id="rId18623" /><Relationship Type="http://schemas.openxmlformats.org/officeDocument/2006/relationships/hyperlink" Target="https://zh.wikipedia.org/zh-cn/2022%E5%B9%B4%E6%97%A5%E6%9C%AC%E5%8B%95%E7%95%AB%E5%88%97%E8%A1%A8" TargetMode="External" Id="rId18624" /><Relationship Type="http://schemas.openxmlformats.org/officeDocument/2006/relationships/hyperlink" Target="https://zh.wikipedia.org/wiki/%E5%8A%87%E5%A0%B4%E7%89%88_%E4%BA%94%E7%AD%89%E5%88%86%E7%9A%84%E6%96%B0%E5%A8%98" TargetMode="External" Id="rId18625" /><Relationship Type="http://schemas.openxmlformats.org/officeDocument/2006/relationships/hyperlink" Target="https://zh.wikipedia.org/wiki/%E5%88%80%E5%8A%8D%E4%BA%82%E8%88%9E" TargetMode="External" Id="rId18626" /><Relationship Type="http://schemas.openxmlformats.org/officeDocument/2006/relationships/hyperlink" Target="https://zh.wikipedia.org/wiki/%E7%8A%AC%E7%8E%8B_(%E5%8B%95%E7%95%AB%E9%9B%BB%E5%BD%B1)" TargetMode="External" Id="rId18627" /><Relationship Type="http://schemas.openxmlformats.org/officeDocument/2006/relationships/hyperlink" Target="https://zh.wikipedia.org/wiki/%E6%A9%9F%E5%8B%95%E6%88%B0%E5%A3%ABGUNDAM_%E5%BA%AB%E5%85%8B%E7%BE%85%E6%96%AF%C2%B7%E5%BE%B7%E5%AE%89%E4%B9%8B%E5%B3%B6" TargetMode="External" Id="rId18628"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8629" /><Relationship Type="http://schemas.openxmlformats.org/officeDocument/2006/relationships/hyperlink" Target="https://zh.wikipedia.org/wiki/%E5%8A%87%E5%A0%B4%E7%89%88_%E6%93%85%E9%95%B7%E6%8D%89%E5%BC%84%E4%BA%BA%E7%9A%84%E9%AB%98%E6%9C%A8%E5%90%8C%E5%AD%B8" TargetMode="External" Id="rId18630" /><Relationship Type="http://schemas.openxmlformats.org/officeDocument/2006/relationships/hyperlink" Target="https://zh.wikipedia.org/zh-cn/2022%E5%B9%B4%E6%97%A5%E6%9C%AC%E5%8B%95%E7%95%AB%E5%88%97%E8%A1%A8" TargetMode="External" Id="rId18631" /><Relationship Type="http://schemas.openxmlformats.org/officeDocument/2006/relationships/hyperlink" Target="https://zh.wikipedia.org/wiki/%E7%95%B0%E4%B8%96%E7%95%8C%E5%9B%9B%E9%87%8D%E5%A5%8F" TargetMode="External" Id="rId18632" /><Relationship Type="http://schemas.openxmlformats.org/officeDocument/2006/relationships/hyperlink" Target="https://zh.wikipedia.org/wiki/%E4%B8%83%E9%BE%8D%E7%8F%A0%E8%B6%85_%E8%B6%85%E7%B4%9A%E8%8B%B1%E9%9B%84" TargetMode="External" Id="rId18633" /><Relationship Type="http://schemas.openxmlformats.org/officeDocument/2006/relationships/hyperlink" Target="https://zh.wikipedia.org/w/index.php?title=%E6%80%AA%E7%9B%9C%E7%9A%87%E5%90%8E%E5%96%9C%E6%AD%A1%E9%A6%AC%E6%88%B2%E5%9C%98&amp;action=edit&amp;redlink=1" TargetMode="External" Id="rId18634" /><Relationship Type="http://schemas.openxmlformats.org/officeDocument/2006/relationships/hyperlink" Target="https://zh.wikipedia.org/wiki/%E9%BA%B5%E5%8C%85%E8%B6%85%E4%BA%BA%EF%BC%9A%E5%A4%9A%E6%B4%9B%E6%9E%97%E8%88%87%E5%A6%96%E6%80%AA%E5%98%89%E5%B9%B4%E8%8F%AF" TargetMode="External" Id="rId18635" /><Relationship Type="http://schemas.openxmlformats.org/officeDocument/2006/relationships/hyperlink" Target="https://zh.wikipedia.org/w/index.php?title=IDOL%E8%88%9ESHOW&amp;action=edit&amp;redlink=1" TargetMode="External" Id="rId18636" /><Relationship Type="http://schemas.openxmlformats.org/officeDocument/2006/relationships/hyperlink" Target="https://zh.wikipedia.org/wiki/%E9%9B%BB%E5%BD%B1%E7%89%88_%E6%90%96%E6%9B%B3%E9%9C%B2%E7%87%9F%E2%96%B3" TargetMode="External" Id="rId18637" /><Relationship Type="http://schemas.openxmlformats.org/officeDocument/2006/relationships/hyperlink" Target="https://zh.wikipedia.org/wiki/%E9%9B%BB%E5%BD%B1%E7%89%88_%E5%BE%8C%E7%A9%BA%E7%BF%BB%E5%B0%91%E5%B9%B4%EF%BC%81%EF%BC%81" TargetMode="External" Id="rId18638" /><Relationship Type="http://schemas.openxmlformats.org/officeDocument/2006/relationships/hyperlink" Target="https://zh.wikipedia.org/wiki/%E5%88%80%E5%8A%8D%E4%BA%82%E8%88%9E" TargetMode="External" Id="rId18639" /><Relationship Type="http://schemas.openxmlformats.org/officeDocument/2006/relationships/hyperlink" Target="https://zh.wikipedia.org/wiki/%E5%B0%8F%E6%9D%BE%E5%85%88%E7%94%9F" TargetMode="External" Id="rId18640" /><Relationship Type="http://schemas.openxmlformats.org/officeDocument/2006/relationships/hyperlink" Target="https://zh.wikipedia.org/zh-cn/2022%E5%B9%B4%E6%97%A5%E6%9C%AC%E5%8B%95%E7%95%AB%E5%88%97%E8%A1%A8" TargetMode="External" Id="rId18641" /><Relationship Type="http://schemas.openxmlformats.org/officeDocument/2006/relationships/hyperlink" Target="https://zh.wikipedia.org/w/index.php?title=%E6%AE%98%E5%BF%B5%E7%94%9F%E7%89%A9%E4%BA%8B%E5%85%B8&amp;action=edit&amp;redlink=1" TargetMode="External" Id="rId18642" /><Relationship Type="http://schemas.openxmlformats.org/officeDocument/2006/relationships/hyperlink" Target="https://zh.wikipedia.org/wiki/GUNDAM_G%E4%B9%8B%E5%BE%A9%E5%9C%8B%E9%81%8B%E5%8B%95" TargetMode="External" Id="rId18643" /><Relationship Type="http://schemas.openxmlformats.org/officeDocument/2006/relationships/hyperlink" Target="https://zh.wikipedia.org/wiki/%E8%BD%89%E5%90%A7%EF%BC%81%E4%BC%81%E9%B5%9D%E7%BD%90" TargetMode="External" Id="rId18644" /><Relationship Type="http://schemas.openxmlformats.org/officeDocument/2006/relationships/hyperlink" Target="https://zh.wikipedia.org/wiki/GUNDAM_G%E4%B9%8B%E5%BE%A9%E5%9C%8B%E9%81%8B%E5%8B%95" TargetMode="External" Id="rId18645" /><Relationship Type="http://schemas.openxmlformats.org/officeDocument/2006/relationships/hyperlink" Target="https://zh.wikipedia.org/wiki/ONE_PIECE_FILM_RED" TargetMode="External" Id="rId18646" /><Relationship Type="http://schemas.openxmlformats.org/officeDocument/2006/relationships/hyperlink" Target="https://zh.wikipedia.org/wiki/%E5%BC%A6%E9%9F%B3%EF%BC%8D%E9%A2%A8%E8%88%9E%E9%AB%98%E4%B8%AD%E5%BC%93%E9%81%93%E9%83%A8%EF%BC%8D" TargetMode="External" Id="rId18647" /><Relationship Type="http://schemas.openxmlformats.org/officeDocument/2006/relationships/hyperlink" Target="https://zh.wikipedia.org/wiki/%E5%88%80%E5%8A%8D%E4%BA%82%E8%88%9E" TargetMode="External" Id="rId18648" /><Relationship Type="http://schemas.openxmlformats.org/officeDocument/2006/relationships/hyperlink" Target="https://zh.wikipedia.org/wiki/%E6%AD%8C%E4%B9%8B%E7%8E%8B%E5%AD%90%E6%AE%BF%E4%B8%8B" TargetMode="External" Id="rId18649" /><Relationship Type="http://schemas.openxmlformats.org/officeDocument/2006/relationships/hyperlink" Target="https://zh.wikipedia.org/wiki/%E9%80%9A%E5%BE%80%E5%A4%8F%E5%A4%A9%E7%9A%84%E9%9A%A7%E9%81%93%EF%BC%8C%E5%86%8D%E8%A6%8B%E7%9A%84%E5%87%BA%E5%8F%A3" TargetMode="External" Id="rId18650" /><Relationship Type="http://schemas.openxmlformats.org/officeDocument/2006/relationships/hyperlink" Target="https://zh.wikipedia.org/wiki/%E6%BC%82%E6%B5%81%E5%AE%B6%E5%9C%92" TargetMode="External" Id="rId18651" /><Relationship Type="http://schemas.openxmlformats.org/officeDocument/2006/relationships/hyperlink" Target="https://zh.wikipedia.org/zh-cn/2022%E5%B9%B4%E6%97%A5%E6%9C%AC%E5%8B%95%E7%95%AB%E5%88%97%E8%A1%A8" TargetMode="External" Id="rId18652" /><Relationship Type="http://schemas.openxmlformats.org/officeDocument/2006/relationships/hyperlink" Target="https://zh.wikipedia.org/wiki/%E5%9B%9B%E7%96%8A%E5%8D%8A%E6%99%82%E5%85%89%E6%A9%9F%E8%97%8D%E8%AA%BF" TargetMode="External" Id="rId18653" /><Relationship Type="http://schemas.openxmlformats.org/officeDocument/2006/relationships/hyperlink" Target="https://zh.wikipedia.org/zh-cn/2022%E5%B9%B4%E6%97%A5%E6%9C%AC%E5%8B%95%E7%95%AB%E5%88%97%E8%A1%A8" TargetMode="External" Id="rId18654" /><Relationship Type="http://schemas.openxmlformats.org/officeDocument/2006/relationships/hyperlink" Target="https://zh.wikipedia.org/wiki/%E9%8A%80%E6%B2%B3%E8%8B%B1%E9%9B%84%E5%82%B3%E8%AA%AA" TargetMode="External" Id="rId18655" /><Relationship Type="http://schemas.openxmlformats.org/officeDocument/2006/relationships/hyperlink" Target="https://zh.wikipedia.org/wiki/%E8%87%B4%E6%88%91%E6%B7%B1%E6%84%9B%E7%9A%84%E6%AF%8F%E5%80%8B%E5%A6%B3" TargetMode="External" Id="rId18656" /><Relationship Type="http://schemas.openxmlformats.org/officeDocument/2006/relationships/hyperlink" Target="https://zh.wikipedia.org/wiki/%E8%87%B4%E6%B7%B1%E6%84%9B%E5%A6%B3%E7%9A%84%E9%82%A3%E5%80%8B%E6%88%91" TargetMode="External" Id="rId18657" /><Relationship Type="http://schemas.openxmlformats.org/officeDocument/2006/relationships/hyperlink" Target="https://zh.wikipedia.org/wiki/%E5%A4%A9%E4%BD%BF%E9%99%8D%E8%87%A8%E5%88%B0%E6%88%91%E8%BA%AB%E9%82%8A%EF%BC%81%E7%8F%8D%E8%B2%B4%E7%9A%84%E6%9C%8B%E5%8F%8B" TargetMode="External" Id="rId18658" /><Relationship Type="http://schemas.openxmlformats.org/officeDocument/2006/relationships/hyperlink" Target="https://zh.wikipedia.org/wiki/%E6%88%91%E5%80%91%E7%9A%84%E9%BB%8E%E6%98%8E" TargetMode="External" Id="rId18659" /><Relationship Type="http://schemas.openxmlformats.org/officeDocument/2006/relationships/hyperlink" Target="https://zh.wikipedia.org/wiki/%E5%88%80%E5%8A%8D%E7%A5%9E%E5%9F%9F%E5%8A%87%E5%A0%B4%E7%89%88_-Progressive-_%E9%99%B0%E6%B2%89%E8%96%84%E6%9A%AE%E7%9A%84%E8%A9%BC%E8%AB%A7%E6%9B%B2" TargetMode="External" Id="rId18660" /><Relationship Type="http://schemas.openxmlformats.org/officeDocument/2006/relationships/hyperlink" Target="https://zh.wikipedia.org/wiki/%E9%8A%80%E6%B2%B3%E8%8B%B1%E9%9B%84%E5%82%B3%E8%AA%AA" TargetMode="External" Id="rId18661" /><Relationship Type="http://schemas.openxmlformats.org/officeDocument/2006/relationships/hyperlink" Target="https://zh.wikipedia.org/w/index.php?title=%E7%83%8F%E9%BE%9C%E7%9A%84%E6%AE%BC%E5%85%B6%E5%AF%A6%E6%98%AF%E8%82%8B%E9%AA%A8&amp;action=edit&amp;redlink=1" TargetMode="External" Id="rId18662" /><Relationship Type="http://schemas.openxmlformats.org/officeDocument/2006/relationships/hyperlink" Target="https://zh.wikipedia.org/wiki/%E9%88%B4%E8%8A%BD%E4%B9%8B%E6%97%85" TargetMode="External" Id="rId18663" /><Relationship Type="http://schemas.openxmlformats.org/officeDocument/2006/relationships/hyperlink" Target="https://zh.wikipedia.org/wiki/%E9%8A%80%E6%B2%B3%E8%8B%B1%E9%9B%84%E5%82%B3%E8%AA%AA" TargetMode="External" Id="rId18664" /><Relationship Type="http://schemas.openxmlformats.org/officeDocument/2006/relationships/hyperlink" Target="https://zh.wikipedia.org/wiki/%E9%97%9C%E6%96%BC%E6%88%91%E8%BD%89%E7%94%9F%E8%AE%8A%E6%88%90%E5%8F%B2%E8%90%8A%E5%A7%86%E9%80%99%E6%AA%94%E4%BA%8B" TargetMode="External" Id="rId18665" /><Relationship Type="http://schemas.openxmlformats.org/officeDocument/2006/relationships/hyperlink" Target="https://zh.wikipedia.org/wiki/THE_FIRST_SLAM_DUNK" TargetMode="External" Id="rId18666" /><Relationship Type="http://schemas.openxmlformats.org/officeDocument/2006/relationships/hyperlink" Target="https://zh.wikipedia.org/wiki/%E6%80%AA%E5%82%91%E4%BD%90%E7%BE%85%E5%8A%9B" TargetMode="External" Id="rId18667" /><Relationship Type="http://schemas.openxmlformats.org/officeDocument/2006/relationships/hyperlink" Target="https://zh.wikipedia.org/wiki/%E8%BC%9D%E5%A4%9C%E5%A7%AC%E6%83%B3%E8%AE%93%E4%BA%BA%E5%91%8A%E7%99%BD%EF%BD%9E%E5%A4%A9%E6%89%8D%E5%80%91%E7%9A%84%E6%88%80%E6%84%9B%E9%A0%AD%E8%85%A6%E6%88%B0%EF%BD%9E" TargetMode="External" Id="rId18668" /><Relationship Type="http://schemas.openxmlformats.org/officeDocument/2006/relationships/hyperlink" Target="https://zh.wikipedia.org/wiki/%E4%B8%83%E5%A4%A7%E7%BD%AA_(%E6%BC%AB%E7%95%AB)" TargetMode="External" Id="rId18669" /><Relationship Type="http://schemas.openxmlformats.org/officeDocument/2006/relationships/hyperlink" Target="https://zh.wikipedia.org/zh-cn/2022%E5%B9%B4%E6%97%A5%E6%9C%AC%E5%8B%95%E7%95%AB%E5%88%97%E8%A1%A8" TargetMode="External" Id="rId18670" /><Relationship Type="http://schemas.openxmlformats.org/officeDocument/2006/relationships/hyperlink" Target="https://zh.wikipedia.org/wiki/%E9%8F%A1%E4%B9%8B%E5%AD%A4%E5%9F%8E" TargetMode="External" Id="rId18671" /><Relationship Type="http://schemas.openxmlformats.org/officeDocument/2006/relationships/hyperlink" Target="https://zh.wikipedia.org/w/index.php?title=%E6%AD%A3%E5%8D%88%E7%9A%84%E4%BF%AE%E5%8D%A1%E5%85%88%E7%94%9F&amp;action=edit&amp;redlink=1" TargetMode="External" Id="rId18672" /><Relationship Type="http://schemas.openxmlformats.org/officeDocument/2006/relationships/hyperlink" Target="https://zh.wikipedia.org/zh-cn/2022%E5%B9%B4%E6%97%A5%E6%9C%AC%E5%8B%95%E7%95%AB%E5%88%97%E8%A1%A8" TargetMode="External" Id="rId18673" /><Relationship Type="http://schemas.openxmlformats.org/officeDocument/2006/relationships/hyperlink" Target="https://zh.wikipedia.org/w/index.php?title=Tales_of_Luminaria&amp;action=edit&amp;redlink=1" TargetMode="External" Id="rId18674" /><Relationship Type="http://schemas.openxmlformats.org/officeDocument/2006/relationships/hyperlink" Target="https://zh.wikipedia.org/wiki/%E5%AF%B6%E5%8F%AF%E5%A4%A2_%E6%97%85%E9%80%94" TargetMode="External" Id="rId18675" /><Relationship Type="http://schemas.openxmlformats.org/officeDocument/2006/relationships/hyperlink" Target="https://zh.wikipedia.org/wiki/%E8%B3%BD%E9%A6%AC%E5%A8%98_Pretty_Derby" TargetMode="External" Id="rId18676" /><Relationship Type="http://schemas.openxmlformats.org/officeDocument/2006/relationships/hyperlink" Target="https://zh.wikipedia.org/wiki/%E5%B0%8F%E5%A4%AA%E9%83%8E%E4%B8%80%E5%80%8B%E4%BA%BA%E7%94%9F%E6%B4%BB" TargetMode="External" Id="rId18677" /><Relationship Type="http://schemas.openxmlformats.org/officeDocument/2006/relationships/hyperlink" Target="https://zh.wikipedia.org/wiki/%E7%BE%85%E9%A6%AC%E6%B5%B4%E5%A0%B4_(%E6%BC%AB%E7%95%AB)" TargetMode="External" Id="rId18678" /><Relationship Type="http://schemas.openxmlformats.org/officeDocument/2006/relationships/hyperlink" Target="https://zh.wikipedia.org/w/index.php?title=%E7%88%86%E4%B8%B8Evolutions&amp;action=edit&amp;redlink=1" TargetMode="External" Id="rId18679" /><Relationship Type="http://schemas.openxmlformats.org/officeDocument/2006/relationships/hyperlink" Target="https://zh.wikipedia.org/zh-cn/2022%E5%B9%B4%E6%97%A5%E6%9C%AC%E5%8B%95%E7%95%AB%E5%88%97%E8%A1%A8" TargetMode="External" Id="rId18680" /><Relationship Type="http://schemas.openxmlformats.org/officeDocument/2006/relationships/hyperlink" Target="https://zh.wikipedia.org/wiki/%E8%8E%8E%E6%9C%A8%E7%B3%BB%E5%88%97" TargetMode="External" Id="rId18681" /><Relationship Type="http://schemas.openxmlformats.org/officeDocument/2006/relationships/hyperlink" Target="https://zh.wikipedia.org/zh-cn/2022%E5%B9%B4%E6%97%A5%E6%9C%AC%E5%8B%95%E7%95%AB%E5%88%97%E8%A1%A8" TargetMode="External" Id="rId18682" /><Relationship Type="http://schemas.openxmlformats.org/officeDocument/2006/relationships/hyperlink" Target="https://zh.wikipedia.org/wiki/TIGER_%26_BUNNY" TargetMode="External" Id="rId18683" /><Relationship Type="http://schemas.openxmlformats.org/officeDocument/2006/relationships/hyperlink" Target="https://zh.wikipedia.org/zh-cn/2022%E5%B9%B4%E6%97%A5%E6%9C%AC%E5%8B%95%E7%95%AB%E5%88%97%E8%A1%A8" TargetMode="External" Id="rId18684" /><Relationship Type="http://schemas.openxmlformats.org/officeDocument/2006/relationships/hyperlink" Target="https://zh.wikipedia.org/wiki/ULTRAMAN_%E8%B6%85%E4%BA%BA%E5%8A%9B%E9%9C%B8%E7%8E%8B" TargetMode="External" Id="rId18685" /><Relationship Type="http://schemas.openxmlformats.org/officeDocument/2006/relationships/hyperlink" Target="https://zh.wikipedia.org/wiki/%E7%92%B0%E5%A4%AA%E5%B9%B3%E6%B4%8B%EF%BC%9A%E9%BB%91%E8%89%B2%E7%A6%81%E5%8D%80" TargetMode="External" Id="rId18686" /><Relationship Type="http://schemas.openxmlformats.org/officeDocument/2006/relationships/hyperlink" Target="https://zh.wikipedia.org/w/index.php?title=Tomica_Heroes_Jobraver_%E7%89%B9%E8%A3%9D%E5%90%88%E9%AB%94%E6%A9%9F%E5%99%A8%E4%BA%BA&amp;action=edit&amp;redlink=1" TargetMode="External" Id="rId18687" /><Relationship Type="http://schemas.openxmlformats.org/officeDocument/2006/relationships/hyperlink" Target="https://zh.wikipedia.org/wiki/%E8%8A%B1%E5%9C%92%E8%A3%A1%E7%9A%84%E5%90%B8%E8%A1%80%E9%AC%BC" TargetMode="External" Id="rId18688" /><Relationship Type="http://schemas.openxmlformats.org/officeDocument/2006/relationships/hyperlink" Target="https://zh.wikipedia.org/wiki/%E9%87%8B%E9%9B%AA%E4%BA%8C%E8%97%8D" TargetMode="External" Id="rId18689" /><Relationship Type="http://schemas.openxmlformats.org/officeDocument/2006/relationships/hyperlink" Target="https://zh.wikipedia.org/wiki/%E6%94%BB%E5%A3%B3%E6%9C%BA%E5%8A%A8%E9%98%9F%EF%BC%9ASAC_2045" TargetMode="External" Id="rId18690" /><Relationship Type="http://schemas.openxmlformats.org/officeDocument/2006/relationships/hyperlink" Target="https://zh.wikipedia.org/wiki/%E8%BD%9F%E5%A4%A9%E9%AB%98%E6%A0%A1%E7%94%9F" TargetMode="External" Id="rId18691" /><Relationship Type="http://schemas.openxmlformats.org/officeDocument/2006/relationships/hyperlink" Target="https://zh.wikipedia.org/wiki/BASTARD!!%E6%9A%97%E9%BB%91%E7%A0%B4%E5%A3%9E%E7%A5%9E" TargetMode="External" Id="rId18692" /><Relationship Type="http://schemas.openxmlformats.org/officeDocument/2006/relationships/hyperlink" Target="https://zh.wikipedia.org/w/index.php?title=Obey_Me!&amp;action=edit&amp;redlink=1" TargetMode="External" Id="rId18693" /><Relationship Type="http://schemas.openxmlformats.org/officeDocument/2006/relationships/hyperlink" Target="https://zh.wikipedia.org/wiki/%E5%BF%AB%E6%8A%8A%E6%88%91%E5%93%A5%E5%B8%B6%E8%B5%B0" TargetMode="External" Id="rId18694" /><Relationship Type="http://schemas.openxmlformats.org/officeDocument/2006/relationships/hyperlink" Target="https://zh.wikipedia.org/wiki/%E6%88%91%E7%9A%84%E8%8B%B1%E9%9B%84%E5%AD%B8%E9%99%A2" TargetMode="External" Id="rId18695" /><Relationship Type="http://schemas.openxmlformats.org/officeDocument/2006/relationships/hyperlink" Target="https://zh.wikipedia.org/wiki/%E4%B8%96%E7%95%8C%E6%9C%AB%E6%97%A5%E8%88%87%E6%9F%B4%E7%8A%AC%E5%90%8C%E8%A1%8C" TargetMode="External" Id="rId18696" /><Relationship Type="http://schemas.openxmlformats.org/officeDocument/2006/relationships/hyperlink" Target="https://zh.wikipedia.org/wiki/%E4%BB%8A%E6%99%9A%E6%9C%89%E8%B2%93%E4%BC%B4%E8%BA%AB%E9%82%8A" TargetMode="External" Id="rId18697" /><Relationship Type="http://schemas.openxmlformats.org/officeDocument/2006/relationships/hyperlink" Target="https://zh.wikipedia.org/zh-cn/2022%E5%B9%B4%E6%97%A5%E6%9C%AC%E5%8B%95%E7%95%AB%E5%88%97%E8%A1%A8" TargetMode="External" Id="rId18698" /><Relationship Type="http://schemas.openxmlformats.org/officeDocument/2006/relationships/hyperlink" Target="https://zh.wikipedia.org/wiki/%E7%8B%82%E8%B3%AD%E4%B9%8B%E6%B7%B5" TargetMode="External" Id="rId18699" /><Relationship Type="http://schemas.openxmlformats.org/officeDocument/2006/relationships/hyperlink" Target="https://zh.wikipedia.org/wiki/%E6%8B%89%E6%8B%89%E7%86%8A%EF%BC%9A%E4%B8%BB%E9%A1%8C%E6%A8%82%E5%9C%92%E5%A4%A7%E5%86%92%E9%9A%AA" TargetMode="External" Id="rId18700" /><Relationship Type="http://schemas.openxmlformats.org/officeDocument/2006/relationships/hyperlink" Target="https://zh.wikipedia.org/wiki/%E5%81%B6%E5%83%8F%E5%A4%A7%E5%B8%AB_%E7%81%B0%E5%A7%91%E5%A8%98%E5%A5%B3%E5%AD%A9" TargetMode="External" Id="rId18701" /><Relationship Type="http://schemas.openxmlformats.org/officeDocument/2006/relationships/hyperlink" Target="https://zh.wikipedia.org/wiki/%E9%9B%BB%E9%A6%AD%E5%8F%9B%E5%AE%A2%EF%BC%9A%E9%82%8A%E7%B7%A3%E8%A1%8C%E8%80%85" TargetMode="External" Id="rId18702" /><Relationship Type="http://schemas.openxmlformats.org/officeDocument/2006/relationships/hyperlink" Target="https://zh.wikipedia.org/wiki/BASTARD!!%E6%9A%97%E9%BB%91%E7%A0%B4%E5%A3%9E%E7%A5%9E" TargetMode="External" Id="rId18703" /><Relationship Type="http://schemas.openxmlformats.org/officeDocument/2006/relationships/hyperlink" Target="https://zh.wikipedia.org/wiki/TIGER_%26_BUNNY" TargetMode="External" Id="rId18704" /><Relationship Type="http://schemas.openxmlformats.org/officeDocument/2006/relationships/hyperlink" Target="https://zh.wikipedia.org/w/index.php?title=%E4%BE%8B%E5%A4%96&amp;action=edit&amp;redlink=1" TargetMode="External" Id="rId18705" /><Relationship Type="http://schemas.openxmlformats.org/officeDocument/2006/relationships/hyperlink" Target="https://zh.wikipedia.org/wiki/%E8%B3%BD%E9%A6%AC%E5%A8%98_Pretty_Derby" TargetMode="External" Id="rId18706" /><Relationship Type="http://schemas.openxmlformats.org/officeDocument/2006/relationships/hyperlink" Target="https://zh.wikipedia.org/zh-cn/2022%E5%B9%B4%E6%97%A5%E6%9C%AC%E5%8B%95%E7%95%AB%E5%88%97%E8%A1%A8" TargetMode="External" Id="rId18707" /><Relationship Type="http://schemas.openxmlformats.org/officeDocument/2006/relationships/hyperlink" Target="https://zh.wikipedia.org/wiki/%E6%B5%AA%E6%BC%AB%E6%AE%BA%E6%89%8B" TargetMode="External" Id="rId18708" /><Relationship Type="http://schemas.openxmlformats.org/officeDocument/2006/relationships/hyperlink" Target="https://zh.wikipedia.org/wiki/%E7%A6%AA_%E5%8F%A4%E5%8F%A4%E8%88%87%E5%B0%8F%E9%BB%91%E7%82%AD" TargetMode="External" Id="rId18709" /><Relationship Type="http://schemas.openxmlformats.org/officeDocument/2006/relationships/hyperlink" Target="https://zh.wikipedia.org/zh-cn/2022%E5%B9%B4%E6%97%A5%E6%9C%AC%E5%8B%95%E7%95%AB%E5%88%97%E8%A1%A8" TargetMode="External" Id="rId18710" /><Relationship Type="http://schemas.openxmlformats.org/officeDocument/2006/relationships/hyperlink" Target="https://zh.wikipedia.org/wiki/%E7%B8%BD%E4%B9%8B%E5%B0%B1%E6%98%AF%E5%BE%88%E5%8F%AF%E6%84%9B" TargetMode="External" Id="rId18711" /><Relationship Type="http://schemas.openxmlformats.org/officeDocument/2006/relationships/hyperlink" Target="https://zh.wikipedia.org/wiki/LUPIN_ZERO" TargetMode="External" Id="rId18712" /><Relationship Type="http://schemas.openxmlformats.org/officeDocument/2006/relationships/hyperlink" Target="https://zh.wikipedia.org/w/index.php?title=%E9%8B%BC%E7%AE%A1%E5%85%AC%E4%B8%BB!!&amp;action=edit&amp;redlink=1" TargetMode="External" Id="rId18713" /></Relationships>
</file>

<file path=xl/worksheets/_rels/sheet25.xml.rels>&#65279;<?xml version="1.0" encoding="utf-8"?><Relationships xmlns="http://schemas.openxmlformats.org/package/2006/relationships"><Relationship Type="http://schemas.openxmlformats.org/officeDocument/2006/relationships/printerSettings" Target="../printerSettings/printerSettings5.bin" Id="rId726" /><Relationship Type="http://schemas.openxmlformats.org/officeDocument/2006/relationships/hyperlink" Target="https://zh.wikipedia.org/wiki/2023%E5%B9%B4%E6%97%A5%E6%9C%AC%E5%8B%95%E7%95%AB%E5%88%97%E8%A1%A8" TargetMode="External" Id="rId18714" /><Relationship Type="http://schemas.openxmlformats.org/officeDocument/2006/relationships/hyperlink" Target="https://zh.wikipedia.org/wiki/%E8%BD%89%E7%94%9F%E5%85%AC%E4%B8%BB%E8%88%87%E5%A4%A9%E6%89%8D%E5%8D%83%E9%87%91%E7%9A%84%E9%AD%94%E6%B3%95%E9%9D%A9%E5%91%BD" TargetMode="External" Id="rId18715" /><Relationship Type="http://schemas.openxmlformats.org/officeDocument/2006/relationships/hyperlink" Target="https://zh.wikipedia.org/wiki/2023%E5%B9%B4%E6%97%A5%E6%9C%AC%E5%8B%95%E7%95%AB%E5%88%97%E8%A1%A8" TargetMode="External" Id="rId18716" /><Relationship Type="http://schemas.openxmlformats.org/officeDocument/2006/relationships/hyperlink" Target="https://zh.wikipedia.org/wiki/%E5%86%B0%E5%B1%AC%E6%80%A7%E7%94%B7%E5%AD%90%E8%88%87%E7%84%A1%E8%A1%A8%E6%83%85%E5%A5%B3%E5%AD%90" TargetMode="External" Id="rId18717" /><Relationship Type="http://schemas.openxmlformats.org/officeDocument/2006/relationships/hyperlink" Target="https://zh.wikipedia.org/wiki/%E6%96%87%E8%B1%AAStray_Dogs" TargetMode="External" Id="rId18718" /><Relationship Type="http://schemas.openxmlformats.org/officeDocument/2006/relationships/hyperlink" Target="https://zh.wikipedia.org/wiki/%E5%BC%A6%E9%9F%B3%EF%BC%8D%E9%A2%A8%E8%88%9E%E9%AB%98%E4%B8%AD%E5%BC%93%E9%81%93%E9%83%A8%EF%BC%8D" TargetMode="External" Id="rId18719" /><Relationship Type="http://schemas.openxmlformats.org/officeDocument/2006/relationships/hyperlink" Target="https://zh.wikipedia.org/wiki/2023%E5%B9%B4%E6%97%A5%E6%9C%AC%E5%8B%95%E7%95%AB%E5%88%97%E8%A1%A8" TargetMode="External" Id="rId18720" /><Relationship Type="http://schemas.openxmlformats.org/officeDocument/2006/relationships/hyperlink" Target="https://zh.wikipedia.org/wiki/TechnoRoid_%E8%B6%85%E8%B6%8A%E6%84%8F%E5%BF%97" TargetMode="External" Id="rId18721" /><Relationship Type="http://schemas.openxmlformats.org/officeDocument/2006/relationships/hyperlink" Target="https://zh.wikipedia.org/wiki/%E5%B0%8F%E6%99%BA%E6%98%AF%E5%A5%B3%E5%AD%A9%E5%95%A6%EF%BC%81" TargetMode="External" Id="rId18722" /><Relationship Type="http://schemas.openxmlformats.org/officeDocument/2006/relationships/hyperlink" Target="https://zh.wikipedia.org/wiki/REVENGER" TargetMode="External" Id="rId18723" /><Relationship Type="http://schemas.openxmlformats.org/officeDocument/2006/relationships/hyperlink" Target="https://zh.wikipedia.org/wiki/%E9%96%93%E8%AB%9C%E6%95%99%E5%AE%A4" TargetMode="External" Id="rId18724" /><Relationship Type="http://schemas.openxmlformats.org/officeDocument/2006/relationships/hyperlink" Target="https://zh.wikipedia.org/wiki/%E4%B8%8D%E7%95%B6%E5%93%A5%E5%93%A5%E4%BA%86%EF%BC%81" TargetMode="External" Id="rId18725" /><Relationship Type="http://schemas.openxmlformats.org/officeDocument/2006/relationships/hyperlink" Target="https://zh.wikipedia.org/wiki/%E5%86%B0%E5%8A%8D%E7%9A%84%E9%AD%94%E8%A1%93%E5%B8%AB%E5%B0%87%E8%A6%81%E7%B5%B1%E4%B8%80%E4%B8%96%E7%95%8C" TargetMode="External" Id="rId18726" /><Relationship Type="http://schemas.openxmlformats.org/officeDocument/2006/relationships/hyperlink" Target="https://zh.wikipedia.org/wiki/%E7%95%B0%E4%B8%96%E7%95%8C%E6%82%A0%E9%96%92%E8%BE%B2%E5%AE%B6" TargetMode="External" Id="rId18727" /><Relationship Type="http://schemas.openxmlformats.org/officeDocument/2006/relationships/hyperlink" Target="https://zh.wikipedia.org/wiki/Sugar_Apple_Fairy_Tale" TargetMode="External" Id="rId18728" /><Relationship Type="http://schemas.openxmlformats.org/officeDocument/2006/relationships/hyperlink" Target="https://zh.wikipedia.org/wiki/Love_Live!_%E8%99%B9%E5%92%B2%E5%AD%B8%E5%9C%92%E5%AD%B8%E5%9C%92%E5%81%B6%E5%83%8F%E5%90%8C%E5%A5%BD%E6%9C%83" TargetMode="External" Id="rId18729" /><Relationship Type="http://schemas.openxmlformats.org/officeDocument/2006/relationships/hyperlink" Target="https://zh.wikipedia.org/wiki/Buddy_Daddies_%E6%AE%BA%E6%89%8B%E5%A5%B6%E7%88%B8" TargetMode="External" Id="rId18730" /><Relationship Type="http://schemas.openxmlformats.org/officeDocument/2006/relationships/hyperlink" Target="https://zh.wikipedia.org/wiki/2023%E5%B9%B4%E6%97%A5%E6%9C%AC%E5%8B%95%E7%95%AB%E5%88%97%E8%A1%A8" TargetMode="External" Id="rId18731" /><Relationship Type="http://schemas.openxmlformats.org/officeDocument/2006/relationships/hyperlink" Target="https://zh.wikipedia.org/wiki/JoJo%E7%9A%84%E5%A5%87%E5%A6%99%E5%86%92%E9%9A%AA_(%E9%9B%BB%E8%A6%96%E5%8B%95%E7%95%AB)" TargetMode="External" Id="rId18732" /><Relationship Type="http://schemas.openxmlformats.org/officeDocument/2006/relationships/hyperlink" Target="https://zh.wikipedia.org/wiki/2023%E5%B9%B4%E6%97%A5%E6%9C%AC%E5%8B%95%E7%95%AB%E5%88%97%E8%A1%A8" TargetMode="External" Id="rId18733" /><Relationship Type="http://schemas.openxmlformats.org/officeDocument/2006/relationships/hyperlink" Target="https://zh.wikipedia.org/wiki/%E5%9C%A8%E5%9C%B0%E4%B8%8B%E5%9F%8E%E5%B0%8B%E6%B1%82%E9%82%82%E9%80%85%E6%98%AF%E5%90%A6%E6%90%9E%E9%8C%AF%E4%BA%86%E4%BB%80%E9%BA%BC" TargetMode="External" Id="rId18734" /><Relationship Type="http://schemas.openxmlformats.org/officeDocument/2006/relationships/hyperlink" Target="https://zh.wikipedia.org/wiki/2023%E5%B9%B4%E6%97%A5%E6%9C%AC%E5%8B%95%E7%95%AB%E5%88%97%E8%A1%A8" TargetMode="External" Id="rId18735" /><Relationship Type="http://schemas.openxmlformats.org/officeDocument/2006/relationships/hyperlink" Target="https://zh.wikipedia.org/wiki/%E9%98%BF%E9%AD%AF%E6%96%AF%E7%9A%84%E5%B7%A8%E7%8D%B8" TargetMode="External" Id="rId18736" /><Relationship Type="http://schemas.openxmlformats.org/officeDocument/2006/relationships/hyperlink" Target="https://zh.wikipedia.org/wiki/%E7%84%A1%E6%84%8F%E9%96%93%E8%AE%8A%E6%88%90%E7%8B%97%EF%BC%8C%E8%A2%AB%E5%96%9C%E6%AD%A1%E7%9A%84%E5%A5%B3%E7%94%9F%E6%92%BF%E5%9B%9E%E5%AE%B6%E3%80%82" TargetMode="External" Id="rId18737" /><Relationship Type="http://schemas.openxmlformats.org/officeDocument/2006/relationships/hyperlink" Target="https://zh.wikipedia.org/wiki/%E5%82%B2%E5%AC%8C%E5%8F%8D%E6%B4%BE%E5%8D%83%E9%87%91%E8%8E%89%E6%BD%94%E6%B4%9B%E7%89%B9%E8%88%87%E5%AF%A6%E6%B3%81%E4%B8%BB%E9%81%A0%E8%97%A4%E5%90%8C%E5%AD%B8%E5%8F%8A%E8%A7%A3%E8%AA%AA%E5%93%A1%E5%B0%8F%E6%9E%97%E5%90%8C%E5%AD%B8" TargetMode="External" Id="rId18738" /><Relationship Type="http://schemas.openxmlformats.org/officeDocument/2006/relationships/hyperlink" Target="https://zh.wikipedia.org/wiki/%E8%A2%AB%E8%A7%A3%E5%83%B1%E7%9A%84%E6%9A%97%E9%BB%91%E5%A3%AB%E5%85%B5%EF%BC%8830%E5%A4%9A%E6%AD%B2%EF%BC%89%E9%96%8B%E5%A7%8B%E4%BA%86%E6%85%A2%E7%94%9F%E6%B4%BB%E7%9A%84%E7%AC%AC%E4%BA%8C%E4%BA%BA%E7%94%9F" TargetMode="External" Id="rId18739" /><Relationship Type="http://schemas.openxmlformats.org/officeDocument/2006/relationships/hyperlink" Target="https://zh.wikipedia.org/wiki/%E9%97%9C%E6%96%BC%E6%88%91%E5%9C%A8%E7%84%A1%E6%84%8F%E9%96%93%E8%A2%AB%E9%9A%94%E5%A3%81%E7%9A%84%E5%A4%A9%E4%BD%BF%E8%AE%8A%E6%88%90%E5%BB%A2%E6%9F%B4%E9%80%99%E4%BB%B6%E4%BA%8B" TargetMode="External" Id="rId18740" /><Relationship Type="http://schemas.openxmlformats.org/officeDocument/2006/relationships/hyperlink" Target="https://zh.wikipedia.org/wiki/%E6%A7%8D%E7%A5%9ETrigun" TargetMode="External" Id="rId18741" /><Relationship Type="http://schemas.openxmlformats.org/officeDocument/2006/relationships/hyperlink" Target="https://zh.wikipedia.org/wiki/2023%E5%B9%B4%E6%97%A5%E6%9C%AC%E5%8B%95%E7%95%AB%E5%88%97%E8%A1%A8" TargetMode="External" Id="rId18742" /><Relationship Type="http://schemas.openxmlformats.org/officeDocument/2006/relationships/hyperlink" Target="https://zh.wikipedia.org/wiki/UniteUp!_%E7%9C%BE%E6%98%9F%E9%BD%8A%E8%81%9A" TargetMode="External" Id="rId18743" /><Relationship Type="http://schemas.openxmlformats.org/officeDocument/2006/relationships/hyperlink" Target="https://zh.wikipedia.org/wiki/%E6%9C%80%E5%BC%B7%E9%99%B0%E9%99%BD%E5%B8%AB%E7%9A%84%E7%95%B0%E4%B8%96%E7%95%8C%E8%BD%89%E7%94%9F%E8%A8%98" TargetMode="External" Id="rId18744" /><Relationship Type="http://schemas.openxmlformats.org/officeDocument/2006/relationships/hyperlink" Target="https://zh.wikipedia.org/wiki/2023%E5%B9%B4%E6%97%A5%E6%9C%AC%E5%8B%95%E7%95%AB%E5%88%97%E8%A1%A8" TargetMode="External" Id="rId18745" /><Relationship Type="http://schemas.openxmlformats.org/officeDocument/2006/relationships/hyperlink" Target="https://zh.wikipedia.org/wiki/%E5%B0%BC%E7%88%BE%EF%BC%9A%E8%87%AA%E5%8B%95%E4%BA%BA%E5%BD%A2_Ver1.1a" TargetMode="External" Id="rId18746"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8747" /><Relationship Type="http://schemas.openxmlformats.org/officeDocument/2006/relationships/hyperlink" Target="https://zh.wikipedia.org/wiki/%E4%B8%8D%E8%A6%81%E6%AC%BA%E8%B2%A0%E6%88%91%EF%BC%8C%E9%95%B7%E7%80%9E%E5%90%8C%E5%AD%B8" TargetMode="External" Id="rId18748" /><Relationship Type="http://schemas.openxmlformats.org/officeDocument/2006/relationships/hyperlink" Target="https://zh.wikipedia.org/wiki/%E7%82%BA%E4%BA%86%E9%A4%8A%E8%80%81%EF%BC%8C%E6%88%91%E8%A6%81%E5%9C%A8%E7%95%B0%E4%B8%96%E7%95%8C%E5%AD%988%E8%90%AC%E6%9E%9A%E9%87%91%E5%B9%A3" TargetMode="External" Id="rId18749" /><Relationship Type="http://schemas.openxmlformats.org/officeDocument/2006/relationships/hyperlink" Target="https://zh.wikipedia.org/wiki/%E6%9D%B1%E4%BA%AC%E5%BE%A9%E4%BB%87%E8%80%85" TargetMode="External" Id="rId18750" /><Relationship Type="http://schemas.openxmlformats.org/officeDocument/2006/relationships/hyperlink" Target="https://zh.wikipedia.org/wiki/%E6%B7%AA%E8%90%BD%E8%80%85%E4%B9%8B%E5%A4%9C" TargetMode="External" Id="rId18751" /><Relationship Type="http://schemas.openxmlformats.org/officeDocument/2006/relationships/hyperlink" Target="https://zh.wikipedia.org/wiki/%E8%90%AC%E4%BA%8B%E5%B1%8B%E9%BD%8B%E8%97%A4%E5%85%88%E7%94%9F%E8%BD%89%E7%94%9F%E7%95%B0%E4%B8%96%E7%95%8C" TargetMode="External" Id="rId18752" /><Relationship Type="http://schemas.openxmlformats.org/officeDocument/2006/relationships/hyperlink" Target="https://zh.wikipedia.org/wiki/2023%E5%B9%B4%E6%97%A5%E6%9C%AC%E5%8B%95%E7%95%AB%E5%88%97%E8%A1%A8" TargetMode="External" Id="rId18753" /><Relationship Type="http://schemas.openxmlformats.org/officeDocument/2006/relationships/hyperlink" Target="https://zh.wikipedia.org/wiki/%E8%8B%B1%E9%9B%84%E5%82%B3%E8%AA%AA_%E9%96%83%E4%B9%8B%E8%BB%8C%E8%B7%A1" TargetMode="External" Id="rId18754" /><Relationship Type="http://schemas.openxmlformats.org/officeDocument/2006/relationships/hyperlink" Target="https://zh.wikipedia.org/wiki/%E7%9C%BE%E7%A5%9E%E7%9C%B7%E9%A1%A7%E7%9A%84%E7%94%B7%E4%BA%BA" TargetMode="External" Id="rId18755" /><Relationship Type="http://schemas.openxmlformats.org/officeDocument/2006/relationships/hyperlink" Target="https://zh.wikipedia.org/wiki/Showtime%EF%BC%81%E5%A7%8A%E5%A7%8A%E5%B8%B6%E4%BD%A0%E4%B8%80%E8%B5%B7%E5%8B%95" TargetMode="External" Id="rId18756" /><Relationship Type="http://schemas.openxmlformats.org/officeDocument/2006/relationships/hyperlink" Target="https://zh.wikipedia.org/wiki/%E8%99%9B%E6%A7%8B%E6%8E%A8%E7%90%86" TargetMode="External" Id="rId18757" /><Relationship Type="http://schemas.openxmlformats.org/officeDocument/2006/relationships/hyperlink" Target="https://zh.wikipedia.org/wiki/%E5%86%8D%E5%BE%97%E4%B8%80%E5%8B%9D%EF%BC%81" TargetMode="External" Id="rId18758" /><Relationship Type="http://schemas.openxmlformats.org/officeDocument/2006/relationships/hyperlink" Target="https://zh.wikipedia.org/w/index.php?title=KJ_FILE&amp;action=edit&amp;redlink=1" TargetMode="External" Id="rId18759" /><Relationship Type="http://schemas.openxmlformats.org/officeDocument/2006/relationships/hyperlink" Target="https://zh.wikipedia.org/wiki/HIGH_CARD" TargetMode="External" Id="rId18760" /><Relationship Type="http://schemas.openxmlformats.org/officeDocument/2006/relationships/hyperlink" Target="https://zh.wikipedia.org/wiki/%E5%90%B8%E8%A1%80%E9%AC%BC%E9%A6%AC%E4%B8%8A%E6%AD%BB" TargetMode="External" Id="rId18761" /><Relationship Type="http://schemas.openxmlformats.org/officeDocument/2006/relationships/hyperlink" Target="https://zh.wikipedia.org/wiki/%E7%89%A9%E4%B9%8B%E5%8F%A4%E7%89%A9%E5%A5%87%E8%AD%9A" TargetMode="External" Id="rId18762" /><Relationship Type="http://schemas.openxmlformats.org/officeDocument/2006/relationships/hyperlink" Target="https://zh.wikipedia.org/wiki/%E6%B5%B7%E7%9B%9C%E6%88%B0%E8%A8%98" TargetMode="External" Id="rId18763" /><Relationship Type="http://schemas.openxmlformats.org/officeDocument/2006/relationships/hyperlink" Target="https://zh.wikipedia.org/wiki/%E5%A6%96%E5%B9%BB%E4%B8%89%E9%87%8D%E5%A5%8F" TargetMode="External" Id="rId18764" /><Relationship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 Id="rId18765" /><Relationship Type="http://schemas.openxmlformats.org/officeDocument/2006/relationships/hyperlink" Target="https://zh.wikipedia.org/wiki/%E4%B9%85%E4%BF%9D%E5%90%8C%E5%AD%B8%E4%B8%8D%E6%94%BE%E9%81%8E%E6%88%91" TargetMode="External" Id="rId18766" /><Relationship Type="http://schemas.openxmlformats.org/officeDocument/2006/relationships/hyperlink" Target="https://zh.wikipedia.org/wiki/2023%E5%B9%B4%E6%97%A5%E6%9C%AC%E5%8B%95%E7%95%AB%E5%88%97%E8%A1%A8" TargetMode="External" Id="rId18767" /><Relationship Type="http://schemas.openxmlformats.org/officeDocument/2006/relationships/hyperlink" Target="https://zh.wikipedia.org/wiki/%E4%B8%8D%E7%9B%B8%E4%BF%A1%E4%BA%BA%E9%A1%9E%E7%9A%84%E5%86%92%E9%9A%AA%E8%80%85%E5%80%91%E5%A5%BD%E5%83%8F%E8%A6%81%E5%8E%BB%E6%8B%AF%E6%95%91%E4%B8%96%E7%95%8C" TargetMode="External" Id="rId18768" /><Relationship Type="http://schemas.openxmlformats.org/officeDocument/2006/relationships/hyperlink" Target="https://zh.wikipedia.org/wiki/%E6%93%81%E6%9C%89%E8%B6%85%E5%B8%B8%E6%8A%80%E8%83%BD%E7%9A%84%E7%95%B0%E4%B8%96%E7%95%8C%E6%B5%81%E6%B5%AA%E7%BE%8E%E9%A3%9F%E5%AE%B6" TargetMode="External" Id="rId18769" /><Relationship Type="http://schemas.openxmlformats.org/officeDocument/2006/relationships/hyperlink" Target="https://zh.wikipedia.org/wiki/%E7%AA%81%E7%84%B6%E9%99%8D%E8%87%A8%E7%9A%84%E5%9F%83%E5%8F%8A%E7%A5%9E" TargetMode="External" Id="rId18770" /><Relationship Type="http://schemas.openxmlformats.org/officeDocument/2006/relationships/hyperlink" Target="https://zh.wikipedia.org/wiki/2023%E5%B9%B4%E6%97%A5%E6%9C%AC%E5%8B%95%E7%95%AB%E5%88%97%E8%A1%A8" TargetMode="External" Id="rId18771" /><Relationship Type="http://schemas.openxmlformats.org/officeDocument/2006/relationships/hyperlink" Target="https://zh.wikipedia.org/wiki/BASTARD!!_%EF%BC%8D%E6%9A%97%E9%BB%91%E7%A0%B4%E5%A3%9E%E7%A5%9E%EF%BC%8D" TargetMode="External" Id="rId18772" /><Relationship Type="http://schemas.openxmlformats.org/officeDocument/2006/relationships/hyperlink" Target="https://zh.wikipedia.org/wiki/2023%E5%B9%B4%E6%97%A5%E6%9C%AC%E5%8B%95%E7%95%AB%E5%88%97%E8%A1%A8" TargetMode="External" Id="rId18773" /><Relationship Type="http://schemas.openxmlformats.org/officeDocument/2006/relationships/hyperlink" Target="https://zh.wikipedia.org/wiki/2023%E5%B9%B4%E6%97%A5%E6%9C%AC%E5%8B%95%E7%95%AB%E5%88%97%E8%A1%A8" TargetMode="External" Id="rId18774" /><Relationship Type="http://schemas.openxmlformats.org/officeDocument/2006/relationships/hyperlink" Target="https://zh.wikipedia.org/wiki/%E6%80%95%E7%97%9B%E7%9A%84%E6%88%91%EF%BC%8C%E6%8A%8A%E9%98%B2%E7%A6%A6%E5%8A%9B%E9%BB%9E%E6%BB%BF%E5%B0%B1%E5%B0%8D%E4%BA%86" TargetMode="External" Id="rId18775" /><Relationship Type="http://schemas.openxmlformats.org/officeDocument/2006/relationships/hyperlink" Target="https://zh.wikipedia.org/wiki/%E5%A4%A7%E9%9B%AA%E6%B5%B7%E7%9A%84%E5%8D%A1%E7%B4%8D" TargetMode="External" Id="rId18776" /><Relationship Type="http://schemas.openxmlformats.org/officeDocument/2006/relationships/hyperlink" Target="https://zh.wikipedia.org/wiki/2023%E5%B9%B4%E6%97%A5%E6%9C%AC%E5%8B%95%E7%95%AB%E5%88%97%E8%A1%A8" TargetMode="External" Id="rId18777" /><Relationship Type="http://schemas.openxmlformats.org/officeDocument/2006/relationships/hyperlink" Target="https://zh.wikipedia.org/wiki/D4DJ" TargetMode="External" Id="rId18778" /><Relationship Type="http://schemas.openxmlformats.org/officeDocument/2006/relationships/hyperlink" Target="https://zh.wikipedia.org/wiki/%E9%80%B2%E5%8C%96%E6%9E%9C%E5%AF%A6%EF%BD%9E%E4%B8%8D%E7%9F%A5%E4%B8%8D%E8%A6%BA%E8%B8%8F%E4%B8%8A%E5%8B%9D%E5%88%A9%E7%9A%84%E4%BA%BA%E7%94%9F%EF%BD%9E" TargetMode="External" Id="rId18779" /><Relationship Type="http://schemas.openxmlformats.org/officeDocument/2006/relationships/hyperlink" Target="https://zh.wikipedia.org/wiki/%E5%8D%A1%E7%89%87%E6%88%B0%E9%AC%A5%E5%85%88%E5%B0%8E%E8%80%85" TargetMode="External" Id="rId18780" /><Relationship Type="http://schemas.openxmlformats.org/officeDocument/2006/relationships/hyperlink" Target="https://zh.wikipedia.org/wiki/%E7%8B%A9%E7%81%AB%E4%B9%8B%E7%8E%8B" TargetMode="External" Id="rId18781" /><Relationship Type="http://schemas.openxmlformats.org/officeDocument/2006/relationships/hyperlink" Target="https://zh.wikipedia.org/w/index.php?title=FLAGLIA_project&amp;action=edit&amp;redlink=1" TargetMode="External" Id="rId18782" /><Relationship Type="http://schemas.openxmlformats.org/officeDocument/2006/relationships/hyperlink" Target="https://zh.wikipedia.org/wiki/%E9%AD%94%E8%A1%93%E5%A3%AB%E6%AD%90%E8%8F%B2" TargetMode="External" Id="rId18783" /><Relationship Type="http://schemas.openxmlformats.org/officeDocument/2006/relationships/hyperlink" Target="https://zh.wikipedia.org/wiki/2023%E5%B9%B4%E6%97%A5%E6%9C%AC%E5%8B%95%E7%95%AB%E5%88%97%E8%A1%A8" TargetMode="External" Id="rId18784" /><Relationship Type="http://schemas.openxmlformats.org/officeDocument/2006/relationships/hyperlink" Target="https://zh.wikipedia.org/wiki/%E5%B0%8F%E5%A4%AA%E9%83%8E%E4%B8%80%E5%80%8B%E4%BA%BA%E7%94%9F%E6%B4%BB" TargetMode="External" Id="rId18785" /><Relationship Type="http://schemas.openxmlformats.org/officeDocument/2006/relationships/hyperlink" Target="https://zh.wikipedia.org/wiki/2023%E5%B9%B4%E6%97%A5%E6%9C%AC%E5%8B%95%E7%95%AB%E5%88%97%E8%A1%A8" TargetMode="External" Id="rId18786" /><Relationship Type="http://schemas.openxmlformats.org/officeDocument/2006/relationships/hyperlink" Target="https://zh.wikipedia.org/wiki/%E4%BC%B8%E5%90%91%E5%A4%A9%E7%A9%BA%EF%BC%81%E5%85%89%E4%B9%8B%E7%BE%8E%E5%B0%91%E5%A5%B3" TargetMode="External" Id="rId18787" /><Relationship Type="http://schemas.openxmlformats.org/officeDocument/2006/relationships/hyperlink" Target="https://zh.wikipedia.org/wiki/2023%E5%B9%B4%E6%97%A5%E6%9C%AC%E5%8B%95%E7%95%AB%E5%88%97%E8%A1%A8" TargetMode="External" Id="rId18788" /><Relationship Type="http://schemas.openxmlformats.org/officeDocument/2006/relationships/hyperlink" Target="https://zh.wikipedia.org/wiki/%E9%80%B2%E6%93%8A%E7%9A%84%E5%B7%A8%E4%BA%BA" TargetMode="External" Id="rId18789" /><Relationship Type="http://schemas.openxmlformats.org/officeDocument/2006/relationships/hyperlink" Target="https://zh.wikipedia.org/wiki/%E5%A4%9C%E5%B7%A1%E8%B2%93" TargetMode="External" Id="rId18790" /><Relationship Type="http://schemas.openxmlformats.org/officeDocument/2006/relationships/hyperlink" Target="https://zh.wikipedia.org/w/index.php?title=%E5%BF%83%E6%83%85%E9%9B%9E%E5%B0%BE%E9%85%92&amp;action=edit&amp;redlink=1" TargetMode="External" Id="rId18791" /><Relationship Type="http://schemas.openxmlformats.org/officeDocument/2006/relationships/hyperlink" Target="https://zh.wikipedia.org/wiki/2023%E5%B9%B4%E6%97%A5%E6%9C%AC%E5%8B%95%E7%95%AB%E5%88%97%E8%A1%A8" TargetMode="External" Id="rId18792" /><Relationship Type="http://schemas.openxmlformats.org/officeDocument/2006/relationships/hyperlink" Target="https://zh.wikipedia.org/wiki/2023%E5%B9%B4%E6%97%A5%E6%9C%AC%E5%8B%95%E7%95%AB%E5%88%97%E8%A1%A8" TargetMode="External" Id="rId18793" /><Relationship Type="http://schemas.openxmlformats.org/officeDocument/2006/relationships/hyperlink" Target="https://zh.wikipedia.org/wiki/%E8%BC%9D%E5%A4%9C%E5%A7%AC%E6%83%B3%E8%AE%93%E4%BA%BA%E5%91%8A%E7%99%BD%EF%BD%9E%E5%A4%A9%E6%89%8D%E5%80%91%E7%9A%84%E6%88%80%E6%84%9B%E9%A0%AD%E8%85%A6%E6%88%B0%EF%BD%9E_(%E5%8B%95%E7%95%AB)" TargetMode="External" Id="rId18794" /><Relationship Type="http://schemas.openxmlformats.org/officeDocument/2006/relationships/hyperlink" Target="https://zh.wikipedia.org/wiki/2023%E5%B9%B4%E6%97%A5%E6%9C%AC%E5%8B%95%E7%95%AB%E5%88%97%E8%A1%A8" TargetMode="External" Id="rId18795" /><Relationship Type="http://schemas.openxmlformats.org/officeDocument/2006/relationships/hyperlink" Target="https://zh.wikipedia.org/w/index.php?title=%E5%B0%8F%E5%B0%8F%E5%93%A5%E5%90%89%E6%8B%89%E7%9A%84%E9%80%86%E8%A5%B2&amp;action=edit&amp;redlink=1" TargetMode="External" Id="rId18796" /><Relationship Type="http://schemas.openxmlformats.org/officeDocument/2006/relationships/hyperlink" Target="https://zh.wikipedia.org/zh-hans/2023%E5%B9%B4%E6%97%A5%E6%9C%AC%E5%8B%95%E7%95%AB%E5%88%97%E8%A1%A8" TargetMode="External" Id="rId18797" /><Relationship Type="http://schemas.openxmlformats.org/officeDocument/2006/relationships/hyperlink" Target="https://zh.wikipedia.org/wiki/MIX_(%E6%BC%AB%E7%95%AB)" TargetMode="External" Id="rId18798" /><Relationship Type="http://schemas.openxmlformats.org/officeDocument/2006/relationships/hyperlink" Target="https://zh.wikipedia.org/zh-hans/2023%E5%B9%B4%E6%97%A5%E6%9C%AC%E5%8B%95%E7%95%AB%E5%88%97%E8%A1%A8" TargetMode="External" Id="rId18799" /><Relationship Type="http://schemas.openxmlformats.org/officeDocument/2006/relationships/hyperlink" Target="https://zh.wikipedia.org/wiki/%E5%A4%A9%E5%9C%8B%E5%A4%A7%E9%AD%94%E5%A2%83" TargetMode="External" Id="rId18800" /><Relationship Type="http://schemas.openxmlformats.org/officeDocument/2006/relationships/hyperlink" Target="https://zh.wikipedia.org/zh-hans/2023%E5%B9%B4%E6%97%A5%E6%9C%AC%E5%8B%95%E7%95%AB%E5%88%97%E8%A1%A8" TargetMode="External" Id="rId18801" /><Relationship Type="http://schemas.openxmlformats.org/officeDocument/2006/relationships/hyperlink" Target="https://zh.wikipedia.org/wiki/%E5%9C%B0%E7%8D%84%E6%A8%82" TargetMode="External" Id="rId18802" /><Relationship Type="http://schemas.openxmlformats.org/officeDocument/2006/relationships/hyperlink" Target="https://zh.wikipedia.org/zh-hans/2023%E5%B9%B4%E6%97%A5%E6%9C%AC%E5%8B%95%E7%95%AB%E5%88%97%E8%A1%A8" TargetMode="External" Id="rId18803" /><Relationship Type="http://schemas.openxmlformats.org/officeDocument/2006/relationships/hyperlink" Target="https://zh.wikipedia.org/zh-hans/2023%E5%B9%B4%E6%97%A5%E6%9C%AC%E5%8B%95%E7%95%AB%E5%88%97%E8%A1%A8" TargetMode="External" Id="rId18804" /><Relationship Type="http://schemas.openxmlformats.org/officeDocument/2006/relationships/hyperlink" Target="https://zh.wikipedia.org/wiki/TIGER_%26_BUNNY" TargetMode="External" Id="rId18805" /><Relationship Type="http://schemas.openxmlformats.org/officeDocument/2006/relationships/hyperlink" Target="https://zh.wikipedia.org/zh-hans/2023%E5%B9%B4%E6%97%A5%E6%9C%AC%E5%8B%95%E7%95%AB%E5%88%97%E8%A1%A8" TargetMode="External" Id="rId18806" /><Relationship Type="http://schemas.openxmlformats.org/officeDocument/2006/relationships/hyperlink" Target="https://zh.wikipedia.org/wiki/%E5%92%8C%E5%B1%B1%E7%94%B0%E8%AB%87%E5%A0%B4Lv999%E7%9A%84%E6%88%80%E6%84%9B" TargetMode="External" Id="rId18807" /><Relationship Type="http://schemas.openxmlformats.org/officeDocument/2006/relationships/hyperlink" Target="https://zh.wikipedia.org/zh-hans/2023%E5%B9%B4%E6%97%A5%E6%9C%AC%E5%8B%95%E7%95%AB%E5%88%97%E8%A1%A8" TargetMode="External" Id="rId18808" /><Relationship Type="http://schemas.openxmlformats.org/officeDocument/2006/relationships/hyperlink" Target="https://zh.wikipedia.org/wiki/EDENS_ZERO_%E4%BC%8A%E7%94%B8%E6%98%9F%E5%8E%9F" TargetMode="External" Id="rId18809" /><Relationship Type="http://schemas.openxmlformats.org/officeDocument/2006/relationships/hyperlink" Target="https://zh.wikipedia.org/zh-hans/2023%E5%B9%B4%E6%97%A5%E6%9C%AC%E5%8B%95%E7%95%AB%E5%88%97%E8%A1%A8" TargetMode="External" Id="rId18810" /><Relationship Type="http://schemas.openxmlformats.org/officeDocument/2006/relationships/hyperlink" Target="https://zh.wikipedia.org/wiki/%E6%88%91%E5%85%A7%E5%BF%83%E7%9A%84%E7%B3%9F%E7%B3%95%E5%BF%B5%E9%A0%AD" TargetMode="External" Id="rId18811" /><Relationship Type="http://schemas.openxmlformats.org/officeDocument/2006/relationships/hyperlink" Target="https://zh.wikipedia.org/zh-hans/2023%E5%B9%B4%E6%97%A5%E6%9C%AC%E5%8B%95%E7%95%AB%E5%88%97%E8%A1%A8" TargetMode="External" Id="rId18812" /><Relationship Type="http://schemas.openxmlformats.org/officeDocument/2006/relationships/hyperlink" Target="https://zh.wikipedia.org/wiki/%E6%B1%BA%E9%AC%A5%E5%A4%A7%E5%B8%AB" TargetMode="External" Id="rId18813" /><Relationship Type="http://schemas.openxmlformats.org/officeDocument/2006/relationships/hyperlink" Target="https://zh.wikipedia.org/zh-hans/2023%E5%B9%B4%E6%97%A5%E6%9C%AC%E5%8B%95%E7%95%AB%E5%88%97%E8%A1%A8" TargetMode="External" Id="rId18814" /><Relationship Type="http://schemas.openxmlformats.org/officeDocument/2006/relationships/hyperlink" Target="https://zh.wikipedia.org/wiki/%E5%85%A8%E5%93%A1%E9%80%83%E8%B5%B0%E4%B8%AD" TargetMode="External" Id="rId18815" /><Relationship Type="http://schemas.openxmlformats.org/officeDocument/2006/relationships/hyperlink" Target="https://zh.wikipedia.org/zh-hans/2023%E5%B9%B4%E6%97%A5%E6%9C%AC%E5%8B%95%E7%95%AB%E5%88%97%E8%A1%A8" TargetMode="External" Id="rId18816" /><Relationship Type="http://schemas.openxmlformats.org/officeDocument/2006/relationships/hyperlink" Target="https://zh.wikipedia.org/w/index.php?title=%E5%86%92%E9%9A%AA%E5%A4%A7%E9%99%B8_%E9%98%BF%E5%B0%BC%E4%BA%9E%E7%8E%8B%E5%9C%8B&amp;action=edit&amp;redlink=1" TargetMode="External" Id="rId18817" /><Relationship Type="http://schemas.openxmlformats.org/officeDocument/2006/relationships/hyperlink" Target="https://zh.wikipedia.org/zh-hans/2023%E5%B9%B4%E6%97%A5%E6%9C%AC%E5%8B%95%E7%95%AB%E5%88%97%E8%A1%A8" TargetMode="External" Id="rId18818" /><Relationship Type="http://schemas.openxmlformats.org/officeDocument/2006/relationships/hyperlink" Target="https://zh.wikipedia.org/w/index.php?title=Go!_Go!_Vehicle_Zoo&amp;action=edit&amp;redlink=1" TargetMode="External" Id="rId18819" /><Relationship Type="http://schemas.openxmlformats.org/officeDocument/2006/relationships/hyperlink" Target="https://zh.wikipedia.org/zh-hans/2023%E5%B9%B4%E6%97%A5%E6%9C%AC%E5%8B%95%E7%95%AB%E5%88%97%E8%A1%A8" TargetMode="External" Id="rId18820" /><Relationship Type="http://schemas.openxmlformats.org/officeDocument/2006/relationships/hyperlink" Target="https://zh.wikipedia.org/wiki/%E6%88%91%E5%AE%B6%E7%9A%84%E8%8B%B1%E9%9B%84" TargetMode="External" Id="rId18821" /><Relationship Type="http://schemas.openxmlformats.org/officeDocument/2006/relationships/hyperlink" Target="https://zh.wikipedia.org/zh-hans/2023%E5%B9%B4%E6%97%A5%E6%9C%AC%E5%8B%95%E7%95%AB%E5%88%97%E8%A1%A8" TargetMode="External" Id="rId18822" /><Relationship Type="http://schemas.openxmlformats.org/officeDocument/2006/relationships/hyperlink" Target="https://zh.wikipedia.org/wiki/%E8%BD%89%E7%94%9F%E8%B2%B4%E6%97%8F%E7%9A%84%E7%95%B0%E4%B8%96%E7%95%8C%E5%86%92%E9%9A%AA%E9%8C%84%EF%BD%9E%E4%B8%8D%E7%9F%A5%E8%87%AA%E9%87%8D%E7%9A%84%E7%9C%BE%E7%A5%9E%E4%BD%BF%E5%BE%92%EF%BD%9E" TargetMode="External" Id="rId18823" /><Relationship Type="http://schemas.openxmlformats.org/officeDocument/2006/relationships/hyperlink" Target="https://zh.wikipedia.org/zh-hans/2023%E5%B9%B4%E6%97%A5%E6%9C%AC%E5%8B%95%E7%95%AB%E5%88%97%E8%A1%A8" TargetMode="External" Id="rId18824" /><Relationship Type="http://schemas.openxmlformats.org/officeDocument/2006/relationships/hyperlink" Target="https://zh.wikipedia.org/w/index.php?title=%E7%82%BA%E6%BC%A3%E8%92%BC%E5%A3%AB%E7%8D%BB%E4%B8%8A%E8%99%95%E5%A5%B3&amp;action=edit&amp;redlink=1" TargetMode="External" Id="rId18825" /><Relationship Type="http://schemas.openxmlformats.org/officeDocument/2006/relationships/hyperlink" Target="https://zh.wikipedia.org/zh-hans/2023%E5%B9%B4%E6%97%A5%E6%9C%AC%E5%8B%95%E7%95%AB%E5%88%97%E8%A1%A8" TargetMode="External" Id="rId18826" /><Relationship Type="http://schemas.openxmlformats.org/officeDocument/2006/relationships/hyperlink" Target="https://zh.wikipedia.org/w/index.php?title=%E8%93%AC%E9%AC%86%E5%B0%8F%E5%8B%95%E7%89%A9&amp;action=edit&amp;redlink=1" TargetMode="External" Id="rId18827" /><Relationship Type="http://schemas.openxmlformats.org/officeDocument/2006/relationships/hyperlink" Target="https://zh.wikipedia.org/zh-hans/2023%E5%B9%B4%E6%97%A5%E6%9C%AC%E5%8B%95%E7%95%AB%E5%88%97%E8%A1%A8" TargetMode="External" Id="rId18828" /><Relationship Type="http://schemas.openxmlformats.org/officeDocument/2006/relationships/hyperlink" Target="https://zh.wikipedia.org/wiki/%E7%86%8A%E7%86%8A%E5%8B%87%E9%97%96%E7%95%B0%E4%B8%96%E7%95%8C" TargetMode="External" Id="rId18829" /><Relationship Type="http://schemas.openxmlformats.org/officeDocument/2006/relationships/hyperlink" Target="https://zh.wikipedia.org/zh-hans/2023%E5%B9%B4%E6%97%A5%E6%9C%AC%E5%8B%95%E7%95%AB%E5%88%97%E8%A1%A8" TargetMode="External" Id="rId18830" /><Relationship Type="http://schemas.openxmlformats.org/officeDocument/2006/relationships/hyperlink" Target="https://zh.wikipedia.org/wiki/%E5%B8%B6%E8%91%97%E6%99%BA%E6%85%A7%E5%9E%8B%E6%89%8B%E6%A9%9F%E9%97%96%E8%95%A9%E7%95%B0%E4%B8%96%E7%95%8C%E3%80%82" TargetMode="External" Id="rId18831" /><Relationship Type="http://schemas.openxmlformats.org/officeDocument/2006/relationships/hyperlink" Target="https://zh.wikipedia.org/zh-hans/2023%E5%B9%B4%E6%97%A5%E6%9C%AC%E5%8B%95%E7%95%AB%E5%88%97%E8%A1%A8" TargetMode="External" Id="rId18832" /><Relationship Type="http://schemas.openxmlformats.org/officeDocument/2006/relationships/hyperlink" Target="https://zh.wikipedia.org/wiki/%E6%A9%9F%E6%88%B0%E5%B0%91%E5%A5%B3Alice" TargetMode="External" Id="rId18833" /><Relationship Type="http://schemas.openxmlformats.org/officeDocument/2006/relationships/hyperlink" Target="https://zh.wikipedia.org/zh-hans/2023%E5%B9%B4%E6%97%A5%E6%9C%AC%E5%8B%95%E7%95%AB%E5%88%97%E8%A1%A8" TargetMode="External" Id="rId18834" /><Relationship Type="http://schemas.openxmlformats.org/officeDocument/2006/relationships/hyperlink" Target="https://zh.wikipedia.org/wiki/%E7%B5%86%E4%B9%8BAllele" TargetMode="External" Id="rId18835" /><Relationship Type="http://schemas.openxmlformats.org/officeDocument/2006/relationships/hyperlink" Target="https://zh.wikipedia.org/zh-hans/2023%E5%B9%B4%E6%97%A5%E6%9C%AC%E5%8B%95%E7%95%AB%E5%88%97%E8%A1%A8" TargetMode="External" Id="rId18836" /><Relationship Type="http://schemas.openxmlformats.org/officeDocument/2006/relationships/hyperlink" Target="https://zh.wikipedia.org/w/index.php?title=YouTuNya&amp;action=edit&amp;redlink=1" TargetMode="External" Id="rId18837" /><Relationship Type="http://schemas.openxmlformats.org/officeDocument/2006/relationships/hyperlink" Target="https://zh.wikipedia.org/zh-hans/2023%E5%B9%B4%E6%97%A5%E6%9C%AC%E5%8B%95%E7%95%AB%E5%88%97%E8%A1%A8" TargetMode="External" Id="rId18838" /><Relationship Type="http://schemas.openxmlformats.org/officeDocument/2006/relationships/hyperlink" Target="https://zh.wikipedia.org/wiki/%E8%BA%8D%E5%8B%95%E9%9D%92%E6%98%A5" TargetMode="External" Id="rId18839" /><Relationship Type="http://schemas.openxmlformats.org/officeDocument/2006/relationships/hyperlink" Target="https://zh.wikipedia.org/zh-hans/2023%E5%B9%B4%E6%97%A5%E6%9C%AC%E5%8B%95%E7%95%AB%E5%88%97%E8%A1%A8" TargetMode="External" Id="rId18840" /><Relationship Type="http://schemas.openxmlformats.org/officeDocument/2006/relationships/hyperlink" Target="https://zh.wikipedia.org/wiki/%E6%9D%B1%E4%BA%AC%E5%96%B5%E5%96%B5" TargetMode="External" Id="rId18841" /><Relationship Type="http://schemas.openxmlformats.org/officeDocument/2006/relationships/hyperlink" Target="https://zh.wikipedia.org/zh-hans/2023%E5%B9%B4%E6%97%A5%E6%9C%AC%E5%8B%95%E7%95%AB%E5%88%97%E8%A1%A8" TargetMode="External" Id="rId18842" /><Relationship Type="http://schemas.openxmlformats.org/officeDocument/2006/relationships/hyperlink" Target="https://zh.wikipedia.org/wiki/%E5%81%B6%E5%83%8F%E5%A4%A7%E5%B8%AB_%E7%81%B0%E5%A7%91%E5%A8%98%E5%A5%B3%E5%AD%A9_U149" TargetMode="External" Id="rId18843" /><Relationship Type="http://schemas.openxmlformats.org/officeDocument/2006/relationships/hyperlink" Target="https://zh.wikipedia.org/zh-hans/2023%E5%B9%B4%E6%97%A5%E6%9C%AC%E5%8B%95%E7%95%AB%E5%88%97%E8%A1%A8" TargetMode="External" Id="rId18844" /><Relationship Type="http://schemas.openxmlformats.org/officeDocument/2006/relationships/hyperlink" Target="https://zh.wikipedia.org/wiki/%E7%82%BA%E7%BE%8E%E5%A5%BD%E7%9A%84%E4%B8%96%E7%95%8C%E7%8D%BB%E4%B8%8A%E7%88%86%E7%84%B0%EF%BC%81" TargetMode="External" Id="rId18845" /><Relationship Type="http://schemas.openxmlformats.org/officeDocument/2006/relationships/hyperlink" Target="https://zh.wikipedia.org/zh-hans/2023%E5%B9%B4%E6%97%A5%E6%9C%AC%E5%8B%95%E7%95%AB%E5%88%97%E8%A1%A8" TargetMode="External" Id="rId18846" /><Relationship Type="http://schemas.openxmlformats.org/officeDocument/2006/relationships/hyperlink" Target="https://zh.wikipedia.org/wiki/%E5%9C%A8%E7%84%A1%E7%A5%9E%E4%B8%96%E7%95%8C%E8%A3%A1%E9%80%B2%E8%A1%8C%E5%82%B3%E6%95%99%E6%B4%BB%E5%8B%95" TargetMode="External" Id="rId18847" /><Relationship Type="http://schemas.openxmlformats.org/officeDocument/2006/relationships/hyperlink" Target="https://zh.wikipedia.org/zh-hans/2023%E5%B9%B4%E6%97%A5%E6%9C%AC%E5%8B%95%E7%95%AB%E5%88%97%E8%A1%A8" TargetMode="External" Id="rId18848" /><Relationship Type="http://schemas.openxmlformats.org/officeDocument/2006/relationships/hyperlink" Target="https://zh.wikipedia.org/wiki/%E9%AD%94%E6%B3%95%E4%BD%BF%E7%9A%84%E6%96%B0%E5%A8%98" TargetMode="External" Id="rId18849" /><Relationship Type="http://schemas.openxmlformats.org/officeDocument/2006/relationships/hyperlink" Target="https://zh.wikipedia.org/zh-hans/2023%E5%B9%B4%E6%97%A5%E6%9C%AC%E5%8B%95%E7%95%AB%E5%88%97%E8%A1%A8" TargetMode="External" Id="rId18850" /><Relationship Type="http://schemas.openxmlformats.org/officeDocument/2006/relationships/hyperlink" Target="https://zh.wikipedia.org/wiki/Dr.STONE_%E6%96%B0%E7%9F%B3%E7%B4%80" TargetMode="External" Id="rId18851" /><Relationship Type="http://schemas.openxmlformats.org/officeDocument/2006/relationships/hyperlink" Target="https://zh.wikipedia.org/zh-hans/2023%E5%B9%B4%E6%97%A5%E6%9C%AC%E5%8B%95%E7%95%AB%E5%88%97%E8%A1%A8" TargetMode="External" Id="rId18852" /><Relationship Type="http://schemas.openxmlformats.org/officeDocument/2006/relationships/hyperlink" Target="https://zh.wikipedia.org/wiki/%E7%99%BE%E5%90%88%E6%98%AF%E6%88%91%E7%9A%84%E5%B7%A5%E4%BD%9C%EF%BC%81" TargetMode="External" Id="rId18853" /><Relationship Type="http://schemas.openxmlformats.org/officeDocument/2006/relationships/hyperlink" Target="https://zh.wikipedia.org/zh-hans/2023%E5%B9%B4%E6%97%A5%E6%9C%AC%E5%8B%95%E7%95%AB%E5%88%97%E8%A1%A8" TargetMode="External" Id="rId18854" /><Relationship Type="http://schemas.openxmlformats.org/officeDocument/2006/relationships/hyperlink" Target="https://zh.wikipedia.org/w/index.php?title=Opus.COLORs_%E8%89%B2%E5%BD%A9%E9%AB%98%E6%A0%A1%E6%98%9F&amp;action=edit&amp;redlink=1" TargetMode="External" Id="rId18855" /><Relationship Type="http://schemas.openxmlformats.org/officeDocument/2006/relationships/hyperlink" Target="https://zh.wikipedia.org/zh-hans/2023%E5%B9%B4%E6%97%A5%E6%9C%AC%E5%8B%95%E7%95%AB%E5%88%97%E8%A1%A8" TargetMode="External" Id="rId18856" /><Relationship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 Id="rId18857" /><Relationship Type="http://schemas.openxmlformats.org/officeDocument/2006/relationships/hyperlink" Target="https://zh.wikipedia.org/zh-hans/2023%E5%B9%B4%E6%97%A5%E6%9C%AC%E5%8B%95%E7%95%AB%E5%88%97%E8%A1%A8" TargetMode="External" Id="rId18858" /><Relationship Type="http://schemas.openxmlformats.org/officeDocument/2006/relationships/hyperlink" Target="https://zh.wikipedia.org/wiki/%E5%8B%87%E8%80%85%E6%AD%BB%E4%BA%86%EF%BC%81" TargetMode="External" Id="rId18859" /><Relationship Type="http://schemas.openxmlformats.org/officeDocument/2006/relationships/hyperlink" Target="https://zh.wikipedia.org/zh-hans/2023%E5%B9%B4%E6%97%A5%E6%9C%AC%E5%8B%95%E7%95%AB%E5%88%97%E8%A1%A8" TargetMode="External" Id="rId18860" /><Relationship Type="http://schemas.openxmlformats.org/officeDocument/2006/relationships/hyperlink" Target="https://zh.wikipedia.org/wiki/%E5%8F%AF%E6%84%9B%E9%81%8E%E9%A0%AD%E5%A4%A7%E5%8D%B1%E6%A9%9F" TargetMode="External" Id="rId18861" /><Relationship Type="http://schemas.openxmlformats.org/officeDocument/2006/relationships/hyperlink" Target="https://zh.wikipedia.org/zh-hans/2023%E5%B9%B4%E6%97%A5%E6%9C%AC%E5%8B%95%E7%95%AB%E5%88%97%E8%A1%A8" TargetMode="External" Id="rId18862" /><Relationship Type="http://schemas.openxmlformats.org/officeDocument/2006/relationships/hyperlink" Target="https://zh.wikipedia.org/wiki/%E8%82%8C%E8%82%89%E9%AD%94%E6%B3%95%E4%BD%BF-MASHLE-" TargetMode="External" Id="rId18863" /><Relationship Type="http://schemas.openxmlformats.org/officeDocument/2006/relationships/hyperlink" Target="https://zh.wikipedia.org/zh-hans/2023%E5%B9%B4%E6%97%A5%E6%9C%AC%E5%8B%95%E7%95%AB%E5%88%97%E8%A1%A8" TargetMode="External" Id="rId18864" /><Relationship Type="http://schemas.openxmlformats.org/officeDocument/2006/relationships/hyperlink" Target="https://zh.wikipedia.org/wiki/%E7%B8%BD%E4%B9%8B%E5%B0%B1%E6%98%AF%E5%BE%88%E5%8F%AF%E6%84%9B" TargetMode="External" Id="rId18865" /><Relationship Type="http://schemas.openxmlformats.org/officeDocument/2006/relationships/hyperlink" Target="https://zh.wikipedia.org/zh-hans/2023%E5%B9%B4%E6%97%A5%E6%9C%AC%E5%8B%95%E7%95%AB%E5%88%97%E8%A1%A8" TargetMode="External" Id="rId18866" /><Relationship Type="http://schemas.openxmlformats.org/officeDocument/2006/relationships/hyperlink" Target="https://zh.wikipedia.org/wiki/%E5%B0%8F%E9%B3%A5%E4%B9%8B%E7%BF%BC" TargetMode="External" Id="rId18867" /><Relationship Type="http://schemas.openxmlformats.org/officeDocument/2006/relationships/hyperlink" Target="https://zh.wikipedia.org/zh-hans/2023%E5%B9%B4%E6%97%A5%E6%9C%AC%E5%8B%95%E7%95%AB%E5%88%97%E8%A1%A8" TargetMode="External" Id="rId18868" /><Relationship Type="http://schemas.openxmlformats.org/officeDocument/2006/relationships/hyperlink" Target="https://zh.wikipedia.org/wiki/%E5%A5%B3%E7%A5%9E%E5%92%96%E5%95%A1%E5%BB%B3" TargetMode="External" Id="rId18869" /><Relationship Type="http://schemas.openxmlformats.org/officeDocument/2006/relationships/hyperlink" Target="https://zh.wikipedia.org/zh-hans/2023%E5%B9%B4%E6%97%A5%E6%9C%AC%E5%8B%95%E7%95%AB%E5%88%97%E8%A1%A8" TargetMode="External" Id="rId18870" /><Relationship Type="http://schemas.openxmlformats.org/officeDocument/2006/relationships/hyperlink" Target="https://zh.wikipedia.org/wiki/%E5%85%AD%E9%81%93%E7%9A%84%E6%83%A1%E5%A5%B3%E5%80%91" TargetMode="External" Id="rId18871" /><Relationship Type="http://schemas.openxmlformats.org/officeDocument/2006/relationships/hyperlink" Target="https://zh.wikipedia.org/zh-hans/2023%E5%B9%B4%E6%97%A5%E6%9C%AC%E5%8B%95%E7%95%AB%E5%88%97%E8%A1%A8" TargetMode="External" Id="rId18872" /><Relationship Type="http://schemas.openxmlformats.org/officeDocument/2006/relationships/hyperlink" Target="https://zh.wikipedia.org/wiki/%E9%AD%94%E6%B3%95%E5%B0%91%E5%A5%B3%E6%AF%81%E7%81%AD%E8%80%85" TargetMode="External" Id="rId18873" /><Relationship Type="http://schemas.openxmlformats.org/officeDocument/2006/relationships/hyperlink" Target="https://zh.wikipedia.org/zh-hans/2023%E5%B9%B4%E6%97%A5%E6%9C%AC%E5%8B%95%E7%95%AB%E5%88%97%E8%A1%A8" TargetMode="External" Id="rId18874" /><Relationship Type="http://schemas.openxmlformats.org/officeDocument/2006/relationships/hyperlink" Target="https://zh.wikipedia.org/wiki/%E6%B1%9F%E6%88%B6%E5%89%8D%E7%B2%BE%E9%9D%88" TargetMode="External" Id="rId18875" /><Relationship Type="http://schemas.openxmlformats.org/officeDocument/2006/relationships/hyperlink" Target="https://zh.wikipedia.org/zh-hans/2023%E5%B9%B4%E6%97%A5%E6%9C%AC%E5%8B%95%E7%95%AB%E5%88%97%E8%A1%A8" TargetMode="External" Id="rId18876" /><Relationship Type="http://schemas.openxmlformats.org/officeDocument/2006/relationships/hyperlink" Target="https://zh.wikipedia.org/wiki/%E7%BE%A4%E9%A6%AC%E5%AF%B6%E5%AF%B6" TargetMode="External" Id="rId18877" /><Relationship Type="http://schemas.openxmlformats.org/officeDocument/2006/relationships/hyperlink" Target="https://zh.wikipedia.org/zh-hans/2023%E5%B9%B4%E6%97%A5%E6%9C%AC%E5%8B%95%E7%95%AB%E5%88%97%E8%A1%A8" TargetMode="External" Id="rId18878" /><Relationship Type="http://schemas.openxmlformats.org/officeDocument/2006/relationships/hyperlink" Target="https://zh.wikipedia.org/zh-hans/2023%E5%B9%B4%E6%97%A5%E6%9C%AC%E5%8B%95%E7%95%AB%E5%88%97%E8%A1%A8" TargetMode="External" Id="rId18879" /><Relationship Type="http://schemas.openxmlformats.org/officeDocument/2006/relationships/hyperlink" Target="https://zh.wikipedia.org/wiki/%E7%95%B0%E4%B8%96%E7%95%8C%E4%B8%80%E6%93%8A%E6%AE%BA%E5%A7%8A%E5%A7%8A_%EF%BD%9E%E5%A7%8A%E5%A7%8A%E5%90%8C%E4%BC%B4%E7%9A%84%E7%95%B0%E4%B8%96%E7%95%8C%E7%94%9F%E6%B4%BB%E9%96%8B%E5%A7%8B%E4%BA%86%EF%BD%9E" TargetMode="External" Id="rId18880" /><Relationship Type="http://schemas.openxmlformats.org/officeDocument/2006/relationships/hyperlink" Target="https://zh.wikipedia.org/zh-hans/2023%E5%B9%B4%E6%97%A5%E6%9C%AC%E5%8B%95%E7%95%AB%E5%88%97%E8%A1%A8" TargetMode="External" Id="rId18881" /><Relationship Type="http://schemas.openxmlformats.org/officeDocument/2006/relationships/hyperlink" Target="https://zh.wikipedia.org/wiki/%E9%84%B0%E4%BA%BA%E4%BC%BC%E9%8A%80%E6%B2%B3" TargetMode="External" Id="rId18882" /><Relationship Type="http://schemas.openxmlformats.org/officeDocument/2006/relationships/hyperlink" Target="https://zh.wikipedia.org/zh-hans/2023%E5%B9%B4%E6%97%A5%E6%9C%AC%E5%8B%95%E7%95%AB%E5%88%97%E8%A1%A8" TargetMode="External" Id="rId18883" /><Relationship Type="http://schemas.openxmlformats.org/officeDocument/2006/relationships/hyperlink" Target="https://zh.wikipedia.org/wiki/%E7%AC%AC%E4%BA%8C%E6%AC%A1%E8%A2%AB%E7%95%B0%E4%B8%96%E7%95%8C%E5%8F%AC%E5%96%9A" TargetMode="External" Id="rId18884" /><Relationship Type="http://schemas.openxmlformats.org/officeDocument/2006/relationships/hyperlink" Target="https://zh.wikipedia.org/zh-hans/2023%E5%B9%B4%E6%97%A5%E6%9C%AC%E5%8B%95%E7%95%AB%E5%88%97%E8%A1%A8" TargetMode="External" Id="rId18885" /><Relationship Type="http://schemas.openxmlformats.org/officeDocument/2006/relationships/hyperlink" Target="https://zh.wikipedia.org/wiki/%E8%97%8D%E8%89%B2%E7%AE%A1%E5%BC%A6%E6%A8%82" TargetMode="External" Id="rId18886" /><Relationship Type="http://schemas.openxmlformats.org/officeDocument/2006/relationships/hyperlink" Target="https://zh.wikipedia.org/zh-hans/2023%E5%B9%B4%E6%97%A5%E6%9C%AC%E5%8B%95%E7%95%AB%E5%88%97%E8%A1%A8" TargetMode="External" Id="rId18887" /><Relationship Type="http://schemas.openxmlformats.org/officeDocument/2006/relationships/hyperlink" Target="https://zh.wikipedia.org/wiki/%E6%A9%9F%E5%8B%95%E6%88%B0%E5%A3%ABGUNDAM_%E6%B0%B4%E6%98%9F%E7%9A%84%E9%AD%94%E5%A5%B3" TargetMode="External" Id="rId18888" /><Relationship Type="http://schemas.openxmlformats.org/officeDocument/2006/relationships/hyperlink" Target="https://zh.wikipedia.org/zh-hans/2023%E5%B9%B4%E6%97%A5%E6%9C%AC%E5%8B%95%E7%95%AB%E5%88%97%E8%A1%A8" TargetMode="External" Id="rId18889" /><Relationship Type="http://schemas.openxmlformats.org/officeDocument/2006/relationships/hyperlink" Target="https://zh.wikipedia.org/zh-hans/2023%E5%B9%B4%E6%97%A5%E6%9C%AC%E5%8B%95%E7%95%AB%E5%88%97%E8%A1%A8" TargetMode="External" Id="rId18890" /><Relationship Type="http://schemas.openxmlformats.org/officeDocument/2006/relationships/hyperlink" Target="https://zh.wikipedia.org/wiki/%E4%B8%8D%E7%9F%A5%E5%85%A7%E6%83%85%E7%9A%84%E8%BD%89%E5%AD%B8%E7%94%9F%E4%B8%8D%E7%AE%A1%E4%B8%89%E4%B8%83%E4%BA%8C%E5%8D%81%E4%B8%80%E7%BA%8F%E4%BA%86%E4%B8%8A%E4%BE%86%E3%80%82" TargetMode="External" Id="rId18891" /><Relationship Type="http://schemas.openxmlformats.org/officeDocument/2006/relationships/hyperlink" Target="https://zh.wikipedia.org/zh-hans/2023%E5%B9%B4%E6%97%A5%E6%9C%AC%E5%8B%95%E7%95%AB%E5%88%97%E8%A1%A8" TargetMode="External" Id="rId18892" /><Relationship Type="http://schemas.openxmlformats.org/officeDocument/2006/relationships/hyperlink" Target="https://zh.wikipedia.org/wiki/World_Dai_Star" TargetMode="External" Id="rId18893" /><Relationship Type="http://schemas.openxmlformats.org/officeDocument/2006/relationships/hyperlink" Target="https://zh.wikipedia.org/zh-hans/2023%E5%B9%B4%E6%97%A5%E6%9C%AC%E5%8B%95%E7%95%AB%E5%88%97%E8%A1%A8" TargetMode="External" Id="rId18894" /><Relationship Type="http://schemas.openxmlformats.org/officeDocument/2006/relationships/hyperlink" Target="https://zh.wikipedia.org/wiki/%E9%AC%BC%E6%BB%85%E4%B9%8B%E5%88%83_%E5%88%80%E5%8C%A0%E6%9D%91%E7%AF%87" TargetMode="External" Id="rId18895" /><Relationship Type="http://schemas.openxmlformats.org/officeDocument/2006/relationships/hyperlink" Target="https://zh.wikipedia.org/zh-hans/2023%E5%B9%B4%E6%97%A5%E6%9C%AC%E5%8B%95%E7%95%AB%E5%88%97%E8%A1%A8" TargetMode="External" Id="rId18896" /><Relationship Type="http://schemas.openxmlformats.org/officeDocument/2006/relationships/hyperlink" Target="https://zh.wikipedia.org/wiki/%E5%A5%B9%E5%8E%BB%E5%85%AC%E7%88%B5%E5%AE%B6%E7%9A%84%E7%90%86%E7%94%B1" TargetMode="External" Id="rId18897" /><Relationship Type="http://schemas.openxmlformats.org/officeDocument/2006/relationships/hyperlink" Target="https://zh.wikipedia.org/zh-hans/2023%E5%B9%B4%E6%97%A5%E6%9C%AC%E5%8B%95%E7%95%AB%E5%88%97%E8%A1%A8" TargetMode="External" Id="rId18898" /><Relationship Type="http://schemas.openxmlformats.org/officeDocument/2006/relationships/hyperlink" Target="https://zh.wikipedia.org/wiki/%E5%B1%8D%E9%AB%94%E5%A6%82%E5%B1%B1%E7%9A%84%E6%AD%BB%E4%BA%A1%E9%81%8A%E6%88%B2" TargetMode="External" Id="rId18899" /><Relationship Type="http://schemas.openxmlformats.org/officeDocument/2006/relationships/hyperlink" Target="https://zh.wikipedia.org/zh-hans/2023%E5%B9%B4%E6%97%A5%E6%9C%AC%E5%8B%95%E7%95%AB%E5%88%97%E8%A1%A8" TargetMode="External" Id="rId18900" /><Relationship Type="http://schemas.openxmlformats.org/officeDocument/2006/relationships/hyperlink" Target="https://zh.wikipedia.org/wiki/%E6%94%BE%E5%AD%B8%E5%BE%8C%E5%A4%B1%E7%9C%A0%E7%9A%84%E4%BD%A0" TargetMode="External" Id="rId18901" /><Relationship Type="http://schemas.openxmlformats.org/officeDocument/2006/relationships/hyperlink" Target="https://zh.wikipedia.org/zh-hans/2023%E5%B9%B4%E6%97%A5%E6%9C%AC%E5%8B%95%E7%95%AB%E5%88%97%E8%A1%A8" TargetMode="External" Id="rId18902" /><Relationship Type="http://schemas.openxmlformats.org/officeDocument/2006/relationships/hyperlink" Target="https://zh.wikipedia.org/w/index.php?title=%E9%82%8A%E7%B7%A3%E6%9C%8D%E5%8B%99&amp;action=edit&amp;redlink=1" TargetMode="External" Id="rId18903" /><Relationship Type="http://schemas.openxmlformats.org/officeDocument/2006/relationships/hyperlink" Target="https://zh.wikipedia.org/zh-hans/2023%E5%B9%B4%E6%97%A5%E6%9C%AC%E5%8B%95%E7%95%AB%E5%88%97%E8%A1%A8" TargetMode="External" Id="rId18904" /><Relationship Type="http://schemas.openxmlformats.org/officeDocument/2006/relationships/hyperlink" Target="https://zh.wikipedia.org/wiki/%E9%AD%94%E8%A1%93%E5%A3%AB%E6%AD%90%E8%8F%B2" TargetMode="External" Id="rId18905" /><Relationship Type="http://schemas.openxmlformats.org/officeDocument/2006/relationships/hyperlink" Target="https://zh.wikipedia.org/zh-hans/2023%E5%B9%B4%E6%97%A5%E6%9C%AC%E5%8B%95%E7%95%AB%E5%88%97%E8%A1%A8" TargetMode="External" Id="rId18906" /><Relationship Type="http://schemas.openxmlformats.org/officeDocument/2006/relationships/hyperlink" Target="https://zh.wikipedia.org/zh-hans/2023%E5%B9%B4%E6%97%A5%E6%9C%AC%E5%8B%95%E7%95%AB%E5%88%97%E8%A1%A8" TargetMode="External" Id="rId18907" /><Relationship Type="http://schemas.openxmlformats.org/officeDocument/2006/relationships/hyperlink" Target="https://zh.wikipedia.org/wiki/%E3%80%90%E6%88%91%E6%8E%A8%E7%9A%84%E5%AD%A9%E5%AD%90%E3%80%91" TargetMode="External" Id="rId18908" /><Relationship Type="http://schemas.openxmlformats.org/officeDocument/2006/relationships/hyperlink" Target="https://zh.wikipedia.org/zh-hans/2023%E5%B9%B4%E6%97%A5%E6%9C%AC%E5%8B%95%E7%95%AB%E5%88%97%E8%A1%A8" TargetMode="External" Id="rId18909" /><Relationship Type="http://schemas.openxmlformats.org/officeDocument/2006/relationships/hyperlink" Target="https://zh.wikipedia.org/wiki/%E5%9C%8B%E7%8E%8B%E6%8E%92%E5%90%8D" TargetMode="External" Id="rId18910" /><Relationship Type="http://schemas.openxmlformats.org/officeDocument/2006/relationships/hyperlink" Target="https://zh.wikipedia.org/zh-hans/2023%E5%B9%B4%E6%97%A5%E6%9C%AC%E5%8B%95%E7%95%AB%E5%88%97%E8%A1%A8" TargetMode="External" Id="rId18911" /><Relationship Type="http://schemas.openxmlformats.org/officeDocument/2006/relationships/hyperlink" Target="https://zh.wikipedia.org/zh-hans/2023%E5%B9%B4%E6%97%A5%E6%9C%AC%E5%8B%95%E7%95%AB%E5%88%97%E8%A1%A8" TargetMode="External" Id="rId18912" /><Relationship Type="http://schemas.openxmlformats.org/officeDocument/2006/relationships/hyperlink" Target="https://zh.wikipedia.org/wiki/%E5%AF%B6%E5%8F%AF%E5%A4%A2_(2023%E5%B9%B4%E5%8B%95%E7%95%AB)" TargetMode="External" Id="rId18913" /><Relationship Type="http://schemas.openxmlformats.org/officeDocument/2006/relationships/hyperlink" Target="https://zh.wikipedia.org/zh-hans/2023%E5%B9%B4%E6%97%A5%E6%9C%AC%E5%8B%95%E7%95%AB%E5%88%97%E8%A1%A8" TargetMode="External" Id="rId18914" /><Relationship Type="http://schemas.openxmlformats.org/officeDocument/2006/relationships/hyperlink" Target="https://zh.wikipedia.org/zh-hans/2023%E5%B9%B4%E6%97%A5%E6%9C%AC%E5%8B%95%E7%95%AB%E5%88%97%E8%A1%A8" TargetMode="External" Id="rId18915" /><Relationship Type="http://schemas.openxmlformats.org/officeDocument/2006/relationships/hyperlink" Target="https://zh.wikipedia.org/wiki/%E7%B5%82%E6%9C%AB%E7%9A%84%E5%A5%B3%E6%AD%A6%E7%A5%9E" TargetMode="External" Id="rId18916" /><Relationship Type="http://schemas.openxmlformats.org/officeDocument/2006/relationships/hyperlink" Target="https://zh.wikipedia.org/zh-hans/2023%E5%B9%B4%E6%97%A5%E6%9C%AC%E5%8B%95%E7%95%AB%E5%88%97%E8%A1%A8" TargetMode="External" Id="rId18917" /><Relationship Type="http://schemas.openxmlformats.org/officeDocument/2006/relationships/hyperlink" Target="https://zh.wikipedia.org/wiki/%E7%8D%BB%E7%A5%AD%E5%85%AC%E4%B8%BB%E8%88%87%E7%8D%B8%E7%8E%8B" TargetMode="External" Id="rId18918" /><Relationship Type="http://schemas.openxmlformats.org/officeDocument/2006/relationships/hyperlink" Target="https://zh.wikipedia.org/zh-hans/2023%E5%B9%B4%E6%97%A5%E6%9C%AC%E5%8B%95%E7%95%AB%E5%88%97%E8%A1%A8" TargetMode="External" Id="rId18919" /><Relationship Type="http://schemas.openxmlformats.org/officeDocument/2006/relationships/hyperlink" Target="https://zh.wikipedia.org/w/index.php?title=%E5%AE%B6%E8%A3%A1%E8%B9%B2%E7%9A%84%E6%97%A5%E5%B8%B8&amp;action=edit&amp;redlink=1" TargetMode="External" Id="rId18920" /><Relationship Type="http://schemas.openxmlformats.org/officeDocument/2006/relationships/hyperlink" Target="https://zh.wikipedia.org/zh-hans/2023%E5%B9%B4%E6%97%A5%E6%9C%AC%E5%8B%95%E7%95%AB%E5%88%97%E8%A1%A8" TargetMode="External" Id="rId18921" /><Relationship Type="http://schemas.openxmlformats.org/officeDocument/2006/relationships/hyperlink" Target="https://zh.wikipedia.org/wiki/BanG_Dream!" TargetMode="External" Id="rId18922" /><Relationship Type="http://schemas.openxmlformats.org/officeDocument/2006/relationships/hyperlink" Target="https://zh.wikipedia.org/zh-hans/2023%E5%B9%B4%E6%97%A5%E6%9C%AC%E5%8B%95%E7%95%AB%E5%88%97%E8%A1%A8" TargetMode="External" Id="rId18923" /><Relationship Type="http://schemas.openxmlformats.org/officeDocument/2006/relationships/hyperlink" Target="https://zh.wikipedia.org/wiki/%E5%A0%80%E8%88%87%E5%AE%AE%E6%9D%91" TargetMode="External" Id="rId18924" /><Relationship Type="http://schemas.openxmlformats.org/officeDocument/2006/relationships/hyperlink" Target="https://zh.wikipedia.org/wiki/2023%E5%B9%B4%E6%97%A5%E6%9C%AC%E5%8B%95%E7%95%AB%E5%88%97%E8%A1%A8" TargetMode="External" Id="rId18925" /><Relationship Type="http://schemas.openxmlformats.org/officeDocument/2006/relationships/hyperlink" Target="https://zh.wikipedia.org/wiki/2023%E5%B9%B4%E6%97%A5%E6%9C%AC%E5%8B%95%E7%95%AB%E5%88%97%E8%A1%A8" TargetMode="External" Id="rId18926" /><Relationship Type="http://schemas.openxmlformats.org/officeDocument/2006/relationships/hyperlink" Target="https://zh.wikipedia.org/wiki/%E8%90%8A%E8%8E%8E%E7%9A%84%E9%8D%8A%E9%87%91%E5%B7%A5%E6%88%BF_%EF%BD%9E%E5%B8%B8%E9%97%87%E5%A5%B3%E7%8E%8B%E8%88%87%E7%A7%98%E5%AF%86%E8%97%8F%E8%BA%AB%E8%99%95%EF%BD%9E" TargetMode="External" Id="rId18927" /><Relationship Type="http://schemas.openxmlformats.org/officeDocument/2006/relationships/hyperlink" Target="https://zh.wikipedia.org/wiki/2023%E5%B9%B4%E6%97%A5%E6%9C%AC%E5%8B%95%E7%95%AB%E5%88%97%E8%A1%A8" TargetMode="External" Id="rId18928" /><Relationship Type="http://schemas.openxmlformats.org/officeDocument/2006/relationships/hyperlink" Target="https://zh.wikipedia.org/wiki/AYAKA_-%E7%B6%BE%E5%B3%B6%E5%A5%87%E8%AD%9A-" TargetMode="External" Id="rId18929" /><Relationship Type="http://schemas.openxmlformats.org/officeDocument/2006/relationships/hyperlink" Target="https://zh.wikipedia.org/wiki/2023%E5%B9%B4%E6%97%A5%E6%9C%AC%E5%8B%95%E7%95%AB%E5%88%97%E8%A1%A8" TargetMode="External" Id="rId18930" /><Relationship Type="http://schemas.openxmlformats.org/officeDocument/2006/relationships/hyperlink" Target="https://zh.wikipedia.org/wiki/%E5%85%AC%E5%8F%B8%E7%9A%84%E5%B0%8F%E5%B0%8F%E5%89%8D%E8%BC%A9" TargetMode="External" Id="rId18931" /><Relationship Type="http://schemas.openxmlformats.org/officeDocument/2006/relationships/hyperlink" Target="https://zh.wikipedia.org/wiki/2023%E5%B9%B4%E6%97%A5%E6%9C%AC%E5%8B%95%E7%95%AB%E5%88%97%E8%A1%A8" TargetMode="External" Id="rId18932" /><Relationship Type="http://schemas.openxmlformats.org/officeDocument/2006/relationships/hyperlink" Target="https://zh.wikipedia.org/wiki/%E5%85%B6%E5%AF%A6%EF%BC%8C%E6%88%91%E6%98%AF%E6%9C%80%E5%BC%B7%E7%9A%84%EF%BC%9F" TargetMode="External" Id="rId18933" /><Relationship Type="http://schemas.openxmlformats.org/officeDocument/2006/relationships/hyperlink" Target="https://zh.wikipedia.org/wiki/2023%E5%B9%B4%E6%97%A5%E6%9C%AC%E5%8B%95%E7%95%AB%E5%88%97%E8%A1%A8" TargetMode="External" Id="rId18934" /><Relationship Type="http://schemas.openxmlformats.org/officeDocument/2006/relationships/hyperlink" Target="https://zh.wikipedia.org/wiki/Fate/strange_Fake" TargetMode="External" Id="rId18935" /><Relationship Type="http://schemas.openxmlformats.org/officeDocument/2006/relationships/hyperlink" Target="https://zh.wikipedia.org/wiki/2023%E5%B9%B4%E6%97%A5%E6%9C%AC%E5%8B%95%E7%95%AB%E5%88%97%E8%A1%A8" TargetMode="External" Id="rId18936" /><Relationship Type="http://schemas.openxmlformats.org/officeDocument/2006/relationships/hyperlink" Target="https://zh.wikipedia.org/wiki/2023%E5%B9%B4%E6%97%A5%E6%9C%AC%E5%8B%95%E7%95%AB%E5%88%97%E8%A1%A8" TargetMode="External" Id="rId18937" /><Relationship Type="http://schemas.openxmlformats.org/officeDocument/2006/relationships/hyperlink" Target="https://zh.wikipedia.org/wiki/%E5%B9%BB%E6%97%A5%E5%A4%9C%E7%BE%BD_-%E9%8F%A1%E4%B8%AD%E6%9A%89%E5%85%89-" TargetMode="External" Id="rId18938" /><Relationship Type="http://schemas.openxmlformats.org/officeDocument/2006/relationships/hyperlink" Target="https://zh.wikipedia.org/wiki/2023%E5%B9%B4%E6%97%A5%E6%9C%AC%E5%8B%95%E7%95%AB%E5%88%97%E8%A1%A8" TargetMode="External" Id="rId18939" /><Relationship Type="http://schemas.openxmlformats.org/officeDocument/2006/relationships/hyperlink" Target="https://zh.wikipedia.org/wiki/%E7%84%A1%E8%81%B7%E8%BD%89%E7%94%9F%EF%BD%9E%E5%88%B0%E4%BA%86%E7%95%B0%E4%B8%96%E7%95%8C%E5%B0%B1%E6%8B%BF%E5%87%BA%E7%9C%9F%E6%9C%AC%E4%BA%8B%EF%BD%9E_(%E5%8B%95%E7%95%AB)" TargetMode="External" Id="rId18940" /><Relationship Type="http://schemas.openxmlformats.org/officeDocument/2006/relationships/hyperlink" Target="https://zh.wikipedia.org/wiki/2023%E5%B9%B4%E6%97%A5%E6%9C%AC%E5%8B%95%E7%95%AB%E5%88%97%E8%A1%A8" TargetMode="External" Id="rId18941" /><Relationship Type="http://schemas.openxmlformats.org/officeDocument/2006/relationships/hyperlink" Target="https://zh.wikipedia.org/wiki/2023%E5%B9%B4%E6%97%A5%E6%9C%AC%E5%8B%95%E7%95%AB%E5%88%97%E8%A1%A8" TargetMode="External" Id="rId18942" /><Relationship Type="http://schemas.openxmlformats.org/officeDocument/2006/relationships/hyperlink" Target="https://zh.wikipedia.org/wiki/2023%E5%B9%B4%E6%97%A5%E6%9C%AC%E5%8B%95%E7%95%AB%E5%88%97%E8%A1%A8" TargetMode="External" Id="rId18943" /><Relationship Type="http://schemas.openxmlformats.org/officeDocument/2006/relationships/hyperlink" Target="https://zh.wikipedia.org/wiki/2023%E5%B9%B4%E6%97%A5%E6%9C%AC%E5%8B%95%E7%95%AB%E5%88%97%E8%A1%A8" TargetMode="External" Id="rId18944" /><Relationship Type="http://schemas.openxmlformats.org/officeDocument/2006/relationships/hyperlink" Target="https://zh.wikipedia.org/wiki/%E6%94%BF%E5%AE%97%E5%90%9B%E7%9A%84%E5%BE%A9%E4%BB%87" TargetMode="External" Id="rId18945" /><Relationship Type="http://schemas.openxmlformats.org/officeDocument/2006/relationships/hyperlink" Target="https://zh.wikipedia.org/wiki/2023%E5%B9%B4%E6%97%A5%E6%9C%AC%E5%8B%95%E7%95%AB%E5%88%97%E8%A1%A8" TargetMode="External" Id="rId18946" /><Relationship Type="http://schemas.openxmlformats.org/officeDocument/2006/relationships/hyperlink" Target="https://zh.wikipedia.org/wiki/Lv1%E9%AD%94%E7%8E%8B%E8%88%87%E7%8D%A8%E5%B1%85%E5%BB%A2%E5%8B%87%E8%80%85" TargetMode="External" Id="rId18947" /><Relationship Type="http://schemas.openxmlformats.org/officeDocument/2006/relationships/hyperlink" Target="https://zh.wikipedia.org/wiki/2023%E5%B9%B4%E6%97%A5%E6%9C%AC%E5%8B%95%E7%95%AB%E5%88%97%E8%A1%A8" TargetMode="External" Id="rId18948" /><Relationship Type="http://schemas.openxmlformats.org/officeDocument/2006/relationships/hyperlink" Target="https://zh.wikipedia.org/wiki/%E7%89%A9%E4%B9%8B%E5%8F%A4%E7%89%A9%E5%A5%87%E8%AD%9A" TargetMode="External" Id="rId18949" /><Relationship Type="http://schemas.openxmlformats.org/officeDocument/2006/relationships/hyperlink" Target="https://zh.wikipedia.org/wiki/2023%E5%B9%B4%E6%97%A5%E6%9C%AC%E5%8B%95%E7%95%AB%E5%88%97%E8%A1%A8" TargetMode="External" Id="rId18950" /><Relationship Type="http://schemas.openxmlformats.org/officeDocument/2006/relationships/hyperlink" Target="https://zh.wikipedia.org/wiki/%E7%94%9C%E9%BB%9E%E8%BD%89%E7%94%9F" TargetMode="External" Id="rId18951" /><Relationship Type="http://schemas.openxmlformats.org/officeDocument/2006/relationships/hyperlink" Target="https://zh.wikipedia.org/wiki/2023%E5%B9%B4%E6%97%A5%E6%9C%AC%E5%8B%95%E7%95%AB%E5%88%97%E8%A1%A8" TargetMode="External" Id="rId18952" /><Relationship Type="http://schemas.openxmlformats.org/officeDocument/2006/relationships/hyperlink" Target="https://zh.wikipedia.org/wiki/%E6%BB%BF%E6%87%B7%E7%BE%8E%E5%A4%A2%E7%9A%84%E5%B0%91%E5%B9%B4%E6%98%AF%E7%8F%BE%E5%AF%A6%E4%B8%BB%E7%BE%A9%E8%80%85" TargetMode="External" Id="rId18953" /><Relationship Type="http://schemas.openxmlformats.org/officeDocument/2006/relationships/hyperlink" Target="https://zh.wikipedia.org/wiki/2023%E5%B9%B4%E6%97%A5%E6%9C%AC%E5%8B%95%E7%95%AB%E5%88%97%E8%A1%A8" TargetMode="External" Id="rId18954" /><Relationship Type="http://schemas.openxmlformats.org/officeDocument/2006/relationships/hyperlink" Target="https://zh.wikipedia.org/wiki/%E6%88%91%E5%96%9C%E6%AD%A1%E7%9A%84%E5%A5%B3%E5%AD%A9%E5%BF%98%E8%A8%98%E6%88%B4%E7%9C%BC%E9%8F%A1" TargetMode="External" Id="rId18955" /><Relationship Type="http://schemas.openxmlformats.org/officeDocument/2006/relationships/hyperlink" Target="https://zh.wikipedia.org/wiki/2023%E5%B9%B4%E6%97%A5%E6%9C%AC%E5%8B%95%E7%95%AB%E5%88%97%E8%A1%A8" TargetMode="External" Id="rId18956" /><Relationship Type="http://schemas.openxmlformats.org/officeDocument/2006/relationships/hyperlink" Target="https://zh.wikipedia.org/wiki/%E8%BD%89%E7%94%9F%E6%88%90%E8%87%AA%E5%8B%95%E8%B2%A9%E8%B3%A3%E6%A9%9F%E7%9A%84%E6%88%91%E4%BB%8A%E5%A4%A9%E4%B9%9F%E5%9C%A8%E8%BF%B7%E5%AE%AE%E5%BE%98%E5%BE%8A" TargetMode="External" Id="rId18957" /><Relationship Type="http://schemas.openxmlformats.org/officeDocument/2006/relationships/hyperlink" Target="https://zh.wikipedia.org/wiki/2023%E5%B9%B4%E6%97%A5%E6%9C%AC%E5%8B%95%E7%95%AB%E5%88%97%E8%A1%A8" TargetMode="External" Id="rId18958" /><Relationship Type="http://schemas.openxmlformats.org/officeDocument/2006/relationships/hyperlink" Target="https://zh.wikipedia.org/wiki/%E6%88%91%E7%9A%84%E5%B9%B8%E7%A6%8F%E5%A9%9A%E7%B4%84" TargetMode="External" Id="rId18959" /><Relationship Type="http://schemas.openxmlformats.org/officeDocument/2006/relationships/hyperlink" Target="https://zh.wikipedia.org/wiki/2023%E5%B9%B4%E6%97%A5%E6%9C%AC%E5%8B%95%E7%95%AB%E5%88%97%E8%A1%A8" TargetMode="External" Id="rId18960" /><Relationship Type="http://schemas.openxmlformats.org/officeDocument/2006/relationships/hyperlink" Target="https://zh.wikipedia.org/wiki/2023%E5%B9%B4%E6%97%A5%E6%9C%AC%E5%8B%95%E7%95%AB%E5%88%97%E8%A1%A8" TargetMode="External" Id="rId18961" /><Relationship Type="http://schemas.openxmlformats.org/officeDocument/2006/relationships/hyperlink" Target="https://zh.wikipedia.org/wiki/%E8%92%BC%E7%A9%B9%E4%B9%8B%E6%88%B0%E7%A5%9E" TargetMode="External" Id="rId18962" /><Relationship Type="http://schemas.openxmlformats.org/officeDocument/2006/relationships/hyperlink" Target="https://zh.wikipedia.org/wiki/2023%E5%B9%B4%E6%97%A5%E6%9C%AC%E5%8B%95%E7%95%AB%E5%88%97%E8%A1%A8" TargetMode="External" Id="rId18963" /><Relationship Type="http://schemas.openxmlformats.org/officeDocument/2006/relationships/hyperlink" Target="https://zh.wikipedia.org/wiki/%E4%B8%8D%E6%AD%BB%E5%B0%91%E5%A5%B3%E7%9A%84%E8%AC%80%E6%AE%BA%E9%AC%A7%E5%8A%87" TargetMode="External" Id="rId18964" /><Relationship Type="http://schemas.openxmlformats.org/officeDocument/2006/relationships/hyperlink" Target="https://zh.wikipedia.org/wiki/2023%E5%B9%B4%E6%97%A5%E6%9C%AC%E5%8B%95%E7%95%AB%E5%88%97%E8%A1%A8" TargetMode="External" Id="rId18965" /><Relationship Type="http://schemas.openxmlformats.org/officeDocument/2006/relationships/hyperlink" Target="https://zh.wikipedia.org/wiki/%E6%A3%AE%E6%9E%97%E5%AE%B6%E6%97%8F" TargetMode="External" Id="rId18966" /><Relationship Type="http://schemas.openxmlformats.org/officeDocument/2006/relationships/hyperlink" Target="https://zh.wikipedia.org/wiki/2023%E5%B9%B4%E6%97%A5%E6%9C%AC%E5%8B%95%E7%95%AB%E5%88%97%E8%A1%A8" TargetMode="External" Id="rId18967" /><Relationship Type="http://schemas.openxmlformats.org/officeDocument/2006/relationships/hyperlink" Target="https://zh.wikipedia.org/wiki/%E5%92%92%E8%A1%93%E8%BF%B4%E6%88%B0_(%E5%8B%95%E7%95%AB)" TargetMode="External" Id="rId18968" /><Relationship Type="http://schemas.openxmlformats.org/officeDocument/2006/relationships/hyperlink" Target="https://zh.wikipedia.org/wiki/2023%E5%B9%B4%E6%97%A5%E6%9C%AC%E5%8B%95%E7%95%AB%E5%88%97%E8%A1%A8" TargetMode="External" Id="rId18969" /><Relationship Type="http://schemas.openxmlformats.org/officeDocument/2006/relationships/hyperlink" Target="https://zh.wikipedia.org/wiki/%E6%88%90%E7%82%BA%E6%82%B2%E5%8A%87%E5%85%83%E5%87%B6%E7%9A%84%E6%9C%80%E5%BC%B7%E7%95%B0%E7%AB%AF%EF%BC%8C%E6%9C%80%E5%BE%8C%E9%A0%AD%E7%9B%AE%E5%A5%B3%E7%8E%8B%E7%82%BA%E4%BA%86%E4%BA%BA%E6%B0%91%E7%8A%A7%E7%89%B2%E5%A5%89%E7%8D%BB" TargetMode="External" Id="rId18970" /><Relationship Type="http://schemas.openxmlformats.org/officeDocument/2006/relationships/hyperlink" Target="https://zh.wikipedia.org/wiki/2023%E5%B9%B4%E6%97%A5%E6%9C%AC%E5%8B%95%E7%95%AB%E5%88%97%E8%A1%A8" TargetMode="External" Id="rId18971" /><Relationship Type="http://schemas.openxmlformats.org/officeDocument/2006/relationships/hyperlink" Target="https://zh.wikipedia.org/wiki/%E6%B5%AA%E5%AE%A2%E5%8A%8D%E5%BF%83_(2023%E5%B9%B4%E5%8B%95%E7%95%AB)" TargetMode="External" Id="rId18972" /><Relationship Type="http://schemas.openxmlformats.org/officeDocument/2006/relationships/hyperlink" Target="https://zh.wikipedia.org/wiki/2023%E5%B9%B4%E6%97%A5%E6%9C%AC%E5%8B%95%E7%95%AB%E5%88%97%E8%A1%A8" TargetMode="External" Id="rId18973" /><Relationship Type="http://schemas.openxmlformats.org/officeDocument/2006/relationships/hyperlink" Target="https://zh.wikipedia.org/wiki/Sugar_Apple_Fairy_Tale" TargetMode="External" Id="rId18974" /><Relationship Type="http://schemas.openxmlformats.org/officeDocument/2006/relationships/hyperlink" Target="https://zh.wikipedia.org/wiki/2023%E5%B9%B4%E6%97%A5%E6%9C%AC%E5%8B%95%E7%95%AB%E5%88%97%E8%A1%A8" TargetMode="External" Id="rId18975" /><Relationship Type="http://schemas.openxmlformats.org/officeDocument/2006/relationships/hyperlink" Target="https://zh.wikipedia.org/wiki/%E7%99%BE%E5%A7%93%E8%B2%B4%E6%97%8F" TargetMode="External" Id="rId18976" /><Relationship Type="http://schemas.openxmlformats.org/officeDocument/2006/relationships/hyperlink" Target="https://zh.wikipedia.org/wiki/2023%E5%B9%B4%E6%97%A5%E6%9C%AC%E5%8B%95%E7%95%AB%E5%88%97%E8%A1%A8" TargetMode="External" Id="rId18977" /><Relationship Type="http://schemas.openxmlformats.org/officeDocument/2006/relationships/hyperlink" Target="https://zh.wikipedia.org/wiki/%E4%B8%83%E9%AD%94%E5%8A%8D%E6%94%AF%E9%85%8D%E5%A4%A9%E4%B8%8B" TargetMode="External" Id="rId18978" /><Relationship Type="http://schemas.openxmlformats.org/officeDocument/2006/relationships/hyperlink" Target="https://zh.wikipedia.org/wiki/2023%E5%B9%B4%E6%97%A5%E6%9C%AC%E5%8B%95%E7%95%AB%E5%88%97%E8%A1%A8" TargetMode="External" Id="rId18979" /><Relationship Type="http://schemas.openxmlformats.org/officeDocument/2006/relationships/hyperlink" Target="https://zh.wikipedia.org/wiki/2023%E5%B9%B4%E6%97%A5%E6%9C%AC%E5%8B%95%E7%95%AB%E5%88%97%E8%A1%A8" TargetMode="External" Id="rId18980" /><Relationship Type="http://schemas.openxmlformats.org/officeDocument/2006/relationships/hyperlink" Target="https://zh.wikipedia.org/wiki/%E8%BD%9F%E5%A4%A9%E9%AB%98%E6%A0%A1%E7%94%9F" TargetMode="External" Id="rId18981" /><Relationship Type="http://schemas.openxmlformats.org/officeDocument/2006/relationships/hyperlink" Target="https://zh.wikipedia.org/wiki/2023%E5%B9%B4%E6%97%A5%E6%9C%AC%E5%8B%95%E7%95%AB%E5%88%97%E8%A1%A8" TargetMode="External" Id="rId18982" /><Relationship Type="http://schemas.openxmlformats.org/officeDocument/2006/relationships/hyperlink" Target="https://zh.wikipedia.org/wiki/%E5%87%BA%E7%A7%9F%E5%A5%B3%E5%8F%8B" TargetMode="External" Id="rId18983" /><Relationship Type="http://schemas.openxmlformats.org/officeDocument/2006/relationships/hyperlink" Target="https://zh.wikipedia.org/wiki/2023%E5%B9%B4%E6%97%A5%E6%9C%AC%E5%8B%95%E7%95%AB%E5%88%97%E8%A1%A8" TargetMode="External" Id="rId18984" /><Relationship Type="http://schemas.openxmlformats.org/officeDocument/2006/relationships/hyperlink" Target="https://zh.wikipedia.org/w/index.php?title=IKIMONOSAN&amp;action=edit&amp;redlink=1" TargetMode="External" Id="rId18985" /><Relationship Type="http://schemas.openxmlformats.org/officeDocument/2006/relationships/hyperlink" Target="https://zh.wikipedia.org/wiki/2023%E5%B9%B4%E6%97%A5%E6%9C%AC%E5%8B%95%E7%95%AB%E5%88%97%E8%A1%A8" TargetMode="External" Id="rId18986" /><Relationship Type="http://schemas.openxmlformats.org/officeDocument/2006/relationships/hyperlink" Target="https://zh.wikipedia.org/wiki/AI%E9%9B%BB%E5%AD%90%E5%9F%BA%E5%9B%A0" TargetMode="External" Id="rId18987" /><Relationship Type="http://schemas.openxmlformats.org/officeDocument/2006/relationships/hyperlink" Target="https://zh.wikipedia.org/wiki/2023%E5%B9%B4%E6%97%A5%E6%9C%AC%E5%8B%95%E7%95%AB%E5%88%97%E8%A1%A8" TargetMode="External" Id="rId18988" /><Relationship Type="http://schemas.openxmlformats.org/officeDocument/2006/relationships/hyperlink" Target="https://zh.wikipedia.org/wiki/%E8%83%BD%E5%B9%B9%E8%B2%93%E4%BB%8A%E5%A4%A9%E4%B9%9F%E6%86%82%E9%AC%B1" TargetMode="External" Id="rId18989" /><Relationship Type="http://schemas.openxmlformats.org/officeDocument/2006/relationships/hyperlink" Target="https://zh.wikipedia.org/wiki/2023%E5%B9%B4%E6%97%A5%E6%9C%AC%E5%8B%95%E7%95%AB%E5%88%97%E8%A1%A8" TargetMode="External" Id="rId18990" /><Relationship Type="http://schemas.openxmlformats.org/officeDocument/2006/relationships/hyperlink" Target="https://zh.wikipedia.org/wiki/%E5%8D%A1%E7%89%87%E6%88%B0%E9%AC%A5%E5%85%88%E5%B0%8E%E8%80%85" TargetMode="External" Id="rId18991" /><Relationship Type="http://schemas.openxmlformats.org/officeDocument/2006/relationships/hyperlink" Target="https://zh.wikipedia.org/wiki/2023%E5%B9%B4%E6%97%A5%E6%9C%AC%E5%8B%95%E7%95%AB%E5%88%97%E8%A1%A8" TargetMode="External" Id="rId18992" /><Relationship Type="http://schemas.openxmlformats.org/officeDocument/2006/relationships/hyperlink" Target="https://zh.wikipedia.org/wiki/%E9%97%87%E5%BD%B1%E8%A9%A9%E7%AB%A0_(%E5%8B%95%E7%95%AB)" TargetMode="External" Id="rId18993" /><Relationship Type="http://schemas.openxmlformats.org/officeDocument/2006/relationships/hyperlink" Target="https://zh.wikipedia.org/wiki/2023%E5%B9%B4%E6%97%A5%E6%9C%AC%E5%8B%95%E7%95%AB%E5%88%97%E8%A1%A8" TargetMode="External" Id="rId18994" /><Relationship Type="http://schemas.openxmlformats.org/officeDocument/2006/relationships/hyperlink" Target="https://zh.wikipedia.org/wiki/%E9%9B%96%E7%84%B6%E7%AD%89%E7%B4%9A%E5%8F%AA%E6%9C%891%E7%B4%9A%E4%BD%86%E5%9B%BA%E6%9C%89%E6%8A%80%E8%83%BD%E6%98%AF%E6%9C%80%E5%BC%B7%E7%9A%84" TargetMode="External" Id="rId18995" /><Relationship Type="http://schemas.openxmlformats.org/officeDocument/2006/relationships/hyperlink" Target="https://zh.wikipedia.org/wiki/2023%E5%B9%B4%E6%97%A5%E6%9C%AC%E5%8B%95%E7%95%AB%E5%88%97%E8%A1%A8" TargetMode="External" Id="rId18996" /><Relationship Type="http://schemas.openxmlformats.org/officeDocument/2006/relationships/hyperlink" Target="https://zh.wikipedia.org/wiki/%E8%AC%8A%E8%A8%80%E9%81%8A%E6%88%B2_(%E5%B0%8F%E8%AA%AA)" TargetMode="External" Id="rId18997" /><Relationship Type="http://schemas.openxmlformats.org/officeDocument/2006/relationships/hyperlink" Target="https://zh.wikipedia.org/wiki/2023%E5%B9%B4%E6%97%A5%E6%9C%AC%E5%8B%95%E7%95%AB%E5%88%97%E8%A1%A8" TargetMode="External" Id="rId18998" /><Relationship Type="http://schemas.openxmlformats.org/officeDocument/2006/relationships/hyperlink" Target="https://zh.wikipedia.org/wiki/BLEACH_%E5%8D%83%E5%B9%B4%E8%A1%80%E6%88%B0%E7%AF%87" TargetMode="External" Id="rId18999" /><Relationship Type="http://schemas.openxmlformats.org/officeDocument/2006/relationships/hyperlink" Target="https://zh.wikipedia.org/wiki/2023%E5%B9%B4%E6%97%A5%E6%9C%AC%E5%8B%95%E7%95%AB%E5%88%97%E8%A1%A8" TargetMode="External" Id="rId19000" /><Relationship Type="http://schemas.openxmlformats.org/officeDocument/2006/relationships/hyperlink" Target="https://zh.wikipedia.org/wiki/2023%E5%B9%B4%E6%97%A5%E6%9C%AC%E5%8B%95%E7%95%AB%E5%88%97%E8%A1%A8" TargetMode="External" Id="rId19001" /><Relationship Type="http://schemas.openxmlformats.org/officeDocument/2006/relationships/hyperlink" Target="https://zh.wikipedia.org/wiki/%E5%A6%99%E5%BB%9F%E7%BE%8E%E5%B0%91%E5%A5%B3" TargetMode="External" Id="rId19002" /><Relationship Type="http://schemas.openxmlformats.org/officeDocument/2006/relationships/hyperlink" Target="https://zh.wikipedia.org/wiki/2023%E5%B9%B4%E6%97%A5%E6%9C%AC%E5%8B%95%E7%95%AB%E5%88%97%E8%A1%A8" TargetMode="External" Id="rId19003" /><Relationship Type="http://schemas.openxmlformats.org/officeDocument/2006/relationships/hyperlink" Target="https://zh.wikipedia.org/wiki/%E6%AE%AD%E5%B1%8D100%EF%BD%9E%E5%9C%A8%E6%88%90%E7%82%BA%E6%AE%AD%E5%B1%8D%E5%89%8D%E8%A6%81%E5%81%9A%E7%9A%84100%E4%BB%B6%E4%BA%8B%EF%BD%9E" TargetMode="External" Id="rId19004" /><Relationship Type="http://schemas.openxmlformats.org/officeDocument/2006/relationships/hyperlink" Target="https://zh.wikipedia.org/wiki/2023%E5%B9%B4%E6%97%A5%E6%9C%AC%E5%8B%95%E7%95%AB%E5%88%97%E8%A1%A8" TargetMode="External" Id="rId19005" /><Relationship Type="http://schemas.openxmlformats.org/officeDocument/2006/relationships/hyperlink" Target="https://zh.wikipedia.org/wiki/%E6%AD%BB%E7%A5%9E%E5%B0%91%E7%88%BA%E8%88%87%E9%BB%91%E5%A5%B3%E5%83%95" TargetMode="External" Id="rId19006" /><Relationship Type="http://schemas.openxmlformats.org/officeDocument/2006/relationships/hyperlink" Target="https://zh.wikipedia.org/wiki/2023%E5%B9%B4%E6%97%A5%E6%9C%AC%E5%8B%95%E7%95%AB%E5%88%97%E8%A1%A8" TargetMode="External" Id="rId19007" /><Relationship Type="http://schemas.openxmlformats.org/officeDocument/2006/relationships/hyperlink" Target="https://zh.wikipedia.org/wiki/%E8%8B%B1%E9%9B%84%E6%95%99%E5%AE%A4" TargetMode="External" Id="rId19008" /><Relationship Type="http://schemas.openxmlformats.org/officeDocument/2006/relationships/hyperlink" Target="https://zh.wikipedia.org/wiki/2023%E5%B9%B4%E6%97%A5%E6%9C%AC%E5%8B%95%E7%95%AB%E5%88%97%E8%A1%A8" TargetMode="External" Id="rId19009" /><Relationship Type="http://schemas.openxmlformats.org/officeDocument/2006/relationships/hyperlink" Target="https://zh.wikipedia.org/wiki/%E9%BB%91%E6%9A%97%E9%9B%86%E6%9C%83" TargetMode="External" Id="rId19010" /><Relationship Type="http://schemas.openxmlformats.org/officeDocument/2006/relationships/hyperlink" Target="https://zh.wikipedia.org/wiki/2023%E5%B9%B4%E6%97%A5%E6%9C%AC%E5%8B%95%E7%95%AB%E5%88%97%E8%A1%A8" TargetMode="External" Id="rId19011" /><Relationship Type="http://schemas.openxmlformats.org/officeDocument/2006/relationships/hyperlink" Target="https://zh.wikipedia.org/wiki/%E9%97%87%E8%8A%9D%E5%B1%85" TargetMode="External" Id="rId19012" /><Relationship Type="http://schemas.openxmlformats.org/officeDocument/2006/relationships/hyperlink" Target="https://zh.wikipedia.org/wiki/2023%E5%B9%B4%E6%97%A5%E6%9C%AC%E5%8B%95%E7%95%AB%E5%88%97%E8%A1%A8" TargetMode="External" Id="rId19013" /><Relationship Type="http://schemas.openxmlformats.org/officeDocument/2006/relationships/hyperlink" Target="https://zh.wikipedia.org/wiki/%E5%A5%87%E7%95%B0%E8%B3%A2%E4%BC%B4_%E9%BB%91%E8%89%B2%E5%A4%A9%E4%BD%BF" TargetMode="External" Id="rId19014" /><Relationship Type="http://schemas.openxmlformats.org/officeDocument/2006/relationships/hyperlink" Target="https://zh.wikipedia.org/wiki/2023%E5%B9%B4%E6%97%A5%E6%9C%AC%E5%8B%95%E7%95%AB%E5%88%97%E8%A1%A8" TargetMode="External" Id="rId19015" /><Relationship Type="http://schemas.openxmlformats.org/officeDocument/2006/relationships/hyperlink" Target="https://zh.wikipedia.org/wiki/%E5%8B%87%E8%80%85%E8%B5%AB%E9%AD%AF%E5%BA%AB" TargetMode="External" Id="rId19016" /><Relationship Type="http://schemas.openxmlformats.org/officeDocument/2006/relationships/hyperlink" Target="https://zh.wikipedia.org/wiki/2023%E5%B9%B4%E6%97%A5%E6%9C%AC%E5%8B%95%E7%95%AB%E5%88%97%E8%A1%A8" TargetMode="External" Id="rId19017" /><Relationship Type="http://schemas.openxmlformats.org/officeDocument/2006/relationships/hyperlink" Target="https://zh.wikipedia.org/wiki/2023%E5%B9%B4%E6%97%A5%E6%9C%AC%E5%8B%95%E7%95%AB%E5%88%97%E8%A1%A8" TargetMode="External" Id="rId19018" /><Relationship Type="http://schemas.openxmlformats.org/officeDocument/2006/relationships/hyperlink" Target="https://zh.wikipedia.org/wiki/2023%E5%B9%B4%E6%97%A5%E6%9C%AC%E5%8B%95%E7%95%AB%E5%88%97%E8%A1%A8" TargetMode="External" Id="rId19019" /><Relationship Type="http://schemas.openxmlformats.org/officeDocument/2006/relationships/hyperlink" Target="https://zh.wikipedia.org/wiki/%E7%99%BD%E8%81%96%E5%A5%B3%E8%88%87%E9%BB%91%E7%89%A7%E5%B8%AB" TargetMode="External" Id="rId19020" /><Relationship Type="http://schemas.openxmlformats.org/officeDocument/2006/relationships/hyperlink" Target="https://zh.wikipedia.org/wiki/2023%E5%B9%B4%E6%97%A5%E6%9C%AC%E5%8B%95%E7%95%AB%E5%88%97%E8%A1%A8" TargetMode="External" Id="rId19021" /><Relationship Type="http://schemas.openxmlformats.org/officeDocument/2006/relationships/hyperlink" Target="https://zh.wikipedia.org/wiki/%E9%96%93%E8%AB%9C%E6%95%99%E5%AE%A4" TargetMode="External" Id="rId19022" /><Relationship Type="http://schemas.openxmlformats.org/officeDocument/2006/relationships/hyperlink" Target="https://zh.wikipedia.org/wiki/2023%E5%B9%B4%E6%97%A5%E6%9C%AC%E5%8B%95%E7%95%AB%E5%88%97%E8%A1%A8" TargetMode="External" Id="rId19023" /><Relationship Type="http://schemas.openxmlformats.org/officeDocument/2006/relationships/hyperlink" Target="https://zh.wikipedia.org/wiki/%E6%89%93%E5%B7%A5%E5%90%A7%EF%BC%81%E9%AD%94%E7%8E%8B%E5%A4%A7%E4%BA%BA" TargetMode="External" Id="rId19024" /><Relationship Type="http://schemas.openxmlformats.org/officeDocument/2006/relationships/hyperlink" Target="https://zh.wikipedia.org/wiki/2023%E5%B9%B4%E6%97%A5%E6%9C%AC%E5%8B%95%E7%95%AB%E5%88%97%E8%A1%A8" TargetMode="External" Id="rId19025" /><Relationship Type="http://schemas.openxmlformats.org/officeDocument/2006/relationships/hyperlink" Target="https://zh.wikipedia.org/wiki/2023%E5%B9%B4%E6%97%A5%E6%9C%AC%E5%8B%95%E7%95%AB%E5%88%97%E8%A1%A8" TargetMode="External" Id="rId19026" /><Relationship Type="http://schemas.openxmlformats.org/officeDocument/2006/relationships/hyperlink" Target="https://zh.wikipedia.org/wiki/%E8%81%96%E8%80%85%E7%84%A1%E9%9B%99%EF%BD%9E%E4%B8%8A%E7%8F%AD%E6%97%8F%E7%9A%84%E7%95%B0%E4%B8%96%E7%95%8C%E7%94%9F%E5%AD%98%E4%B9%8B%E9%81%93%EF%BD%9E" TargetMode="External" Id="rId19027" /><Relationship Type="http://schemas.openxmlformats.org/officeDocument/2006/relationships/hyperlink" Target="https://zh.wikipedia.org/wiki/2023%E5%B9%B4%E6%97%A5%E6%9C%AC%E5%8B%95%E7%95%AB%E5%88%97%E8%A1%A8" TargetMode="External" Id="rId19028" /><Relationship Type="http://schemas.openxmlformats.org/officeDocument/2006/relationships/hyperlink" Target="https://zh.wikipedia.org/w/index.php?title=%E5%BF%83%E6%83%85%E9%9B%9E%E5%B0%BE%E9%85%92&amp;action=edit&amp;redlink=1" TargetMode="External" Id="rId19029" /><Relationship Type="http://schemas.openxmlformats.org/officeDocument/2006/relationships/hyperlink" Target="https://zh.wikipedia.org/wiki/2023%E5%B9%B4%E6%97%A5%E6%9C%AC%E5%8B%95%E7%95%AB%E5%88%97%E8%A1%A8" TargetMode="External" Id="rId19030" /><Relationship Type="http://schemas.openxmlformats.org/officeDocument/2006/relationships/hyperlink" Target="https://zh.wikipedia.org/wiki/2023%E5%B9%B4%E6%97%A5%E6%9C%AC%E5%8B%95%E7%95%AB%E5%88%97%E8%A1%A8" TargetMode="External" Id="rId19031" /><Relationship Type="http://schemas.openxmlformats.org/officeDocument/2006/relationships/hyperlink" Target="https://zh.wikipedia.org/wiki/%E4%BA%94%E7%AD%89%E5%88%86%E7%9A%84%E6%96%B0%E5%A8%98" TargetMode="External" Id="rId19032" /><Relationship Type="http://schemas.openxmlformats.org/officeDocument/2006/relationships/hyperlink" Target="https://zh.wikipedia.org/wiki/%E8%B7%B3%E8%B7%B3%E5%B0%8F%E9%9B%9E" TargetMode="External" Id="rId19033" /><Relationship Type="http://schemas.openxmlformats.org/officeDocument/2006/relationships/hyperlink" Target="https://zh.wikipedia.org/wiki/2023%E5%B9%B4%E6%97%A5%E6%9C%AC%E5%8B%95%E7%95%AB%E5%88%97%E8%A1%A8" TargetMode="External" Id="rId19034" /><Relationship Type="http://schemas.openxmlformats.org/officeDocument/2006/relationships/hyperlink" Target="https://zh.wikipedia.org/wiki/%E6%83%B3%E7%95%B6%E5%86%92%E9%9A%AA%E8%80%85%E5%89%8D%E5%BE%80%E9%83%BD%E5%B8%82%E7%9A%84%E5%A5%B3%E5%85%92%E6%88%90%E7%82%BAS%E7%B4%9A" TargetMode="External" Id="rId19035" /><Relationship Type="http://schemas.openxmlformats.org/officeDocument/2006/relationships/hyperlink" Target="https://zh.wikipedia.org/wiki/2023%E5%B9%B4%E6%97%A5%E6%9C%AC%E5%8B%95%E7%95%AB%E5%88%97%E8%A1%A8" TargetMode="External" Id="rId19036" /><Relationship Type="http://schemas.openxmlformats.org/officeDocument/2006/relationships/hyperlink" Target="https://zh.wikipedia.org/wiki/%E5%A4%A7%E5%B0%8F%E5%A7%90%E8%88%87%E7%9C%8B%E9%96%80%E7%8B%97" TargetMode="External" Id="rId19037" /><Relationship Type="http://schemas.openxmlformats.org/officeDocument/2006/relationships/hyperlink" Target="https://zh.wikipedia.org/wiki/2023%E5%B9%B4%E6%97%A5%E6%9C%AC%E5%8B%95%E7%95%AB%E5%88%97%E8%A1%A8" TargetMode="External" Id="rId19038" /><Relationship Type="http://schemas.openxmlformats.org/officeDocument/2006/relationships/hyperlink" Target="https://zh.wikipedia.org/wiki/2023%E5%B9%B4%E6%97%A5%E6%9C%AC%E5%8B%95%E7%95%AB%E5%88%97%E8%A1%A8" TargetMode="External" Id="rId19039" /><Relationship Type="http://schemas.openxmlformats.org/officeDocument/2006/relationships/hyperlink" Target="https://zh.wikipedia.org/wiki/%E8%91%AC%E9%80%81%E7%9A%84%E8%8A%99%E8%8E%89%E8%93%AE" TargetMode="External" Id="rId19040" /><Relationship Type="http://schemas.openxmlformats.org/officeDocument/2006/relationships/hyperlink" Target="https://zh.wikipedia.org/wiki/2023%E5%B9%B4%E6%97%A5%E6%9C%AC%E5%8B%95%E7%95%AB%E5%88%97%E8%A1%A8" TargetMode="External" Id="rId19041" /><Relationship Type="http://schemas.openxmlformats.org/officeDocument/2006/relationships/hyperlink" Target="https://zh.wikipedia.org/wiki/%E7%83%88%E7%84%B0%E5%85%88%E9%8B%92_%E6%95%91%E5%9C%8B%E7%9A%84%E6%A9%98%E8%A1%A3%E6%B6%88%E9%98%B2%E5%93%A1" TargetMode="External" Id="rId19042" /><Relationship Type="http://schemas.openxmlformats.org/officeDocument/2006/relationships/hyperlink" Target="https://zh.wikipedia.org/wiki/2023%E5%B9%B4%E6%97%A5%E6%9C%AC%E5%8B%95%E7%95%AB%E5%88%97%E8%A1%A8" TargetMode="External" Id="rId19043" /><Relationship Type="http://schemas.openxmlformats.org/officeDocument/2006/relationships/hyperlink" Target="https://zh.wikipedia.org/wiki/2023%E5%B9%B4%E6%97%A5%E6%9C%AC%E5%8B%95%E7%95%AB%E5%88%97%E8%A1%A8" TargetMode="External" Id="rId19044" /><Relationship Type="http://schemas.openxmlformats.org/officeDocument/2006/relationships/hyperlink" Target="https://zh.wikipedia.org/wiki/%E7%8B%A9%E9%BE%8D%E4%BA%BA%E6%8B%89%E6%A0%BC%E7%B4%8D" TargetMode="External" Id="rId19045" /><Relationship Type="http://schemas.openxmlformats.org/officeDocument/2006/relationships/hyperlink" Target="https://zh.wikipedia.org/wiki/2023%E5%B9%B4%E6%97%A5%E6%9C%AC%E5%8B%95%E7%95%AB%E5%88%97%E8%A1%A8" TargetMode="External" Id="rId19046" /><Relationship Type="http://schemas.openxmlformats.org/officeDocument/2006/relationships/hyperlink" Target="https://zh.wikipedia.org/wiki/%E9%A6%99%E6%A0%BC%E9%87%8C%E6%8B%89%C2%B7%E9%96%8B%E6%8B%93%E7%95%B0%E5%A2%83%EF%BD%9E%E7%B3%9E%E4%BD%9C%E7%8D%B5%E6%89%8B%E6%8C%91%E6%88%B0%E7%A5%9E%E4%BD%9C%EF%BD%9E" TargetMode="External" Id="rId19047" /><Relationship Type="http://schemas.openxmlformats.org/officeDocument/2006/relationships/hyperlink" Target="https://zh.wikipedia.org/wiki/2023%E5%B9%B4%E6%97%A5%E6%9C%AC%E5%8B%95%E7%95%AB%E5%88%97%E8%A1%A8" TargetMode="External" Id="rId19048" /><Relationship Type="http://schemas.openxmlformats.org/officeDocument/2006/relationships/hyperlink" Target="https://zh.wikipedia.org/wiki/%E9%9A%8A%E9%95%B7%E5%B0%8F%E7%BF%BC" TargetMode="External" Id="rId19049" /><Relationship Type="http://schemas.openxmlformats.org/officeDocument/2006/relationships/hyperlink" Target="https://zh.wikipedia.org/wiki/2023%E5%B9%B4%E6%97%A5%E6%9C%AC%E5%8B%95%E7%95%AB%E5%88%97%E8%A1%A8" TargetMode="External" Id="rId19050" /><Relationship Type="http://schemas.openxmlformats.org/officeDocument/2006/relationships/hyperlink" Target="https://zh.wikipedia.org/wiki/%E5%87%B9%E5%87%B8%E9%AD%94%E5%A5%B3%E7%9A%84%E8%A6%AA%E5%AD%90%E6%97%A5%E5%B8%B8" TargetMode="External" Id="rId19051" /><Relationship Type="http://schemas.openxmlformats.org/officeDocument/2006/relationships/hyperlink" Target="https://zh.wikipedia.org/wiki/2023%E5%B9%B4%E6%97%A5%E6%9C%AC%E5%8B%95%E7%95%AB%E5%88%97%E8%A1%A8" TargetMode="External" Id="rId19052" /><Relationship Type="http://schemas.openxmlformats.org/officeDocument/2006/relationships/hyperlink" Target="https://zh.wikipedia.org/wiki/2023%E5%B9%B4%E6%97%A5%E6%9C%AC%E5%8B%95%E7%95%AB%E5%88%97%E8%A1%A8" TargetMode="External" Id="rId19053" /><Relationship Type="http://schemas.openxmlformats.org/officeDocument/2006/relationships/hyperlink" Target="https://zh.wikipedia.org/wiki/2023%E5%B9%B4%E6%97%A5%E6%9C%AC%E5%8B%95%E7%95%AB%E5%88%97%E8%A1%A8" TargetMode="External" Id="rId19054" /><Relationship Type="http://schemas.openxmlformats.org/officeDocument/2006/relationships/hyperlink" Target="https://zh.wikipedia.org/wiki/%E5%88%83%E7%89%99" TargetMode="External" Id="rId19055" /><Relationship Type="http://schemas.openxmlformats.org/officeDocument/2006/relationships/hyperlink" Target="https://zh.wikipedia.org/wiki/2023%E5%B9%B4%E6%97%A5%E6%9C%AC%E5%8B%95%E7%95%AB%E5%88%97%E8%A1%A8" TargetMode="External" Id="rId19056" /><Relationship Type="http://schemas.openxmlformats.org/officeDocument/2006/relationships/hyperlink" Target="https://zh.wikipedia.org/wiki/2023%E5%B9%B4%E6%97%A5%E6%9C%AC%E5%8B%95%E7%95%AB%E5%88%97%E8%A1%A8" TargetMode="External" Id="rId19057" /><Relationship Type="http://schemas.openxmlformats.org/officeDocument/2006/relationships/hyperlink" Target="https://zh.wikipedia.org/wiki/MF_GHOST_%E7%87%83%E6%B2%B9%E8%BB%8A%E9%AC%A5%E9%AD%82" TargetMode="External" Id="rId19058" /><Relationship Type="http://schemas.openxmlformats.org/officeDocument/2006/relationships/hyperlink" Target="https://zh.wikipedia.org/wiki/2023%E5%B9%B4%E6%97%A5%E6%9C%AC%E5%8B%95%E7%95%AB%E5%88%97%E8%A1%A8" TargetMode="External" Id="rId19059" /><Relationship Type="http://schemas.openxmlformats.org/officeDocument/2006/relationships/hyperlink" Target="https://zh.wikipedia.org/wiki/2023%E5%B9%B4%E6%97%A5%E6%9C%AC%E5%8B%95%E7%95%AB%E5%88%97%E8%A1%A8" TargetMode="External" Id="rId19060" /><Relationship Type="http://schemas.openxmlformats.org/officeDocument/2006/relationships/hyperlink" Target="https://zh.wikipedia.org/wiki/B-PROJECT" TargetMode="External" Id="rId19061" /><Relationship Type="http://schemas.openxmlformats.org/officeDocument/2006/relationships/hyperlink" Target="https://zh.wikipedia.org/wiki/2023%E5%B9%B4%E6%97%A5%E6%9C%AC%E5%8B%95%E7%95%AB%E5%88%97%E8%A1%A8" TargetMode="External" Id="rId19062" /><Relationship Type="http://schemas.openxmlformats.org/officeDocument/2006/relationships/hyperlink" Target="https://zh.wikipedia.org/wiki/%E7%B1%B3%E5%A5%87%E8%88%87%E9%81%94%E5%88%A9_%E6%83%A1%E7%AB%A5%E7%89%A9%E8%AA%9E" TargetMode="External" Id="rId19063" /><Relationship Type="http://schemas.openxmlformats.org/officeDocument/2006/relationships/hyperlink" Target="https://zh.wikipedia.org/wiki/2023%E5%B9%B4%E6%97%A5%E6%9C%AC%E5%8B%95%E7%95%AB%E5%88%97%E8%A1%A8" TargetMode="External" Id="rId19064" /><Relationship Type="http://schemas.openxmlformats.org/officeDocument/2006/relationships/hyperlink" Target="https://zh.wikipedia.org/wiki/%E9%B4%A8%E4%B9%83%E6%A9%8B%E8%AB%96%E7%9A%84%E7%A6%81%E5%BF%8C%E6%8E%A8%E7%90%86" TargetMode="External" Id="rId19065" /><Relationship Type="http://schemas.openxmlformats.org/officeDocument/2006/relationships/hyperlink" Target="https://zh.wikipedia.org/wiki/2023%E5%B9%B4%E6%97%A5%E6%9C%AC%E5%8B%95%E7%95%AB%E5%88%97%E8%A1%A8" TargetMode="External" Id="rId19066" /><Relationship Type="http://schemas.openxmlformats.org/officeDocument/2006/relationships/hyperlink" Target="https://zh.wikipedia.org/wiki/SHY%E9%9D%A6%E8%85%86%E8%8B%B1%E9%9B%84" TargetMode="External" Id="rId19067" /><Relationship Type="http://schemas.openxmlformats.org/officeDocument/2006/relationships/hyperlink" Target="https://zh.wikipedia.org/wiki/2023%E5%B9%B4%E6%97%A5%E6%9C%AC%E5%8B%95%E7%95%AB%E5%88%97%E8%A1%A8" TargetMode="External" Id="rId19068" /><Relationship Type="http://schemas.openxmlformats.org/officeDocument/2006/relationships/hyperlink" Target="https://zh.wikipedia.org/wiki/%E6%88%91%E7%9A%84%E6%8E%A8%E6%98%AF%E5%A3%9E%E4%BA%BA%E5%A4%A7%E5%B0%8F%E5%A7%90%E3%80%82" TargetMode="External" Id="rId19069" /><Relationship Type="http://schemas.openxmlformats.org/officeDocument/2006/relationships/hyperlink" Target="https://zh.wikipedia.org/wiki/2023%E5%B9%B4%E6%97%A5%E6%9C%AC%E5%8B%95%E7%95%AB%E5%88%97%E8%A1%A8" TargetMode="External" Id="rId19070" /><Relationship Type="http://schemas.openxmlformats.org/officeDocument/2006/relationships/hyperlink" Target="https://zh.wikipedia.org/wiki/%E6%9F%90%E5%A4%A7%E5%8F%94%E7%9A%84VRMMO%E6%B4%BB%E5%8A%A8%E8%AE%B0" TargetMode="External" Id="rId19071" /><Relationship Type="http://schemas.openxmlformats.org/officeDocument/2006/relationships/hyperlink" Target="https://zh.wikipedia.org/wiki/2023%E5%B9%B4%E6%97%A5%E6%9C%AC%E5%8B%95%E7%95%AB%E5%88%97%E8%A1%A8" TargetMode="External" Id="rId19072" /><Relationship Type="http://schemas.openxmlformats.org/officeDocument/2006/relationships/hyperlink" Target="https://zh.wikipedia.org/wiki/2023%E5%B9%B4%E6%97%A5%E6%9C%AC%E5%8B%95%E7%95%AB%E5%88%97%E8%A1%A8" TargetMode="External" Id="rId19073" /><Relationship Type="http://schemas.openxmlformats.org/officeDocument/2006/relationships/hyperlink" Target="https://zh.wikipedia.org/wiki/%E8%81%96%E5%8A%8D%E5%AD%B8%E9%99%A2%E7%9A%84%E9%AD%94%E5%8A%8D%E4%BD%BF" TargetMode="External" Id="rId19074" /><Relationship Type="http://schemas.openxmlformats.org/officeDocument/2006/relationships/hyperlink" Target="https://zh.wikipedia.org/wiki/2023%E5%B9%B4%E6%97%A5%E6%9C%AC%E5%8B%95%E7%95%AB%E5%88%97%E8%A1%A8" TargetMode="External" Id="rId19075" /><Relationship Type="http://schemas.openxmlformats.org/officeDocument/2006/relationships/hyperlink" Target="https://zh.wikipedia.org/wiki/Paradox_Live" TargetMode="External" Id="rId19076" /><Relationship Type="http://schemas.openxmlformats.org/officeDocument/2006/relationships/hyperlink" Target="https://zh.wikipedia.org/wiki/2023%E5%B9%B4%E6%97%A5%E6%9C%AC%E5%8B%95%E7%95%AB%E5%88%97%E8%A1%A8" TargetMode="External" Id="rId19077" /><Relationship Type="http://schemas.openxmlformats.org/officeDocument/2006/relationships/hyperlink" Target="https://zh.wikipedia.org/wiki/%E8%81%96%E5%A5%B3%E9%AD%94%E5%8A%9B%E7%84%A1%E6%89%80%E4%B8%8D%E8%83%BD" TargetMode="External" Id="rId19078" /><Relationship Type="http://schemas.openxmlformats.org/officeDocument/2006/relationships/hyperlink" Target="https://zh.wikipedia.org/wiki/2023%E5%B9%B4%E6%97%A5%E6%9C%AC%E5%8B%95%E7%95%AB%E5%88%97%E8%A1%A8" TargetMode="External" Id="rId19079" /><Relationship Type="http://schemas.openxmlformats.org/officeDocument/2006/relationships/hyperlink" Target="https://zh.wikipedia.org/wiki/%E6%9D%B1%E4%BA%AC%E5%BE%A9%E4%BB%87%E8%80%85" TargetMode="External" Id="rId19080" /><Relationship Type="http://schemas.openxmlformats.org/officeDocument/2006/relationships/hyperlink" Target="https://zh.wikipedia.org/wiki/2023%E5%B9%B4%E6%97%A5%E6%9C%AC%E5%8B%95%E7%95%AB%E5%88%97%E8%A1%A8" TargetMode="External" Id="rId19081" /><Relationship Type="http://schemas.openxmlformats.org/officeDocument/2006/relationships/hyperlink" Target="https://zh.wikipedia.org/w/index.php?title=Crypto_Ninja_%E5%92%B2%E8%80%B6&amp;action=edit&amp;redlink=1" TargetMode="External" Id="rId19082" /><Relationship Type="http://schemas.openxmlformats.org/officeDocument/2006/relationships/hyperlink" Target="https://zh.wikipedia.org/wiki/2023%E5%B9%B4%E6%97%A5%E6%9C%AC%E5%8B%95%E7%95%AB%E5%88%97%E8%A1%A8" TargetMode="External" Id="rId19083" /><Relationship Type="http://schemas.openxmlformats.org/officeDocument/2006/relationships/hyperlink" Target="https://zh.wikipedia.org/wiki/BULLBUSTER" TargetMode="External" Id="rId19084" /><Relationship Type="http://schemas.openxmlformats.org/officeDocument/2006/relationships/hyperlink" Target="https://zh.wikipedia.org/wiki/2023%E5%B9%B4%E6%97%A5%E6%9C%AC%E5%8B%95%E7%95%AB%E5%88%97%E8%A1%A8" TargetMode="External" Id="rId19085" /><Relationship Type="http://schemas.openxmlformats.org/officeDocument/2006/relationships/hyperlink" Target="https://zh.wikipedia.org/wiki/%E6%92%BF%E8%B5%B0%E8%A2%AB%E4%BA%BA%E6%82%94%E5%A9%9A%E7%9A%84%E5%8D%83%E9%87%91%EF%BC%8C%E6%95%99%E6%9C%83%E5%A5%B9%E5%A3%9E%E5%A3%9E%E7%9A%84%E5%B9%B8%E7%A6%8F%E7%94%9F%E6%B4%BB" TargetMode="External" Id="rId19086" /><Relationship Type="http://schemas.openxmlformats.org/officeDocument/2006/relationships/hyperlink" Target="https://zh.wikipedia.org/wiki/2023%E5%B9%B4%E6%97%A5%E6%9C%AC%E5%8B%95%E7%95%AB%E5%88%97%E8%A1%A8" TargetMode="External" Id="rId19087" /><Relationship Type="http://schemas.openxmlformats.org/officeDocument/2006/relationships/hyperlink" Target="https://zh.wikipedia.org/wiki/%E6%88%91%E6%83%B3%E6%88%90%E7%82%BA%E5%BD%B1%E4%B9%8B%E5%BC%B7%E8%80%85%EF%BC%81" TargetMode="External" Id="rId19088" /><Relationship Type="http://schemas.openxmlformats.org/officeDocument/2006/relationships/hyperlink" Target="https://zh.wikipedia.org/wiki/2023%E5%B9%B4%E6%97%A5%E6%9C%AC%E5%8B%95%E7%95%AB%E5%88%97%E8%A1%A8" TargetMode="External" Id="rId19089" /><Relationship Type="http://schemas.openxmlformats.org/officeDocument/2006/relationships/hyperlink" Target="https://zh.wikipedia.org/wiki/%E8%B3%BD%E9%A6%AC%E5%A8%98_Pretty_Derby" TargetMode="External" Id="rId19090" /><Relationship Type="http://schemas.openxmlformats.org/officeDocument/2006/relationships/hyperlink" Target="https://zh.wikipedia.org/wiki/2023%E5%B9%B4%E6%97%A5%E6%9C%AC%E5%8B%95%E7%95%AB%E5%88%97%E8%A1%A8" TargetMode="External" Id="rId19091" /><Relationship Type="http://schemas.openxmlformats.org/officeDocument/2006/relationships/hyperlink" Target="https://zh.wikipedia.org/wiki/%E7%B5%86%E4%B9%8BAllele" TargetMode="External" Id="rId19092" /><Relationship Type="http://schemas.openxmlformats.org/officeDocument/2006/relationships/hyperlink" Target="https://zh.wikipedia.org/wiki/2023%E5%B9%B4%E6%97%A5%E6%9C%AC%E5%8B%95%E7%95%AB%E5%88%97%E8%A1%A8" TargetMode="External" Id="rId19093" /><Relationship Type="http://schemas.openxmlformats.org/officeDocument/2006/relationships/hyperlink" Target="https://zh.wikipedia.org/wiki/16bit%E7%9A%84%E6%84%9F%E5%8B%95_ANOTHER_LAYER" TargetMode="External" Id="rId19094" /><Relationship Type="http://schemas.openxmlformats.org/officeDocument/2006/relationships/hyperlink" Target="https://zh.wikipedia.org/wiki/2023%E5%B9%B4%E6%97%A5%E6%9C%AC%E5%8B%95%E7%95%AB%E5%88%97%E8%A1%A8" TargetMode="External" Id="rId19095" /><Relationship Type="http://schemas.openxmlformats.org/officeDocument/2006/relationships/hyperlink" Target="https://zh.wikipedia.org/w/index.php?title=%E7%A5%9E%E9%81%B8&amp;action=edit&amp;redlink=1" TargetMode="External" Id="rId19096" /><Relationship Type="http://schemas.openxmlformats.org/officeDocument/2006/relationships/hyperlink" Target="https://zh.wikipedia.org/wiki/2023%E5%B9%B4%E6%97%A5%E6%9C%AC%E5%8B%95%E7%95%AB%E5%88%97%E8%A1%A8" TargetMode="External" Id="rId19097" /><Relationship Type="http://schemas.openxmlformats.org/officeDocument/2006/relationships/hyperlink" Target="https://zh.wikipedia.org/wiki/2023%E5%B9%B4%E6%97%A5%E6%9C%AC%E5%8B%95%E7%95%AB%E5%88%97%E8%A1%A8" TargetMode="External" Id="rId19098" /><Relationship Type="http://schemas.openxmlformats.org/officeDocument/2006/relationships/hyperlink" Target="https://zh.wikipedia.org/wiki/%E6%9A%B4%E9%A3%9F%E7%8B%82%E6%88%B0%E5%A3%AB" TargetMode="External" Id="rId19099" /><Relationship Type="http://schemas.openxmlformats.org/officeDocument/2006/relationships/hyperlink" Target="https://zh.wikipedia.org/wiki/2023%E5%B9%B4%E6%97%A5%E6%9C%AC%E5%8B%95%E7%95%AB%E5%88%97%E8%A1%A8" TargetMode="External" Id="rId19100" /><Relationship Type="http://schemas.openxmlformats.org/officeDocument/2006/relationships/hyperlink" Target="https://zh.wikipedia.org/wiki/%E9%AD%94%E6%B3%95%E4%BD%BF%E7%9A%84%E6%96%B0%E5%A8%98" TargetMode="External" Id="rId19101" /><Relationship Type="http://schemas.openxmlformats.org/officeDocument/2006/relationships/hyperlink" Target="https://zh.wikipedia.org/wiki/2023%E5%B9%B4%E6%97%A5%E6%9C%AC%E5%8B%95%E7%95%AB%E5%88%97%E8%A1%A8" TargetMode="External" Id="rId19102" /><Relationship Type="http://schemas.openxmlformats.org/officeDocument/2006/relationships/hyperlink" Target="https://zh.wikipedia.org/wiki/2023%E5%B9%B4%E6%97%A5%E6%9C%AC%E5%8B%95%E7%95%AB%E5%88%97%E8%A1%A8" TargetMode="External" Id="rId19103" /><Relationship Type="http://schemas.openxmlformats.org/officeDocument/2006/relationships/hyperlink" Target="https://zh.wikipedia.org/wiki/%E6%9F%9A%E6%9C%A8%E5%AE%B6%E7%9A%84%E5%9B%9B%E5%85%84%E5%BC%9F%E3%80%82" TargetMode="External" Id="rId19104" /><Relationship Type="http://schemas.openxmlformats.org/officeDocument/2006/relationships/hyperlink" Target="https://zh.wikipedia.org/wiki/2023%E5%B9%B4%E6%97%A5%E6%9C%AC%E5%8B%95%E7%95%AB%E5%88%97%E8%A1%A8" TargetMode="External" Id="rId19105" /><Relationship Type="http://schemas.openxmlformats.org/officeDocument/2006/relationships/hyperlink" Target="https://zh.wikipedia.org/wiki/%E9%90%B5%E8%B7%AF%E6%B5%AA%E6%BC%AB%E8%AD%9A" TargetMode="External" Id="rId19106" /><Relationship Type="http://schemas.openxmlformats.org/officeDocument/2006/relationships/hyperlink" Target="https://zh.wikipedia.org/wiki/2023%E5%B9%B4%E6%97%A5%E6%9C%AC%E5%8B%95%E7%95%AB%E5%88%97%E8%A1%A8" TargetMode="External" Id="rId19107" /><Relationship Type="http://schemas.openxmlformats.org/officeDocument/2006/relationships/hyperlink" Target="https://zh.wikipedia.org/wiki/%E5%9C%B0%E4%B8%8B%E5%BF%8D%E8%80%85" TargetMode="External" Id="rId19108" /><Relationship Type="http://schemas.openxmlformats.org/officeDocument/2006/relationships/hyperlink" Target="https://zh.wikipedia.org/wiki/2023%E5%B9%B4%E6%97%A5%E6%9C%AC%E5%8B%95%E7%95%AB%E5%88%97%E8%A1%A8" TargetMode="External" Id="rId19109" /><Relationship Type="http://schemas.openxmlformats.org/officeDocument/2006/relationships/hyperlink" Target="https://zh.wikipedia.org/wiki/%E6%88%B0%E9%AC%A5%E9%99%80%E8%9E%BAX" TargetMode="External" Id="rId19110" /><Relationship Type="http://schemas.openxmlformats.org/officeDocument/2006/relationships/hyperlink" Target="https://zh.wikipedia.org/wiki/2023%E5%B9%B4%E6%97%A5%E6%9C%AC%E5%8B%95%E7%95%AB%E5%88%97%E8%A1%A8" TargetMode="External" Id="rId19111" /><Relationship Type="http://schemas.openxmlformats.org/officeDocument/2006/relationships/hyperlink" Target="https://zh.wikipedia.org/wiki/%E7%9B%BE%E4%B9%8B%E5%8B%87%E8%80%85%E6%88%90%E5%90%8D%E9%8C%84" TargetMode="External" Id="rId19112" /><Relationship Type="http://schemas.openxmlformats.org/officeDocument/2006/relationships/hyperlink" Target="https://zh.wikipedia.org/wiki/2023%E5%B9%B4%E6%97%A5%E6%9C%AC%E5%8B%95%E7%95%AB%E5%88%97%E8%A1%A8" TargetMode="External" Id="rId19113" /><Relationship Type="http://schemas.openxmlformats.org/officeDocument/2006/relationships/hyperlink" Target="https://zh.wikipedia.org/wiki/%E5%93%A5%E5%B8%83%E6%9E%97%E6%AE%BA%E6%89%8B" TargetMode="External" Id="rId19114" /><Relationship Type="http://schemas.openxmlformats.org/officeDocument/2006/relationships/hyperlink" Target="https://zh.wikipedia.org/wiki/2023%E5%B9%B4%E6%97%A5%E6%9C%AC%E5%8B%95%E7%95%AB%E5%88%97%E8%A1%A8" TargetMode="External" Id="rId19115" /><Relationship Type="http://schemas.openxmlformats.org/officeDocument/2006/relationships/hyperlink" Target="https://zh.wikipedia.org/wiki/%E4%BD%8D%E6%96%BC%E6%88%80%E6%84%9B%E5%85%89%E8%AD%9C%E6%A5%B5%E7%AB%AF%E7%9A%84%E6%88%91%E5%80%91" TargetMode="External" Id="rId19116" /><Relationship Type="http://schemas.openxmlformats.org/officeDocument/2006/relationships/hyperlink" Target="https://zh.wikipedia.org/wiki/2023%E5%B9%B4%E6%97%A5%E6%9C%AC%E5%8B%95%E7%95%AB%E5%88%97%E8%A1%A8" TargetMode="External" Id="rId19117" /><Relationship Type="http://schemas.openxmlformats.org/officeDocument/2006/relationships/hyperlink" Target="https://zh.wikipedia.org/wiki/%E5%82%AC%E7%9C%A0%E9%BA%A5%E5%85%8B%E9%A2%A8" TargetMode="External" Id="rId19118" /><Relationship Type="http://schemas.openxmlformats.org/officeDocument/2006/relationships/hyperlink" Target="https://zh.wikipedia.org/wiki/2023%E5%B9%B4%E6%97%A5%E6%9C%AC%E5%8B%95%E7%95%AB%E5%88%97%E8%A1%A8" TargetMode="External" Id="rId19119" /><Relationship Type="http://schemas.openxmlformats.org/officeDocument/2006/relationships/hyperlink" Target="https://zh.wikipedia.org/wiki/%E6%98%8E%E6%97%A5%E6%96%B9%E8%88%9F" TargetMode="External" Id="rId19120" /><Relationship Type="http://schemas.openxmlformats.org/officeDocument/2006/relationships/hyperlink" Target="https://zh.wikipedia.org/wiki/2023%E5%B9%B4%E6%97%A5%E6%9C%AC%E5%8B%95%E7%95%AB%E5%88%97%E8%A1%A8" TargetMode="External" Id="rId19121" /><Relationship Type="http://schemas.openxmlformats.org/officeDocument/2006/relationships/hyperlink" Target="https://zh.wikipedia.org/wiki/%E4%B8%8D%E6%AD%BB%E4%B8%8D%E9%81%8B" TargetMode="External" Id="rId19122" /><Relationship Type="http://schemas.openxmlformats.org/officeDocument/2006/relationships/hyperlink" Target="https://zh.wikipedia.org/wiki/2023%E5%B9%B4%E6%97%A5%E6%9C%AC%E5%8B%95%E7%95%AB%E5%88%97%E8%A1%A8" TargetMode="External" Id="rId19123" /><Relationship Type="http://schemas.openxmlformats.org/officeDocument/2006/relationships/hyperlink" Target="https://zh.wikipedia.org/wiki/%E7%A0%B4%E6%BB%85%E7%9A%84%E7%8E%8B%E5%9C%8B" TargetMode="External" Id="rId19124" /><Relationship Type="http://schemas.openxmlformats.org/officeDocument/2006/relationships/hyperlink" Target="https://zh.wikipedia.org/wiki/2023%E5%B9%B4%E6%97%A5%E6%9C%AC%E5%8B%95%E7%95%AB%E5%88%97%E8%A1%A8" TargetMode="External" Id="rId19125" /><Relationship Type="http://schemas.openxmlformats.org/officeDocument/2006/relationships/hyperlink" Target="https://zh.wikipedia.org/wiki/%E5%A5%B3%E6%9C%8B%E5%8F%8B_and_%E5%A5%B3%E6%9C%8B%E5%8F%8B" TargetMode="External" Id="rId19126" /><Relationship Type="http://schemas.openxmlformats.org/officeDocument/2006/relationships/hyperlink" Target="https://zh.wikipedia.org/wiki/2023%E5%B9%B4%E6%97%A5%E6%9C%AC%E5%8B%95%E7%95%AB%E5%88%97%E8%A1%A8" TargetMode="External" Id="rId19127" /><Relationship Type="http://schemas.openxmlformats.org/officeDocument/2006/relationships/hyperlink" Target="https://zh.wikipedia.org/wiki/%E5%B0%8F%E6%9D%BE%E5%85%88%E7%94%9F" TargetMode="External" Id="rId19128" /><Relationship Type="http://schemas.openxmlformats.org/officeDocument/2006/relationships/hyperlink" Target="https://zh.wikipedia.org/wiki/2023%E5%B9%B4%E6%97%A5%E6%9C%AC%E5%8B%95%E7%95%AB%E5%88%97%E8%A1%A8" TargetMode="External" Id="rId19129" /><Relationship Type="http://schemas.openxmlformats.org/officeDocument/2006/relationships/hyperlink" Target="https://zh.wikipedia.org/wiki/%E5%85%A8%E5%8A%9B%E5%85%94" TargetMode="External" Id="rId19130" /><Relationship Type="http://schemas.openxmlformats.org/officeDocument/2006/relationships/hyperlink" Target="https://zh.wikipedia.org/wiki/2023%E5%B9%B4%E6%97%A5%E6%9C%AC%E5%8B%95%E7%95%AB%E5%88%97%E8%A1%A8" TargetMode="External" Id="rId19131" /><Relationship Type="http://schemas.openxmlformats.org/officeDocument/2006/relationships/hyperlink" Target="https://zh.wikipedia.org/wiki/%E5%B8%8C%E6%9C%9B%E4%B9%8B%E5%8A%9B%EF%BD%9E%E6%88%90%E5%B9%B4%E5%85%89%E4%B9%8B%E7%BE%8E%E5%B0%91%E5%A5%B3%2723%EF%BD%9E" TargetMode="External" Id="rId19132" /><Relationship Type="http://schemas.openxmlformats.org/officeDocument/2006/relationships/hyperlink" Target="https://zh.wikipedia.org/wiki/2023%E5%B9%B4%E6%97%A5%E6%9C%AC%E5%8B%95%E7%95%AB%E5%88%97%E8%A1%A8" TargetMode="External" Id="rId19133" /><Relationship Type="http://schemas.openxmlformats.org/officeDocument/2006/relationships/hyperlink" Target="https://zh.wikipedia.org/wiki/%E4%B8%96%E7%95%8C%E7%9B%A1%E9%A0%AD%E7%9A%84%E8%81%96%E9%A8%8E%E5%A3%AB" TargetMode="External" Id="rId19134" /><Relationship Type="http://schemas.openxmlformats.org/officeDocument/2006/relationships/hyperlink" Target="https://zh.wikipedia.org/wiki/2023%E5%B9%B4%E6%97%A5%E6%9C%AC%E5%8B%95%E7%95%AB%E5%88%97%E8%A1%A8" TargetMode="External" Id="rId19135" /><Relationship Type="http://schemas.openxmlformats.org/officeDocument/2006/relationships/hyperlink" Target="https://zh.wikipedia.org/wiki/%E5%AE%B6%E8%A3%A1%E8%B9%B2%E5%90%B8%E8%A1%80%E5%A7%AC%E7%9A%84%E9%AC%B1%E6%82%B6" TargetMode="External" Id="rId19136" /><Relationship Type="http://schemas.openxmlformats.org/officeDocument/2006/relationships/hyperlink" Target="https://zh.wikipedia.org/wiki/2023%E5%B9%B4%E6%97%A5%E6%9C%AC%E5%8B%95%E7%95%AB%E5%88%97%E8%A1%A8" TargetMode="External" Id="rId19137" /><Relationship Type="http://schemas.openxmlformats.org/officeDocument/2006/relationships/hyperlink" Target="https://zh.wikipedia.org/wiki/SPY%C3%97FAMILY%E9%96%93%E8%AB%9C%E5%AE%B6%E5%AE%B6%E9%85%92_(%E5%8B%95%E7%95%AB)" TargetMode="External" Id="rId19138" /><Relationship Type="http://schemas.openxmlformats.org/officeDocument/2006/relationships/hyperlink" Target="https://zh.wikipedia.org/wiki/2023%E5%B9%B4%E6%97%A5%E6%9C%AC%E5%8B%95%E7%95%AB%E5%88%97%E8%A1%A8" TargetMode="External" Id="rId19139" /><Relationship Type="http://schemas.openxmlformats.org/officeDocument/2006/relationships/hyperlink" Target="https://zh.wikipedia.org/wiki/%E6%88%91%E7%9A%84%E6%96%B0%E4%B8%8A%E5%8F%B8%E6%98%AF%E5%A4%A9%E7%84%B6%E5%91%86" TargetMode="External" Id="rId19140" /><Relationship Type="http://schemas.openxmlformats.org/officeDocument/2006/relationships/hyperlink" Target="https://zh.wikipedia.org/wiki/2023%E5%B9%B4%E6%97%A5%E6%9C%AC%E5%8B%95%E7%95%AB%E5%88%97%E8%A1%A8" TargetMode="External" Id="rId19141" /><Relationship Type="http://schemas.openxmlformats.org/officeDocument/2006/relationships/hyperlink" Target="https://zh.wikipedia.org/wiki/%E5%B0%8F%E4%B8%8D%E9%BB%9E_(%E6%BC%AB%E7%95%AB)" TargetMode="External" Id="rId19142" /><Relationship Type="http://schemas.openxmlformats.org/officeDocument/2006/relationships/hyperlink" Target="https://zh.wikipedia.org/wiki/2023%E5%B9%B4%E6%97%A5%E6%9C%AC%E5%8B%95%E7%95%AB%E5%88%97%E8%A1%A8" TargetMode="External" Id="rId19143" /><Relationship Type="http://schemas.openxmlformats.org/officeDocument/2006/relationships/hyperlink" Target="https://zh.wikipedia.org/wiki/%E9%87%8D%E7%94%9F%E8%80%85%E7%9A%84%E9%AD%94%E6%B3%95%E4%B8%80%E5%AE%9A%E8%A6%81%E7%89%B9%E5%88%A5" TargetMode="External" Id="rId19144" /><Relationship Type="http://schemas.openxmlformats.org/officeDocument/2006/relationships/hyperlink" Target="https://zh.wikipedia.org/wiki/2023%E5%B9%B4%E6%97%A5%E6%9C%AC%E5%8B%95%E7%95%AB%E5%88%97%E8%A1%A8" TargetMode="External" Id="rId19145" /><Relationship Type="http://schemas.openxmlformats.org/officeDocument/2006/relationships/hyperlink" Target="https://zh.wikipedia.org/wiki/%E8%B1%AC%E8%82%9D%E8%A8%98%E5%BE%97%E7%85%AE%E7%86%9F%E5%86%8D%E5%90%83" TargetMode="External" Id="rId19146" /><Relationship Type="http://schemas.openxmlformats.org/officeDocument/2006/relationships/hyperlink" Target="https://zh.wikipedia.org/wiki/2023%E5%B9%B4%E6%97%A5%E6%9C%AC%E5%8B%95%E7%95%AB%E5%88%97%E8%A1%A8" TargetMode="External" Id="rId19147" /><Relationship Type="http://schemas.openxmlformats.org/officeDocument/2006/relationships/hyperlink" Target="https://zh.wikipedia.org/wiki/%E5%A0%A4%E4%BA%9E%E7%A9%86%E5%B8%9D%E5%9C%8B%E7%89%A9%E8%AA%9E%EF%BD%9E%E5%BE%9E%E6%96%B7%E9%A0%AD%E5%8F%B0%E9%96%8B%E5%A7%8B%EF%BC%8C%E5%85%AC%E4%B8%BB%E9%87%8D%E7%94%9F%E5%BE%8C%E7%9A%84%E9%80%86%E8%BD%89%E4%BA%BA%E7%94%9F%EF%BD%9E" TargetMode="External" Id="rId19148" /><Relationship Type="http://schemas.openxmlformats.org/officeDocument/2006/relationships/hyperlink" Target="https://zh.wikipedia.org/wiki/2023%E5%B9%B4%E6%97%A5%E6%9C%AC%E5%8B%95%E7%95%AB%E5%88%97%E8%A1%A8" TargetMode="External" Id="rId19149" /><Relationship Type="http://schemas.openxmlformats.org/officeDocument/2006/relationships/hyperlink" Target="https://zh.wikipedia.org/wiki/%E6%88%91%E5%80%91%E7%9A%84%E9%9B%A8%E8%89%B2%E5%8D%94%E8%AD%B0" TargetMode="External" Id="rId19150" /><Relationship Type="http://schemas.openxmlformats.org/officeDocument/2006/relationships/hyperlink" Target="https://zh.wikipedia.org/wiki/2023%E5%B9%B4%E6%97%A5%E6%9C%AC%E5%8B%95%E7%95%AB%E5%88%97%E8%A1%A8" TargetMode="External" Id="rId19151" /><Relationship Type="http://schemas.openxmlformats.org/officeDocument/2006/relationships/hyperlink" Target="https://zh.wikipedia.org/wiki/%E9%9D%A0%E8%91%97%E9%AD%94%E6%B3%95%E8%97%A5%E6%B0%B4%E5%9C%A8%E7%95%B0%E4%B8%96%E7%95%8C%E6%B4%BB%E4%B8%8B%E5%8E%BB%EF%BC%81" TargetMode="External" Id="rId19152" /><Relationship Type="http://schemas.openxmlformats.org/officeDocument/2006/relationships/hyperlink" Target="https://zh.wikipedia.org/wiki/2023%E5%B9%B4%E6%97%A5%E6%9C%AC%E5%8B%95%E7%95%AB%E5%88%97%E8%A1%A8" TargetMode="External" Id="rId19153" /><Relationship Type="http://schemas.openxmlformats.org/officeDocument/2006/relationships/hyperlink" Target="https://zh.wikipedia.org/wiki/%E5%81%B6%E5%83%8F%E5%A4%A7%E5%B8%AB_%E7%99%BE%E8%90%AC%E4%BA%BA%E6%BC%94%E5%94%B1%E6%9C%83%EF%BC%81" TargetMode="External" Id="rId19154" /><Relationship Type="http://schemas.openxmlformats.org/officeDocument/2006/relationships/hyperlink" Target="https://zh.wikipedia.org/wiki/2023%E5%B9%B4%E6%97%A5%E6%9C%AC%E5%8B%95%E7%95%AB%E5%88%97%E8%A1%A8" TargetMode="External" Id="rId19155" /><Relationship Type="http://schemas.openxmlformats.org/officeDocument/2006/relationships/hyperlink" Target="https://zh.wikipedia.org/wiki/%E4%B8%83%E5%A4%A7%E7%BD%AA_(%E6%BC%AB%E7%95%AB)" TargetMode="External" Id="rId19156" /><Relationship Type="http://schemas.openxmlformats.org/officeDocument/2006/relationships/hyperlink" Target="https://zh.wikipedia.org/wiki/2023%E5%B9%B4%E6%97%A5%E6%9C%AC%E5%8B%95%E7%95%AB%E5%88%97%E8%A1%A8" TargetMode="External" Id="rId19157" /><Relationship Type="http://schemas.openxmlformats.org/officeDocument/2006/relationships/hyperlink" Target="https://zh.wikipedia.org/wiki/%E8%B6%85%E8%B6%85%E8%B6%85%E8%B6%85%E8%B6%85%E5%96%9C%E6%AD%A1%E4%BD%A0%E7%9A%84100%E5%80%8B%E5%A5%B3%E6%9C%8B%E5%8F%8B" TargetMode="External" Id="rId19158" /><Relationship Type="http://schemas.openxmlformats.org/officeDocument/2006/relationships/hyperlink" Target="https://zh.wikipedia.org/wiki/2023%E5%B9%B4%E6%97%A5%E6%9C%AC%E5%8B%95%E7%95%AB%E5%88%97%E8%A1%A8" TargetMode="External" Id="rId19159" /><Relationship Type="http://schemas.openxmlformats.org/officeDocument/2006/relationships/hyperlink" Target="https://zh.wikipedia.org/wiki/%E6%98%9F%E9%9D%88%E6%84%9F%E6%87%89" TargetMode="External" Id="rId19160" /><Relationship Type="http://schemas.openxmlformats.org/officeDocument/2006/relationships/hyperlink" Target="https://zh.wikipedia.org/wiki/2023%E5%B9%B4%E6%97%A5%E6%9C%AC%E5%8B%95%E7%95%AB%E5%88%97%E8%A1%A8" TargetMode="External" Id="rId19161" /><Relationship Type="http://schemas.openxmlformats.org/officeDocument/2006/relationships/hyperlink" Target="https://zh.wikipedia.org/wiki/%E5%B7%9D%E8%B6%8A%E7%94%B7%E5%AD%90%E6%AD%8C%E5%94%B1%E5%9C%98" TargetMode="External" Id="rId19162" /><Relationship Type="http://schemas.openxmlformats.org/officeDocument/2006/relationships/hyperlink" Target="https://zh.wikipedia.org/wiki/2023%E5%B9%B4%E6%97%A5%E6%9C%AC%E5%8B%95%E7%95%AB%E5%88%97%E8%A1%A8" TargetMode="External" Id="rId19163" /><Relationship Type="http://schemas.openxmlformats.org/officeDocument/2006/relationships/hyperlink" Target="https://zh.wikipedia.org/wiki/%E5%B1%8D%E9%AB%94%E5%A6%82%E5%B1%B1%E7%9A%84%E6%AD%BB%E4%BA%A1%E9%81%8A%E6%88%B2" TargetMode="External" Id="rId19164" /><Relationship Type="http://schemas.openxmlformats.org/officeDocument/2006/relationships/hyperlink" Target="https://zh.wikipedia.org/wiki/2023%E5%B9%B4%E6%97%A5%E6%9C%AC%E5%8B%95%E7%95%AB%E5%88%97%E8%A1%A8" TargetMode="External" Id="rId19165" /><Relationship Type="http://schemas.openxmlformats.org/officeDocument/2006/relationships/hyperlink" Target="https://zh.wikipedia.org/wiki/Dr.STONE_%E6%96%B0%E7%9F%B3%E7%B4%80" TargetMode="External" Id="rId19166" /><Relationship Type="http://schemas.openxmlformats.org/officeDocument/2006/relationships/hyperlink" Target="https://zh.wikipedia.org/wiki/2023%E5%B9%B4%E6%97%A5%E6%9C%AC%E5%8B%95%E7%95%AB%E5%88%97%E8%A1%A8" TargetMode="External" Id="rId19167" /><Relationship Type="http://schemas.openxmlformats.org/officeDocument/2006/relationships/hyperlink" Target="https://zh.wikipedia.org/wiki/%E6%94%BE%E5%AD%B8%E5%BE%8C%E5%B0%91%E5%B9%B4%E8%8A%B1%E5%AD%90%E5%90%9B" TargetMode="External" Id="rId19168" /><Relationship Type="http://schemas.openxmlformats.org/officeDocument/2006/relationships/hyperlink" Target="https://zh.wikipedia.org/wiki/2023%E5%B9%B4%E6%97%A5%E6%9C%AC%E5%8B%95%E7%95%AB%E5%88%97%E8%A1%A8" TargetMode="External" Id="rId19169" /><Relationship Type="http://schemas.openxmlformats.org/officeDocument/2006/relationships/hyperlink" Target="https://zh.wikipedia.org/wiki/2023%E5%B9%B4%E6%97%A5%E6%9C%AC%E5%8B%95%E7%95%AB%E5%88%97%E8%A1%A8" TargetMode="External" Id="rId19170" /><Relationship Type="http://schemas.openxmlformats.org/officeDocument/2006/relationships/hyperlink" Target="https://zh.wikipedia.org/wiki/%E7%B5%82%E6%9C%AB%E7%9A%84%E5%A5%B3%E6%AD%A6%E7%A5%9E" TargetMode="External" Id="rId19171" /><Relationship Type="http://schemas.openxmlformats.org/officeDocument/2006/relationships/hyperlink" Target="https://zh.wikipedia.org/wiki/2023%E5%B9%B4%E6%97%A5%E6%9C%AC%E5%8B%95%E7%95%AB%E5%88%97%E8%A1%A8" TargetMode="External" Id="rId19172" /><Relationship Type="http://schemas.openxmlformats.org/officeDocument/2006/relationships/hyperlink" Target="https://zh.wikipedia.org/wiki/2023%E5%B9%B4%E6%97%A5%E6%9C%AC%E5%8B%95%E7%95%AB%E5%88%97%E8%A1%A8" TargetMode="External" Id="rId19173" /><Relationship Type="http://schemas.openxmlformats.org/officeDocument/2006/relationships/hyperlink" Target="https://zh.wikipedia.org/wiki/%E8%97%A5%E5%B8%AB%E5%B0%91%E5%A5%B3%E7%9A%84%E7%8D%A8%E8%AA%9E" TargetMode="External" Id="rId19174" /><Relationship Type="http://schemas.openxmlformats.org/officeDocument/2006/relationships/hyperlink" Target="https://zh.wikipedia.org/wiki/2023%E5%B9%B4%E6%97%A5%E6%9C%AC%E5%8B%95%E7%95%AB%E5%88%97%E8%A1%A8" TargetMode="External" Id="rId19175" /><Relationship Type="http://schemas.openxmlformats.org/officeDocument/2006/relationships/hyperlink" Target="https://zh.wikipedia.org/wiki/2023%E5%B9%B4%E6%97%A5%E6%9C%AC%E5%8B%95%E7%95%AB%E5%88%97%E8%A1%A8" TargetMode="External" Id="rId19176" /><Relationship Type="http://schemas.openxmlformats.org/officeDocument/2006/relationships/hyperlink" Target="https://zh.wikipedia.org/wiki/%E8%A7%92%E8%90%BD%E5%B0%8F%E5%A4%A5%E4%BC%B4" TargetMode="External" Id="rId19177" /><Relationship Type="http://schemas.openxmlformats.org/officeDocument/2006/relationships/hyperlink" Target="https://zh.wikipedia.org/wiki/2023%E5%B9%B4%E6%97%A5%E6%9C%AC%E5%8B%95%E7%95%AB%E5%88%97%E8%A1%A8" TargetMode="External" Id="rId19178" /><Relationship Type="http://schemas.openxmlformats.org/officeDocument/2006/relationships/hyperlink" Target="https://zh.wikipedia.org/w/index.php?title=%E5%BF%83%E6%83%85%E9%9B%9E%E5%B0%BE%E9%85%92&amp;action=edit&amp;redlink=1" TargetMode="External" Id="rId19179" /><Relationship Type="http://schemas.openxmlformats.org/officeDocument/2006/relationships/hyperlink" Target="https://zh.wikipedia.org/wiki/2023%E5%B9%B4%E6%97%A5%E6%9C%AC%E5%8B%95%E7%95%AB%E5%88%97%E8%A1%A8" TargetMode="External" Id="rId19180" /><Relationship Type="http://schemas.openxmlformats.org/officeDocument/2006/relationships/hyperlink" Target="https://zh.wikipedia.org/wiki/%E5%B0%8F%E9%82%AA%E7%A5%9E%E9%A3%9B%E8%B8%A2" TargetMode="External" Id="rId19181" /><Relationship Type="http://schemas.openxmlformats.org/officeDocument/2006/relationships/hyperlink" Target="https://zh.wikipedia.org/wiki/2023%E5%B9%B4%E6%97%A5%E6%9C%AC%E5%8B%95%E7%95%AB%E5%88%97%E8%A1%A8" TargetMode="External" Id="rId19182" /><Relationship Type="http://schemas.openxmlformats.org/officeDocument/2006/relationships/hyperlink" Target="https://zh.wikipedia.org/wiki/Hololive" TargetMode="External" Id="rId19183" /><Relationship Type="http://schemas.openxmlformats.org/officeDocument/2006/relationships/hyperlink" Target="https://zh.wikipedia.org/wiki/2023%E5%B9%B4%E6%97%A5%E6%9C%AC%E5%8B%95%E7%95%AB%E5%88%97%E8%A1%A8" TargetMode="External" Id="rId19184" /><Relationship Type="http://schemas.openxmlformats.org/officeDocument/2006/relationships/hyperlink" Target="https://zh.wikipedia.org/w/index.php?title=Fate/Grand_Order_%E8%97%A4%E4%B8%B8%E7%AB%8B%E9%A6%99%E4%B8%8D%E6%98%8E%E7%99%BD&amp;action=edit&amp;redlink=1" TargetMode="External" Id="rId19185" /><Relationship Type="http://schemas.openxmlformats.org/officeDocument/2006/relationships/hyperlink" Target="https://zh.wikipedia.org/wiki/2023%E5%B9%B4%E6%97%A5%E6%9C%AC%E5%8B%95%E7%95%AB%E5%88%97%E8%A1%A8" TargetMode="External" Id="rId19186" /><Relationship Type="http://schemas.openxmlformats.org/officeDocument/2006/relationships/hyperlink" Target="https://zh.wikipedia.org/wiki/%E6%96%B0%C2%B7%E7%A6%8F%E9%9F%B3%E6%88%B0%E5%A3%AB%E5%8A%87%E5%A0%B4%E7%89%88%F0%9D%84%87" TargetMode="External" Id="rId19187" /><Relationship Type="http://schemas.openxmlformats.org/officeDocument/2006/relationships/hyperlink" Target="https://zh.wikipedia.org/wiki/2023%E5%B9%B4%E6%97%A5%E6%9C%AC%E5%8B%95%E7%95%AB%E5%88%97%E8%A1%A8" TargetMode="External" Id="rId19188" /><Relationship Type="http://schemas.openxmlformats.org/officeDocument/2006/relationships/hyperlink" Target="https://zh.wikipedia.org/wiki/%E7%84%A1%E6%84%8F%E9%96%93%E8%AE%8A%E6%88%90%E7%8B%97%EF%BC%8C%E8%A2%AB%E5%96%9C%E6%AD%A1%E7%9A%84%E5%A5%B3%E7%94%9F%E6%92%BF%E5%9B%9E%E5%AE%B6%E3%80%82" TargetMode="External" Id="rId19189" /><Relationship Type="http://schemas.openxmlformats.org/officeDocument/2006/relationships/hyperlink" Target="https://zh.wikipedia.org/wiki/2023%E5%B9%B4%E6%97%A5%E6%9C%AC%E5%8B%95%E7%95%AB%E5%88%97%E8%A1%A8" TargetMode="External" Id="rId19190" /><Relationship Type="http://schemas.openxmlformats.org/officeDocument/2006/relationships/hyperlink" Target="https://zh.wikipedia.org/wiki/Love_Live!_%E8%99%B9%E5%92%B2%E5%AD%B8%E5%9C%92%E5%AD%B8%E5%9C%92%E5%81%B6%E5%83%8F%E5%90%8C%E5%A5%BD%E6%9C%83" TargetMode="External" Id="rId19191" /><Relationship Type="http://schemas.openxmlformats.org/officeDocument/2006/relationships/hyperlink" Target="https://zh.wikipedia.org/wiki/2023%E5%B9%B4%E6%97%A5%E6%9C%AC%E5%8B%95%E7%95%AB%E5%88%97%E8%A1%A8" TargetMode="External" Id="rId19192" /><Relationship Type="http://schemas.openxmlformats.org/officeDocument/2006/relationships/hyperlink" Target="https://zh.wikipedia.org/wiki/%E7%84%A1%E6%84%8F%E9%96%93%E8%AE%8A%E6%88%90%E7%8B%97%EF%BC%8C%E8%A2%AB%E5%96%9C%E6%AD%A1%E7%9A%84%E5%A5%B3%E7%94%9F%E6%92%BF%E5%9B%9E%E5%AE%B6%E3%80%82" TargetMode="External" Id="rId19193" /><Relationship Type="http://schemas.openxmlformats.org/officeDocument/2006/relationships/hyperlink" Target="https://zh.wikipedia.org/wiki/2023%E5%B9%B4%E6%97%A5%E6%9C%AC%E5%8B%95%E7%95%AB%E5%88%97%E8%A1%A8" TargetMode="External" Id="rId19194" /><Relationship Type="http://schemas.openxmlformats.org/officeDocument/2006/relationships/hyperlink" Target="https://zh.wikipedia.org/wiki/%E6%9E%9C%E7%84%B6%E6%88%91%E7%9A%84%E9%9D%92%E6%98%A5%E6%88%80%E6%84%9B%E5%96%9C%E5%8A%87%E6%90%9E%E9%8C%AF%E4%BA%86%E3%80%82_(%E5%8B%95%E7%95%AB)" TargetMode="External" Id="rId19195" /><Relationship Type="http://schemas.openxmlformats.org/officeDocument/2006/relationships/hyperlink" Target="https://zh.wikipedia.org/wiki/2023%E5%B9%B4%E6%97%A5%E6%9C%AC%E5%8B%95%E7%95%AB%E5%88%97%E8%A1%A8" TargetMode="External" Id="rId19196" /><Relationship Type="http://schemas.openxmlformats.org/officeDocument/2006/relationships/hyperlink" Target="https://zh.wikipedia.org/wiki/%E5%8B%9F%E6%88%80%E8%8B%B1%E9%9B%84" TargetMode="External" Id="rId19197" /><Relationship Type="http://schemas.openxmlformats.org/officeDocument/2006/relationships/hyperlink" Target="https://zh.wikipedia.org/wiki/2023%E5%B9%B4%E6%97%A5%E6%9C%AC%E5%8B%95%E7%95%AB%E5%88%97%E8%A1%A8" TargetMode="External" Id="rId19198" /><Relationship Type="http://schemas.openxmlformats.org/officeDocument/2006/relationships/hyperlink" Target="https://zh.wikipedia.org/wiki/%E5%A4%A9%E5%9C%B0%E7%84%A1%E7%94%A8%EF%BC%81" TargetMode="External" Id="rId19199" /><Relationship Type="http://schemas.openxmlformats.org/officeDocument/2006/relationships/hyperlink" Target="https://zh.wikipedia.org/wiki/2023%E5%B9%B4%E6%97%A5%E6%9C%AC%E5%8B%95%E7%95%AB%E5%88%97%E8%A1%A8" TargetMode="External" Id="rId19200" /><Relationship Type="http://schemas.openxmlformats.org/officeDocument/2006/relationships/hyperlink" Target="https://zh.wikipedia.org/wiki/Love_Live!_%E8%99%B9%E5%92%B2%E5%AD%B8%E5%9C%92%E5%AD%B8%E5%9C%92%E5%81%B6%E5%83%8F%E5%90%8C%E5%A5%BD%E6%9C%83" TargetMode="External" Id="rId19201" /><Relationship Type="http://schemas.openxmlformats.org/officeDocument/2006/relationships/hyperlink" Target="https://zh.wikipedia.org/wiki/2023%E5%B9%B4%E6%97%A5%E6%9C%AC%E5%8B%95%E7%95%AB%E5%88%97%E8%A1%A8" TargetMode="External" Id="rId19202" /><Relationship Type="http://schemas.openxmlformats.org/officeDocument/2006/relationships/hyperlink" Target="https://zh.wikipedia.org/wiki/%E5%A4%A9%E5%9C%B0%E7%84%A1%E7%94%A8%EF%BC%81" TargetMode="External" Id="rId19203" /><Relationship Type="http://schemas.openxmlformats.org/officeDocument/2006/relationships/hyperlink" Target="https://zh.wikipedia.org/wiki/2023%E5%B9%B4%E6%97%A5%E6%9C%AC%E5%8B%95%E7%95%AB%E5%88%97%E8%A1%A8" TargetMode="External" Id="rId19204" /><Relationship Type="http://schemas.openxmlformats.org/officeDocument/2006/relationships/hyperlink" Target="https://zh.wikipedia.org/wiki/%E7%A2%A7%E8%97%8D%E8%88%AA%E7%B7%9A" TargetMode="External" Id="rId19205" /><Relationship Type="http://schemas.openxmlformats.org/officeDocument/2006/relationships/hyperlink" Target="https://zh.wikipedia.org/wiki/2023%E5%B9%B4%E6%97%A5%E6%9C%AC%E5%8B%95%E7%95%AB%E5%88%97%E8%A1%A8" TargetMode="External" Id="rId19206" /><Relationship Type="http://schemas.openxmlformats.org/officeDocument/2006/relationships/hyperlink" Target="https://zh.wikipedia.org/wiki/%E5%A4%A9%E5%9C%B0%E7%84%A1%E7%94%A8%EF%BC%81" TargetMode="External" Id="rId19207" /><Relationship Type="http://schemas.openxmlformats.org/officeDocument/2006/relationships/hyperlink" Target="https://zh.wikipedia.org/wiki/2023%E5%B9%B4%E6%97%A5%E6%9C%AC%E5%8B%95%E7%95%AB%E5%88%97%E8%A1%A8" TargetMode="External" Id="rId19208" /><Relationship Type="http://schemas.openxmlformats.org/officeDocument/2006/relationships/hyperlink" Target="https://zh.wikipedia.org/wiki/%E5%A4%A9%E5%9C%B0%E7%84%A1%E7%94%A8%EF%BC%81" TargetMode="External" Id="rId19209" /><Relationship Type="http://schemas.openxmlformats.org/officeDocument/2006/relationships/hyperlink" Target="https://zh.wikipedia.org/wiki/2023%E5%B9%B4%E6%97%A5%E6%9C%AC%E5%8B%95%E7%95%AB%E5%88%97%E8%A1%A8" TargetMode="External" Id="rId19210" /><Relationship Type="http://schemas.openxmlformats.org/officeDocument/2006/relationships/hyperlink" Target="https://zh.wikipedia.org/wiki/%E5%A4%A9%E5%9C%B0%E7%84%A1%E7%94%A8%EF%BC%81" TargetMode="External" Id="rId19211" /><Relationship Type="http://schemas.openxmlformats.org/officeDocument/2006/relationships/hyperlink" Target="https://zh.wikipedia.org/wiki/2023%E5%B9%B4%E6%97%A5%E6%9C%AC%E5%8B%95%E7%95%AB%E5%88%97%E8%A1%A8" TargetMode="External" Id="rId19212" /><Relationship Type="http://schemas.openxmlformats.org/officeDocument/2006/relationships/hyperlink" Target="https://zh.wikipedia.org/w/index.php?title=%E5%8F%A3%E7%BD%A9%E7%94%B7%E5%AD%90%E6%98%8E%E6%98%8E%E4%B8%8D%E6%83%B3%E8%AB%87%E6%88%80%E6%84%9B&amp;action=edit&amp;redlink=1" TargetMode="External" Id="rId19213" /><Relationship Type="http://schemas.openxmlformats.org/officeDocument/2006/relationships/hyperlink" Target="https://zh.wikipedia.org/wiki/2023%E5%B9%B4%E6%97%A5%E6%9C%AC%E5%8B%95%E7%95%AB%E5%88%97%E8%A1%A8" TargetMode="External" Id="rId19214" /><Relationship Type="http://schemas.openxmlformats.org/officeDocument/2006/relationships/hyperlink" Target="https://zh.wikipedia.org/wiki/%E6%88%91%E7%9A%84%E8%8B%B1%E9%9B%84%E5%AD%B8%E9%99%A2_(%E5%8B%95%E7%95%AB)" TargetMode="External" Id="rId19215" /><Relationship Type="http://schemas.openxmlformats.org/officeDocument/2006/relationships/hyperlink" Target="https://zh.wikipedia.org/wiki/2023%E5%B9%B4%E6%97%A5%E6%9C%AC%E5%8B%95%E7%95%AB%E5%88%97%E8%A1%A8" TargetMode="External" Id="rId19216" /><Relationship Type="http://schemas.openxmlformats.org/officeDocument/2006/relationships/hyperlink" Target="https://zh.wikipedia.org/wiki/%E5%81%B6%E5%83%8F%E5%A4%A7%E5%B8%AB_%E7%81%B0%E5%A7%91%E5%A8%98%E5%A5%B3%E5%AD%A9_U149" TargetMode="External" Id="rId19217" /><Relationship Type="http://schemas.openxmlformats.org/officeDocument/2006/relationships/hyperlink" Target="https://zh.wikipedia.org/wiki/2023%E5%B9%B4%E6%97%A5%E6%9C%AC%E5%8B%95%E7%95%AB%E5%88%97%E8%A1%A8" TargetMode="External" Id="rId19218" /><Relationship Type="http://schemas.openxmlformats.org/officeDocument/2006/relationships/hyperlink" Target="https://zh.wikipedia.org/wiki/%E5%A6%99%E5%BB%9F%E7%BE%8E%E5%B0%91%E5%A5%B3" TargetMode="External" Id="rId19219" /><Relationship Type="http://schemas.openxmlformats.org/officeDocument/2006/relationships/hyperlink" Target="https://zh.wikipedia.org/wiki/2023%E5%B9%B4%E6%97%A5%E6%9C%AC%E5%8B%95%E7%95%AB%E5%88%97%E8%A1%A8" TargetMode="External" Id="rId19220" /><Relationship Type="http://schemas.openxmlformats.org/officeDocument/2006/relationships/hyperlink" Target="https://zh.wikipedia.org/wiki/%E5%A4%A9%E5%9C%B0%E7%84%A1%E7%94%A8%EF%BC%81" TargetMode="External" Id="rId19221" /><Relationship Type="http://schemas.openxmlformats.org/officeDocument/2006/relationships/hyperlink" Target="https://zh.wikipedia.org/wiki/2023%E5%B9%B4%E6%97%A5%E6%9C%AC%E5%8B%95%E7%95%AB%E5%88%97%E8%A1%A8" TargetMode="External" Id="rId19222" /><Relationship Type="http://schemas.openxmlformats.org/officeDocument/2006/relationships/hyperlink" Target="https://zh.wikipedia.org/wiki/%E5%A6%99%E5%BB%9F%E7%BE%8E%E5%B0%91%E5%A5%B3" TargetMode="External" Id="rId19223" /><Relationship Type="http://schemas.openxmlformats.org/officeDocument/2006/relationships/hyperlink" Target="https://zh.wikipedia.org/wiki/2023%E5%B9%B4%E6%97%A5%E6%9C%AC%E5%8B%95%E7%95%AB%E5%88%97%E8%A1%A8" TargetMode="External" Id="rId19224" /><Relationship Type="http://schemas.openxmlformats.org/officeDocument/2006/relationships/hyperlink" Target="https://zh.wikipedia.org/wiki/Princess_Principal" TargetMode="External" Id="rId19225" /><Relationship Type="http://schemas.openxmlformats.org/officeDocument/2006/relationships/hyperlink" Target="https://zh.wikipedia.org/wiki/2023%E5%B9%B4%E6%97%A5%E6%9C%AC%E5%8B%95%E7%95%AB%E5%88%97%E8%A1%A8" TargetMode="External" Id="rId19226" /><Relationship Type="http://schemas.openxmlformats.org/officeDocument/2006/relationships/hyperlink" Target="https://zh.wikipedia.org/wiki/%E7%99%BE%E5%A7%93%E8%B2%B4%E6%97%8F" TargetMode="External" Id="rId19227" /><Relationship Type="http://schemas.openxmlformats.org/officeDocument/2006/relationships/hyperlink" Target="https://zh.wikipedia.org/wiki/2023%E5%B9%B4%E6%97%A5%E6%9C%AC%E5%8B%95%E7%95%AB%E5%88%97%E8%A1%A8" TargetMode="External" Id="rId19228" /><Relationship Type="http://schemas.openxmlformats.org/officeDocument/2006/relationships/hyperlink" Target="https://zh.wikipedia.org/wiki/%E5%90%8D%E5%81%B5%E6%8E%A2%E6%9F%AF%E5%8D%97%EF%BC%9A%E9%BB%91%E9%90%B5%E7%9A%84%E9%AD%9A%E5%BD%B1" TargetMode="External" Id="rId19229" /><Relationship Type="http://schemas.openxmlformats.org/officeDocument/2006/relationships/hyperlink" Target="https://zh.wikipedia.org/wiki/2023%E5%B9%B4%E6%97%A5%E6%9C%AC%E5%8B%95%E7%95%AB%E5%88%97%E8%A1%A8" TargetMode="External" Id="rId19230" /><Relationship Type="http://schemas.openxmlformats.org/officeDocument/2006/relationships/hyperlink" Target="https://zh.wikipedia.org/wiki/%E5%A6%96%E6%80%AA%E6%89%8B%E9%8C%B6%E2%99%AA" TargetMode="External" Id="rId19231" /><Relationship Type="http://schemas.openxmlformats.org/officeDocument/2006/relationships/hyperlink" Target="https://zh.wikipedia.org/wiki/2023%E5%B9%B4%E6%97%A5%E6%9C%AC%E5%8B%95%E7%95%AB%E5%88%97%E8%A1%A8" TargetMode="External" Id="rId19232" /><Relationship Type="http://schemas.openxmlformats.org/officeDocument/2006/relationships/hyperlink" Target="https://zh.wikipedia.org/wiki/%E8%92%BC%E7%A9%B9%E4%B9%8B%E6%88%B0%E7%A5%9E" TargetMode="External" Id="rId19233" /><Relationship Type="http://schemas.openxmlformats.org/officeDocument/2006/relationships/hyperlink" Target="https://zh.wikipedia.org/wiki/2023%E5%B9%B4%E6%97%A5%E6%9C%AC%E5%8B%95%E7%95%AB%E5%88%97%E8%A1%A8" TargetMode="External" Id="rId19234" /><Relationship Type="http://schemas.openxmlformats.org/officeDocument/2006/relationships/hyperlink" Target="https://zh.wikipedia.org/wiki/2023%E5%B9%B4%E6%97%A5%E6%9C%AC%E5%8B%95%E7%95%AB%E5%88%97%E8%A1%A8" TargetMode="External" Id="rId19235" /><Relationship Type="http://schemas.openxmlformats.org/officeDocument/2006/relationships/hyperlink" Target="https://zh.wikipedia.org/wiki/SSSS.GRIDMAN" TargetMode="External" Id="rId19236" /><Relationship Type="http://schemas.openxmlformats.org/officeDocument/2006/relationships/hyperlink" Target="https://zh.wikipedia.org/wiki/2023%E5%B9%B4%E6%97%A5%E6%9C%AC%E5%8B%95%E7%95%AB%E5%88%97%E8%A1%A8" TargetMode="External" Id="rId19237" /><Relationship Type="http://schemas.openxmlformats.org/officeDocument/2006/relationships/hyperlink" Target="https://zh.wikipedia.org/wiki/%E9%87%91%E4%B9%8B%E5%9C%8B_%E6%B0%B4%E4%B9%8B%E5%9C%8B" TargetMode="External" Id="rId19238" /><Relationship Type="http://schemas.openxmlformats.org/officeDocument/2006/relationships/hyperlink" Target="https://zh.wikipedia.org/wiki/2023%E5%B9%B4%E6%97%A5%E6%9C%AC%E5%8B%95%E7%95%AB%E5%88%97%E8%A1%A8" TargetMode="External" Id="rId19239" /><Relationship Type="http://schemas.openxmlformats.org/officeDocument/2006/relationships/hyperlink" Target="https://zh.wikipedia.org/wiki/%E9%AC%BC%E6%BB%85%E4%B9%8B%E5%88%83_%E5%88%80%E5%8C%A0%E6%9D%91%E7%AF%87" TargetMode="External" Id="rId19240" /><Relationship Type="http://schemas.openxmlformats.org/officeDocument/2006/relationships/hyperlink" Target="https://zh.wikipedia.org/wiki/2023%E5%B9%B4%E6%97%A5%E6%9C%AC%E5%8B%95%E7%95%AB%E5%88%97%E8%A1%A8" TargetMode="External" Id="rId19241" /><Relationship Type="http://schemas.openxmlformats.org/officeDocument/2006/relationships/hyperlink" Target="https://zh.wikipedia.org/wiki/BLUE_GIANT_%E8%97%8D%E8%89%B2%E5%B7%A8%E6%98%9F" TargetMode="External" Id="rId19242" /><Relationship Type="http://schemas.openxmlformats.org/officeDocument/2006/relationships/hyperlink" Target="https://zh.wikipedia.org/wiki/2023%E5%B9%B4%E6%97%A5%E6%9C%AC%E5%8B%95%E7%95%AB%E5%88%97%E8%A1%A8" TargetMode="External" Id="rId19243" /><Relationship Type="http://schemas.openxmlformats.org/officeDocument/2006/relationships/hyperlink" Target="https://zh.wikipedia.org/wiki/2023%E5%B9%B4%E6%97%A5%E6%9C%AC%E5%8B%95%E7%95%AB%E5%88%97%E8%A1%A8" TargetMode="External" Id="rId19244" /><Relationship Type="http://schemas.openxmlformats.org/officeDocument/2006/relationships/hyperlink" Target="https://zh.wikipedia.org/wiki/%E5%A4%A7%E9%9B%84%E8%88%87%E5%A4%A9%E7%A9%BA%E7%9A%84%E7%90%86%E6%83%B3%E9%84%89" TargetMode="External" Id="rId19245" /><Relationship Type="http://schemas.openxmlformats.org/officeDocument/2006/relationships/hyperlink" Target="https://zh.wikipedia.org/wiki/2023%E5%B9%B4%E6%97%A5%E6%9C%AC%E5%8B%95%E7%95%AB%E5%88%97%E8%A1%A8" TargetMode="External" Id="rId19246" /><Relationship Type="http://schemas.openxmlformats.org/officeDocument/2006/relationships/hyperlink" Target="https://zh.wikipedia.org/wiki/SSSS.DYNAZENON" TargetMode="External" Id="rId19247" /><Relationship Type="http://schemas.openxmlformats.org/officeDocument/2006/relationships/hyperlink" Target="https://zh.wikipedia.org/wiki/2023%E5%B9%B4%E6%97%A5%E6%9C%AC%E5%8B%95%E7%95%AB%E5%88%97%E8%A1%A8" TargetMode="External" Id="rId19248" /><Relationship Type="http://schemas.openxmlformats.org/officeDocument/2006/relationships/hyperlink" Target="https://zh.wikipedia.org/w/index.php?title=From_ARGONAVIS&amp;action=edit&amp;redlink=1" TargetMode="External" Id="rId19249" /><Relationship Type="http://schemas.openxmlformats.org/officeDocument/2006/relationships/hyperlink" Target="https://zh.wikipedia.org/wiki/2023%E5%B9%B4%E6%97%A5%E6%9C%AC%E5%8B%95%E7%95%AB%E5%88%97%E8%A1%A8" TargetMode="External" Id="rId19250" /><Relationship Type="http://schemas.openxmlformats.org/officeDocument/2006/relationships/hyperlink" Target="https://zh.wikipedia.org/wiki/GRIDMAN_UNIVERSE" TargetMode="External" Id="rId19251" /><Relationship Type="http://schemas.openxmlformats.org/officeDocument/2006/relationships/hyperlink" Target="https://zh.wikipedia.org/wiki/2023%E5%B9%B4%E6%97%A5%E6%9C%AC%E5%8B%95%E7%95%AB%E5%88%97%E8%A1%A8" TargetMode="External" Id="rId19252" /><Relationship Type="http://schemas.openxmlformats.org/officeDocument/2006/relationships/hyperlink" Target="https://zh.wikipedia.org/wiki/%E7%95%99%E7%BA%A7%E9%AD%94%E5%A5%B3_%E9%A3%8E%E5%98%89%E4%B8%8E%E9%BB%91%E4%B9%8B%E9%AD%94%E5%A5%B3" TargetMode="External" Id="rId19253" /><Relationship Type="http://schemas.openxmlformats.org/officeDocument/2006/relationships/hyperlink" Target="https://zh.wikipedia.org/wiki/2023%E5%B9%B4%E6%97%A5%E6%9C%AC%E5%8B%95%E7%95%AB%E5%88%97%E8%A1%A8" TargetMode="External" Id="rId19254" /><Relationship Type="http://schemas.openxmlformats.org/officeDocument/2006/relationships/hyperlink" Target="https://zh.wikipedia.org/wiki/Princess_Principal" TargetMode="External" Id="rId19255" /><Relationship Type="http://schemas.openxmlformats.org/officeDocument/2006/relationships/hyperlink" Target="https://zh.wikipedia.org/wiki/2023%E5%B9%B4%E6%97%A5%E6%9C%AC%E5%8B%95%E7%95%AB%E5%88%97%E8%A1%A8" TargetMode="External" Id="rId19256" /><Relationship Type="http://schemas.openxmlformats.org/officeDocument/2006/relationships/hyperlink" Target="https://zh.wikipedia.org/wiki/%E5%90%8D%E5%81%B5%E6%8E%A2%E6%9F%AF%E5%8D%97%EF%BC%9A%E9%BB%91%E9%90%B5%E7%9A%84%E9%AD%9A%E5%BD%B1" TargetMode="External" Id="rId19257" /><Relationship Type="http://schemas.openxmlformats.org/officeDocument/2006/relationships/hyperlink" Target="https://zh.wikipedia.org/wiki/2023%E5%B9%B4%E6%97%A5%E6%9C%AC%E5%8B%95%E7%95%AB%E5%88%97%E8%A1%A8" TargetMode="External" Id="rId19258" /><Relationship Type="http://schemas.openxmlformats.org/officeDocument/2006/relationships/hyperlink" Target="https://zh.wikipedia.org/wiki/PSYCHO-PASS" TargetMode="External" Id="rId19259" /><Relationship Type="http://schemas.openxmlformats.org/officeDocument/2006/relationships/hyperlink" Target="https://zh.wikipedia.org/wiki/2023%E5%B9%B4%E6%97%A5%E6%9C%AC%E5%8B%95%E7%95%AB%E5%88%97%E8%A1%A8" TargetMode="External" Id="rId19260" /><Relationship Type="http://schemas.openxmlformats.org/officeDocument/2006/relationships/hyperlink" Target="https://zh.wikipedia.org/wiki/%E6%B0%B8%E4%B9%85%E5%B0%91%E5%B9%B4_Eternal_Boys" TargetMode="External" Id="rId19261" /><Relationship Type="http://schemas.openxmlformats.org/officeDocument/2006/relationships/hyperlink" Target="https://zh.wikipedia.org/wiki/2023%E5%B9%B4%E6%97%A5%E6%9C%AC%E5%8B%95%E7%95%AB%E5%88%97%E8%A1%A8" TargetMode="External" Id="rId19262" /><Relationship Type="http://schemas.openxmlformats.org/officeDocument/2006/relationships/hyperlink" Target="https://zh.wikipedia.org/wiki/IDOLiSH7" TargetMode="External" Id="rId19263" /><Relationship Type="http://schemas.openxmlformats.org/officeDocument/2006/relationships/hyperlink" Target="https://zh.wikipedia.org/wiki/2023%E5%B9%B4%E6%97%A5%E6%9C%AC%E5%8B%95%E7%95%AB%E5%88%97%E8%A1%A8" TargetMode="External" Id="rId19264" /><Relationship Type="http://schemas.openxmlformats.org/officeDocument/2006/relationships/hyperlink" Target="https://zh.wikipedia.org/w/index.php?title=%E9%98%BF%E5%AF%86%E5%93%A9%E5%A4%9A%E7%9A%84%E9%A5%97%E5%AE%B4&amp;action=edit&amp;redlink=1" TargetMode="External" Id="rId19265" /><Relationship Type="http://schemas.openxmlformats.org/officeDocument/2006/relationships/hyperlink" Target="https://zh.wikipedia.org/w/index.php?title=Collar%C3%97Malice&amp;action=edit&amp;redlink=1" TargetMode="External" Id="rId19266" /><Relationship Type="http://schemas.openxmlformats.org/officeDocument/2006/relationships/hyperlink" Target="https://zh.wikipedia.org/wiki/2023%E5%B9%B4%E6%97%A5%E6%9C%AC%E5%8B%95%E7%95%AB%E5%88%97%E8%A1%A8" TargetMode="External" Id="rId19267" /><Relationship Type="http://schemas.openxmlformats.org/officeDocument/2006/relationships/hyperlink" Target="https://zh.wikipedia.org/wiki/%E5%8A%87%E5%A0%B4%E7%89%88%E7%BE%8E%E5%B0%91%E5%A5%B3%E6%88%B0%E5%A3%ABCosmos" TargetMode="External" Id="rId19268" /><Relationship Type="http://schemas.openxmlformats.org/officeDocument/2006/relationships/hyperlink" Target="https://zh.wikipedia.org/wiki/2023%E5%B9%B4%E6%97%A5%E6%9C%AC%E5%8B%95%E7%95%AB%E5%88%97%E8%A1%A8" TargetMode="External" Id="rId19269" /><Relationship Type="http://schemas.openxmlformats.org/officeDocument/2006/relationships/hyperlink" Target="https://zh.wikipedia.org/wiki/%E6%B0%B8%E4%B9%85%E5%B0%91%E5%B9%B4_Eternal_Boys" TargetMode="External" Id="rId19270" /><Relationship Type="http://schemas.openxmlformats.org/officeDocument/2006/relationships/hyperlink" Target="https://zh.wikipedia.org/wiki/2023%E5%B9%B4%E6%97%A5%E6%9C%AC%E5%8B%95%E7%95%AB%E5%88%97%E8%A1%A8" TargetMode="External" Id="rId19271" /><Relationship Type="http://schemas.openxmlformats.org/officeDocument/2006/relationships/hyperlink" Target="https://zh.wikipedia.org/wiki/%E9%BB%91%E8%89%B2%E4%BA%94%E8%91%89%E8%8D%89%EF%BC%9A%E9%AD%94%E6%B3%95%E5%B8%9D%E4%B9%8B%E5%8A%8D" TargetMode="External" Id="rId19272" /><Relationship Type="http://schemas.openxmlformats.org/officeDocument/2006/relationships/hyperlink" Target="https://zh.wikipedia.org/w/index.php?title=Collar%C3%97Malice&amp;action=edit&amp;redlink=1" TargetMode="External" Id="rId19273" /><Relationship Type="http://schemas.openxmlformats.org/officeDocument/2006/relationships/hyperlink" Target="https://zh.wikipedia.org/wiki/2023%E5%B9%B4%E6%97%A5%E6%9C%AC%E5%8B%95%E7%95%AB%E5%88%97%E8%A1%A8" TargetMode="External" Id="rId19274" /><Relationship Type="http://schemas.openxmlformats.org/officeDocument/2006/relationships/hyperlink" Target="https://zh.wikipedia.org/wiki/%E9%9D%92%E6%98%A5%E8%B1%AC%E9%A0%AD%E5%B0%91%E5%B9%B4%E4%B8%8D%E6%9C%83%E5%A4%A2%E5%88%B0%E5%AC%8C%E6%86%90%E5%A4%96%E5%87%BA%E5%A6%B9" TargetMode="External" Id="rId19275" /><Relationship Type="http://schemas.openxmlformats.org/officeDocument/2006/relationships/hyperlink" Target="https://zh.wikipedia.org/wiki/2023%E5%B9%B4%E6%97%A5%E6%9C%AC%E5%8B%95%E7%95%AB%E5%88%97%E8%A1%A8" TargetMode="External" Id="rId19276" /><Relationship Type="http://schemas.openxmlformats.org/officeDocument/2006/relationships/hyperlink" Target="https://zh.wikipedia.org/wiki/%E9%BA%B5%E5%8C%85%E8%B6%85%E4%BA%BA%EF%BC%9A%E9%9C%B2%E5%AF%B6%E8%8E%89%E8%88%87%E7%AA%A9%E5%BF%83%E7%9A%84%E7%A6%AE%E7%89%A9" TargetMode="External" Id="rId19277" /><Relationship Type="http://schemas.openxmlformats.org/officeDocument/2006/relationships/hyperlink" Target="https://zh.wikipedia.org/wiki/2023%E5%B9%B4%E6%97%A5%E6%9C%AC%E5%8B%95%E7%95%AB%E5%88%97%E8%A1%A8" TargetMode="External" Id="rId19278" /><Relationship Type="http://schemas.openxmlformats.org/officeDocument/2006/relationships/hyperlink" Target="https://zh.wikipedia.org/wiki/%E5%8A%87%E5%A0%B4%E7%89%88%E7%BE%8E%E5%B0%91%E5%A5%B3%E6%88%B0%E5%A3%ABCosmos" TargetMode="External" Id="rId19279" /><Relationship Type="http://schemas.openxmlformats.org/officeDocument/2006/relationships/hyperlink" Target="https://zh.wikipedia.org/wiki/2023%E5%B9%B4%E6%97%A5%E6%9C%AC%E5%8B%95%E7%95%AB%E5%88%97%E8%A1%A8" TargetMode="External" Id="rId19280" /><Relationship Type="http://schemas.openxmlformats.org/officeDocument/2006/relationships/hyperlink" Target="https://zh.wikipedia.org/wiki/%E6%83%A1%E9%9D%88%E5%8F%A4%E5%A0%A1%EF%BC%9A%E6%AD%BB%E4%BA%A1%E5%B3%B6" TargetMode="External" Id="rId19281" /><Relationship Type="http://schemas.openxmlformats.org/officeDocument/2006/relationships/hyperlink" Target="https://zh.wikipedia.org/wiki/2023%E5%B9%B4%E6%97%A5%E6%9C%AC%E5%8B%95%E7%95%AB%E5%88%97%E8%A1%A8" TargetMode="External" Id="rId19282" /><Relationship Type="http://schemas.openxmlformats.org/officeDocument/2006/relationships/hyperlink" Target="https://zh.wikipedia.org/wiki/%E8%92%BC%E9%B7%BA%E8%88%87%E5%B0%91%E5%B9%B4" TargetMode="External" Id="rId19283" /><Relationship Type="http://schemas.openxmlformats.org/officeDocument/2006/relationships/hyperlink" Target="https://zh.wikipedia.org/wiki/2023%E5%B9%B4%E6%97%A5%E6%9C%AC%E5%8B%95%E7%95%AB%E5%88%97%E8%A1%A8" TargetMode="External" Id="rId19284" /><Relationship Type="http://schemas.openxmlformats.org/officeDocument/2006/relationships/hyperlink" Target="https://zh.wikipedia.org/wiki/%E5%B0%8F%E6%9D%BE%E5%85%88%E7%94%9F" TargetMode="External" Id="rId19285" /><Relationship Type="http://schemas.openxmlformats.org/officeDocument/2006/relationships/hyperlink" Target="https://zh.wikipedia.org/wiki/2023%E5%B9%B4%E6%97%A5%E6%9C%AC%E5%8B%95%E7%95%AB%E5%88%97%E8%A1%A8" TargetMode="External" Id="rId19286" /><Relationship Type="http://schemas.openxmlformats.org/officeDocument/2006/relationships/hyperlink" Target="https://zh.wikipedia.org/wiki/%E6%96%B0%E6%AC%A1%E5%85%83%EF%BC%81%E8%A0%9F%E7%AD%86%E5%B0%8F%E6%96%B0THE_MOVIE_%E8%B6%85%E8%83%BD%E5%8A%9B%E5%A4%A7%E6%B1%BA%E6%88%B0_%EF%BD%9E%E9%A3%9B%E5%90%A7%EF%BC%81%E6%89%8B%E5%8D%B7%E5%A3%BD%E5%8F%B8%EF%BD%9E" TargetMode="External" Id="rId19287" /><Relationship Type="http://schemas.openxmlformats.org/officeDocument/2006/relationships/hyperlink" Target="https://zh.wikipedia.org/wiki/2023%E5%B9%B4%E6%97%A5%E6%9C%AC%E5%8B%95%E7%95%AB%E5%88%97%E8%A1%A8" TargetMode="External" Id="rId19288" /><Relationship Type="http://schemas.openxmlformats.org/officeDocument/2006/relationships/hyperlink" Target="https://zh.wikipedia.org/wiki/%E5%90%B9%E9%9F%BF%E5%90%A7%EF%BC%81%E4%B8%8A%E4%BD%8E%E9%9F%B3%E8%99%9F" TargetMode="External" Id="rId19289" /><Relationship Type="http://schemas.openxmlformats.org/officeDocument/2006/relationships/hyperlink" Target="https://zh.wikipedia.org/wiki/2023%E5%B9%B4%E6%97%A5%E6%9C%AC%E5%8B%95%E7%95%AB%E5%88%97%E8%A1%A8" TargetMode="External" Id="rId19290" /><Relationship Type="http://schemas.openxmlformats.org/officeDocument/2006/relationships/hyperlink" Target="https://zh.wikipedia.org/wiki/%E4%B8%83%E5%A4%A7%E7%BD%AA_(%E6%BC%AB%E7%95%AB)" TargetMode="External" Id="rId19291" /><Relationship Type="http://schemas.openxmlformats.org/officeDocument/2006/relationships/hyperlink" Target="https://zh.wikipedia.org/wiki/%E5%81%B6%E5%83%8F%E5%A4%A7%E5%B8%AB_%E7%99%BE%E8%90%AC%E4%BA%BA%E6%BC%94%E5%94%B1%E6%9C%83%EF%BC%81" TargetMode="External" Id="rId19292" /><Relationship Type="http://schemas.openxmlformats.org/officeDocument/2006/relationships/hyperlink" Target="https://zh.wikipedia.org/wiki/2023%E5%B9%B4%E6%97%A5%E6%9C%AC%E5%8B%95%E7%95%AB%E5%88%97%E8%A1%A8" TargetMode="External" Id="rId19293" /><Relationship Type="http://schemas.openxmlformats.org/officeDocument/2006/relationships/hyperlink" Target="https://zh.wikipedia.org/wiki/%E6%B2%99%E6%BC%A0%E5%A4%A7%E5%86%92%E9%9A%AA" TargetMode="External" Id="rId19294" /><Relationship Type="http://schemas.openxmlformats.org/officeDocument/2006/relationships/hyperlink" Target="https://zh.wikipedia.org/wiki/2023%E5%B9%B4%E6%97%A5%E6%9C%AC%E5%8B%95%E7%95%AB%E5%88%97%E8%A1%A8" TargetMode="External" Id="rId19295" /><Relationship Type="http://schemas.openxmlformats.org/officeDocument/2006/relationships/hyperlink" Target="https://zh.wikipedia.org/wiki/%E5%81%B6%E5%83%8F%E5%A4%A7%E5%B8%AB_%E7%99%BE%E8%90%AC%E4%BA%BA%E6%BC%94%E5%94%B1%E6%9C%83%EF%BC%81" TargetMode="External" Id="rId19296" /><Relationship Type="http://schemas.openxmlformats.org/officeDocument/2006/relationships/hyperlink" Target="https://zh.wikipedia.org/wiki/2023%E5%B9%B4%E6%97%A5%E6%9C%AC%E5%8B%95%E7%95%AB%E5%88%97%E8%A1%A8" TargetMode="External" Id="rId19297" /><Relationship Type="http://schemas.openxmlformats.org/officeDocument/2006/relationships/hyperlink" Target="https://zh.wikipedia.org/wiki/%E5%9F%8E%E5%B8%82%E7%8D%B5%E4%BA%BA" TargetMode="External" Id="rId19298" /><Relationship Type="http://schemas.openxmlformats.org/officeDocument/2006/relationships/hyperlink" Target="https://zh.wikipedia.org/wiki/2023%E5%B9%B4%E6%97%A5%E6%9C%AC%E5%8B%95%E7%95%AB%E5%88%97%E8%A1%A8" TargetMode="External" Id="rId19299" /><Relationship Type="http://schemas.openxmlformats.org/officeDocument/2006/relationships/hyperlink" Target="https://zh.wikipedia.org/wiki/%E5%85%89%E4%B9%8B%E7%BE%8E%E5%B0%91%E5%A5%B3_All_Stars_F" TargetMode="External" Id="rId19300" /><Relationship Type="http://schemas.openxmlformats.org/officeDocument/2006/relationships/hyperlink" Target="https://zh.wikipedia.org/wiki/2023%E5%B9%B4%E6%97%A5%E6%9C%AC%E5%8B%95%E7%95%AB%E5%88%97%E8%A1%A8" TargetMode="External" Id="rId19301" /><Relationship Type="http://schemas.openxmlformats.org/officeDocument/2006/relationships/hyperlink" Target="https://zh.wikipedia.org/wiki/%E6%84%9B%E9%BA%97%E7%B5%B2%E8%88%87%E7%89%B9%E8%95%BE%E7%B5%B2%E7%9A%84%E8%99%9B%E5%B9%BB%E5%B7%A5%E5%BB%A0" TargetMode="External" Id="rId19302" /><Relationship Type="http://schemas.openxmlformats.org/officeDocument/2006/relationships/hyperlink" Target="https://zh.wikipedia.org/wiki/2023%E5%B9%B4%E6%97%A5%E6%9C%AC%E5%8B%95%E7%95%AB%E5%88%97%E8%A1%A8" TargetMode="External" Id="rId19303" /><Relationship Type="http://schemas.openxmlformats.org/officeDocument/2006/relationships/hyperlink" Target="https://zh.wikipedia.org/wiki/%E5%81%B6%E5%83%8F%E5%A4%A7%E5%B8%AB_%E7%99%BE%E8%90%AC%E4%BA%BA%E6%BC%94%E5%94%B1%E6%9C%83%EF%BC%81" TargetMode="External" Id="rId19304" /><Relationship Type="http://schemas.openxmlformats.org/officeDocument/2006/relationships/hyperlink" Target="https://zh.wikipedia.org/wiki/2023%E5%B9%B4%E6%97%A5%E6%9C%AC%E5%8B%95%E7%95%AB%E5%88%97%E8%A1%A8" TargetMode="External" Id="rId19305" /><Relationship Type="http://schemas.openxmlformats.org/officeDocument/2006/relationships/hyperlink" Target="https://zh.wikipedia.org/wiki/%E5%B0%91%E5%A5%B3%E8%88%87%E6%88%B0%E8%BB%8A" TargetMode="External" Id="rId19306" /><Relationship Type="http://schemas.openxmlformats.org/officeDocument/2006/relationships/hyperlink" Target="https://zh.wikipedia.org/wiki/2023%E5%B9%B4%E6%97%A5%E6%9C%AC%E5%8B%95%E7%95%AB%E5%88%97%E8%A1%A8" TargetMode="External" Id="rId19307" /><Relationship Type="http://schemas.openxmlformats.org/officeDocument/2006/relationships/hyperlink" Target="https://zh.wikipedia.org/wiki/%E5%A4%A7%E9%9B%AA%E6%B5%B7%E7%9A%84%E5%8D%A1%E7%B4%8D" TargetMode="External" Id="rId19308" /><Relationship Type="http://schemas.openxmlformats.org/officeDocument/2006/relationships/hyperlink" Target="https://zh.wikipedia.org/wiki/2023%E5%B9%B4%E6%97%A5%E6%9C%AC%E5%8B%95%E7%95%AB%E5%88%97%E8%A1%A8" TargetMode="External" Id="rId19309" /><Relationship Type="http://schemas.openxmlformats.org/officeDocument/2006/relationships/hyperlink" Target="https://zh.wikipedia.org/w/index.php?title=%E5%8C%97%E6%A5%B5%E7%99%BE%E8%B2%A8%E5%BA%97%E7%9A%84%E6%8E%A5%E5%BE%85%E5%93%A1&amp;action=edit&amp;redlink=1" TargetMode="External" Id="rId19310" /><Relationship Type="http://schemas.openxmlformats.org/officeDocument/2006/relationships/hyperlink" Target="https://zh.wikipedia.org/wiki/2023%E5%B9%B4%E6%97%A5%E6%9C%AC%E5%8B%95%E7%95%AB%E5%88%97%E8%A1%A8" TargetMode="External" Id="rId19311" /><Relationship Type="http://schemas.openxmlformats.org/officeDocument/2006/relationships/hyperlink" Target="https://zh.wikipedia.org/wiki/%E5%81%B6%E5%83%8F%E5%A4%A7%E5%B8%AB_%E9%96%83%E8%80%80%E8%89%B2%E5%BD%A9" TargetMode="External" Id="rId19312" /><Relationship Type="http://schemas.openxmlformats.org/officeDocument/2006/relationships/hyperlink" Target="https://zh.wikipedia.org/wiki/2023%E5%B9%B4%E6%97%A5%E6%9C%AC%E5%8B%95%E7%95%AB%E5%88%97%E8%A1%A8" TargetMode="External" Id="rId19313" /><Relationship Type="http://schemas.openxmlformats.org/officeDocument/2006/relationships/hyperlink" Target="https://zh.wikipedia.org/wiki/%E6%95%B8%E7%A2%BC%E5%AF%B6%E8%B2%9D02_THE_BEGINNING" TargetMode="External" Id="rId19314" /><Relationship Type="http://schemas.openxmlformats.org/officeDocument/2006/relationships/hyperlink" Target="https://zh.wikipedia.org/wiki/2023%E5%B9%B4%E6%97%A5%E6%9C%AC%E5%8B%95%E7%95%AB%E5%88%97%E8%A1%A8" TargetMode="External" Id="rId19315" /><Relationship Type="http://schemas.openxmlformats.org/officeDocument/2006/relationships/hyperlink" Target="https://zh.wikipedia.org/wiki/%E8%A7%92%E8%90%BD%E5%B0%8F%E5%A4%A5%E4%BC%B4" TargetMode="External" Id="rId19316" /><Relationship Type="http://schemas.openxmlformats.org/officeDocument/2006/relationships/hyperlink" Target="https://zh.wikipedia.org/wiki/2023%E5%B9%B4%E6%97%A5%E6%9C%AC%E5%8B%95%E7%95%AB%E5%88%97%E8%A1%A8" TargetMode="External" Id="rId19317" /><Relationship Type="http://schemas.openxmlformats.org/officeDocument/2006/relationships/hyperlink" Target="https://zh.wikipedia.org/wiki/%E7%81%AB%E4%B9%8B%E9%B3%A5%EF%BC%9A%E4%BC%8A%E7%94%B817" TargetMode="External" Id="rId19318" /><Relationship Type="http://schemas.openxmlformats.org/officeDocument/2006/relationships/hyperlink" Target="https://zh.wikipedia.org/wiki/2023%E5%B9%B4%E6%97%A5%E6%9C%AC%E5%8B%95%E7%95%AB%E5%88%97%E8%A1%A8" TargetMode="External" Id="rId19319" /><Relationship Type="http://schemas.openxmlformats.org/officeDocument/2006/relationships/hyperlink" Target="https://zh.wikipedia.org/wiki/%E6%AD%A1%E8%BF%8E%E4%BE%86%E5%88%B0%E9%A7%92%E7%94%B0%E8%92%B8%E9%A4%BE%E6%89%80" TargetMode="External" Id="rId19320" /><Relationship Type="http://schemas.openxmlformats.org/officeDocument/2006/relationships/hyperlink" Target="https://zh.wikipedia.org/wiki/2023%E5%B9%B4%E6%97%A5%E6%9C%AC%E5%8B%95%E7%95%AB%E5%88%97%E8%A1%A8" TargetMode="External" Id="rId19321" /><Relationship Type="http://schemas.openxmlformats.org/officeDocument/2006/relationships/hyperlink" Target="https://zh.wikipedia.org/wiki/%E9%AC%BC%E5%A4%AA%E9%83%8E%E8%AA%95%E7%94%9F_%E5%92%AF%E5%92%AF%E5%92%AF%E4%B9%8B%E8%AC%8E" TargetMode="External" Id="rId19322" /><Relationship Type="http://schemas.openxmlformats.org/officeDocument/2006/relationships/hyperlink" Target="https://zh.wikipedia.org/wiki/2023%E5%B9%B4%E6%97%A5%E6%9C%AC%E5%8B%95%E7%95%AB%E5%88%97%E8%A1%A8" TargetMode="External" Id="rId19323" /><Relationship Type="http://schemas.openxmlformats.org/officeDocument/2006/relationships/hyperlink" Target="https://zh.wikipedia.org/wiki/%E6%A3%AE%E6%9E%97%E5%AE%B6%E6%97%8F" TargetMode="External" Id="rId19324" /><Relationship Type="http://schemas.openxmlformats.org/officeDocument/2006/relationships/hyperlink" Target="https://zh.wikipedia.org/wiki/2023%E5%B9%B4%E6%97%A5%E6%9C%AC%E5%8B%95%E7%95%AB%E5%88%97%E8%A1%A8" TargetMode="External" Id="rId19325" /><Relationship Type="http://schemas.openxmlformats.org/officeDocument/2006/relationships/hyperlink" Target="https://zh.wikipedia.org/wiki/%E6%94%BB%E5%A3%B3%E6%9C%BA%E5%8A%A8%E9%98%9F%EF%BC%9ASAC_2045" TargetMode="External" Id="rId19326" /><Relationship Type="http://schemas.openxmlformats.org/officeDocument/2006/relationships/hyperlink" Target="https://zh.wikipedia.org/wiki/2023%E5%B9%B4%E6%97%A5%E6%9C%AC%E5%8B%95%E7%95%AB%E5%88%97%E8%A1%A8" TargetMode="External" Id="rId19327" /><Relationship Type="http://schemas.openxmlformats.org/officeDocument/2006/relationships/hyperlink" Target="https://zh.wikipedia.org/w/index.php?title=%E9%8B%BC%E7%AE%A1%E5%85%AC%E4%B8%BB!!&amp;action=edit&amp;redlink=1" TargetMode="External" Id="rId19328" /><Relationship Type="http://schemas.openxmlformats.org/officeDocument/2006/relationships/hyperlink" Target="https://zh.wikipedia.org/wiki/2023%E5%B9%B4%E6%97%A5%E6%9C%AC%E5%8B%95%E7%95%AB%E5%88%97%E8%A1%A8" TargetMode="External" Id="rId19329" /><Relationship Type="http://schemas.openxmlformats.org/officeDocument/2006/relationships/hyperlink" Target="https://zh.wikipedia.org/wiki/%E5%81%B6%E5%83%8F%E5%A4%A7%E5%B8%AB_%E9%96%83%E8%80%80%E8%89%B2%E5%BD%A9" TargetMode="External" Id="rId19330" /><Relationship Type="http://schemas.openxmlformats.org/officeDocument/2006/relationships/hyperlink" Target="https://zh.wikipedia.org/wiki/2023%E5%B9%B4%E6%97%A5%E6%9C%AC%E5%8B%95%E7%95%AB%E5%88%97%E8%A1%A8" TargetMode="External" Id="rId19331" /><Relationship Type="http://schemas.openxmlformats.org/officeDocument/2006/relationships/hyperlink" Target="https://zh.wikipedia.org/wiki/%E9%9D%92%E6%98%A5%E8%B1%AC%E9%A0%AD%E5%B0%91%E5%B9%B4%E4%B8%8D%E6%9C%83%E5%A4%A2%E5%88%B0%E7%B4%85%E6%9B%B8%E5%8C%85%E5%A5%B3%E5%AD%A9" TargetMode="External" Id="rId19332" /><Relationship Type="http://schemas.openxmlformats.org/officeDocument/2006/relationships/hyperlink" Target="https://zh.wikipedia.org/wiki/2023%E5%B9%B4%E6%97%A5%E6%9C%AC%E5%8B%95%E7%95%AB%E5%88%97%E8%A1%A8" TargetMode="External" Id="rId19333" /><Relationship Type="http://schemas.openxmlformats.org/officeDocument/2006/relationships/hyperlink" Target="https://zh.wikipedia.org/wiki/%E8%BD%89%E7%94%9F%E6%88%90%E5%A5%B3%E6%80%A7%E5%90%91%E9%81%8A%E6%88%B2%E5%8F%AA%E6%9C%89%E6%AF%80%E6%BB%85END%E7%9A%84%E5%A3%9E%E4%BA%BA%E5%A4%A7%E5%B0%8F%E5%A7%90" TargetMode="External" Id="rId19334" /><Relationship Type="http://schemas.openxmlformats.org/officeDocument/2006/relationships/hyperlink" Target="https://zh.wikipedia.org/wiki/2023%E5%B9%B4%E6%97%A5%E6%9C%AC%E5%8B%95%E7%95%AB%E5%88%97%E8%A1%A8" TargetMode="External" Id="rId19335" /><Relationship Type="http://schemas.openxmlformats.org/officeDocument/2006/relationships/hyperlink" Target="https://zh.wikipedia.org/wiki/%E7%AA%97%E9%82%8A%E7%9A%84%E5%B0%8F%E8%8D%B3%E8%8D%B3" TargetMode="External" Id="rId19336" /><Relationship Type="http://schemas.openxmlformats.org/officeDocument/2006/relationships/hyperlink" Target="https://zh.wikipedia.org/wiki/2023%E5%B9%B4%E6%97%A5%E6%9C%AC%E5%8B%95%E7%95%AB%E5%88%97%E8%A1%A8" TargetMode="External" Id="rId19337" /><Relationship Type="http://schemas.openxmlformats.org/officeDocument/2006/relationships/hyperlink" Target="https://zh.wikipedia.org/wiki/%E9%96%A3%E6%A8%93%E7%9A%84%E6%8B%89%E5%82%91" TargetMode="External" Id="rId19338" /><Relationship Type="http://schemas.openxmlformats.org/officeDocument/2006/relationships/hyperlink" Target="https://zh.wikipedia.org/wiki/2023%E5%B9%B4%E6%97%A5%E6%9C%AC%E5%8B%95%E7%95%AB%E5%88%97%E8%A1%A8" TargetMode="External" Id="rId19339" /><Relationship Type="http://schemas.openxmlformats.org/officeDocument/2006/relationships/hyperlink" Target="https://zh.wikipedia.org/wiki/%E5%8A%87%E5%A0%B4%E7%89%88_SPY%C3%97FAMILY_CODE:_White" TargetMode="External" Id="rId19340" /><Relationship Type="http://schemas.openxmlformats.org/officeDocument/2006/relationships/hyperlink" Target="https://zh.wikipedia.org/wiki/2023%E5%B9%B4%E6%97%A5%E6%9C%AC%E5%8B%95%E7%95%AB%E5%88%97%E8%A1%A8" TargetMode="External" Id="rId19341" /><Relationship Type="http://schemas.openxmlformats.org/officeDocument/2006/relationships/hyperlink" Target="https://zh.wikipedia.org/wiki/10_Count" TargetMode="External" Id="rId19342" /><Relationship Type="http://schemas.openxmlformats.org/officeDocument/2006/relationships/hyperlink" Target="https://zh.wikipedia.org/wiki/2023%E5%B9%B4%E6%97%A5%E6%9C%AC%E5%8B%95%E7%95%AB%E5%88%97%E8%A1%A8" TargetMode="External" Id="rId19343" /><Relationship Type="http://schemas.openxmlformats.org/officeDocument/2006/relationships/hyperlink" Target="https://zh.wikipedia.org/wiki/2023%E5%B9%B4%E6%97%A5%E6%9C%AC%E5%8B%95%E7%95%AB%E5%88%97%E8%A1%A8" TargetMode="External" Id="rId19344" /><Relationship Type="http://schemas.openxmlformats.org/officeDocument/2006/relationships/hyperlink" Target="https://zh.wikipedia.org/wiki/%E5%9C%A3%E6%96%97%E5%A3%AB%E6%98%9F%E7%9F%A2%EF%BC%9A%E9%BB%84%E9%81%93%E5%8D%81%E4%BA%8C%E5%AE%AB%E6%88%98%E5%A3%AB" TargetMode="External" Id="rId19345" /><Relationship Type="http://schemas.openxmlformats.org/officeDocument/2006/relationships/hyperlink" Target="https://zh.wikipedia.org/wiki/2023%E5%B9%B4%E6%97%A5%E6%9C%AC%E5%8B%95%E7%95%AB%E5%88%97%E8%A1%A8" TargetMode="External" Id="rId19346" /><Relationship Type="http://schemas.openxmlformats.org/officeDocument/2006/relationships/hyperlink" Target="https://zh.wikipedia.org/wiki/%E6%A5%B5%E9%81%93%E4%B8%BB%E5%A4%AB" TargetMode="External" Id="rId19347" /><Relationship Type="http://schemas.openxmlformats.org/officeDocument/2006/relationships/hyperlink" Target="https://zh.wikipedia.org/wiki/2023%E5%B9%B4%E6%97%A5%E6%9C%AC%E5%8B%95%E7%95%AB%E5%88%97%E8%A1%A8" TargetMode="External" Id="rId19348" /><Relationship Type="http://schemas.openxmlformats.org/officeDocument/2006/relationships/hyperlink" Target="https://zh.wikipedia.org/wiki/%E4%BC%8A%E8%97%A4%E6%BD%A4%E4%BA%8C%E7%8B%82%E7%86%B1%EF%BC%9A%E6%97%A5%E6%9C%AC%E6%81%90%E6%80%96%E6%95%85%E4%BA%8B" TargetMode="External" Id="rId19349" /><Relationship Type="http://schemas.openxmlformats.org/officeDocument/2006/relationships/hyperlink" Target="https://zh.wikipedia.org/wiki/2023%E5%B9%B4%E6%97%A5%E6%9C%AC%E5%8B%95%E7%95%AB%E5%88%97%E8%A1%A8" TargetMode="External" Id="rId19350" /><Relationship Type="http://schemas.openxmlformats.org/officeDocument/2006/relationships/hyperlink" Target="https://zh.wikipedia.org/wiki/2023%E5%B9%B4%E6%97%A5%E6%9C%AC%E5%8B%95%E7%95%AB%E5%88%97%E8%A1%A8" TargetMode="External" Id="rId19351" /><Relationship Type="http://schemas.openxmlformats.org/officeDocument/2006/relationships/hyperlink" Target="https://zh.wikipedia.org/wiki/%E7%B5%82%E6%9C%AB%E7%9A%84%E5%A5%B3%E6%AD%A6%E7%A5%9E" TargetMode="External" Id="rId19352" /><Relationship Type="http://schemas.openxmlformats.org/officeDocument/2006/relationships/hyperlink" Target="https://zh.wikipedia.org/w/index.php?title=%E5%AE%87%E5%AE%99%E5%81%B6%E5%83%8F&amp;action=edit&amp;redlink=1" TargetMode="External" Id="rId19353" /><Relationship Type="http://schemas.openxmlformats.org/officeDocument/2006/relationships/hyperlink" Target="https://zh.wikipedia.org/wiki/2023%E5%B9%B4%E6%97%A5%E6%9C%AC%E5%8B%95%E7%95%AB%E5%88%97%E8%A1%A8" TargetMode="External" Id="rId19354" /><Relationship Type="http://schemas.openxmlformats.org/officeDocument/2006/relationships/hyperlink" Target="https://zh.wikipedia.org/wiki/%E9%AD%AF%E9%82%A6%E4%B8%89%E4%B8%96VS%E8%B2%93%E7%9C%BC" TargetMode="External" Id="rId19355" /><Relationship Type="http://schemas.openxmlformats.org/officeDocument/2006/relationships/hyperlink" Target="https://zh.wikipedia.org/wiki/2023%E5%B9%B4%E6%97%A5%E6%9C%AC%E5%8B%95%E7%95%AB%E5%88%97%E8%A1%A8" TargetMode="External" Id="rId19356" /><Relationship Type="http://schemas.openxmlformats.org/officeDocument/2006/relationships/hyperlink" Target="https://zh.wikipedia.org/w/index.php?title=%E5%86%B0%E9%9B%AA%E6%A5%B5%E5%A2%83&amp;action=edit&amp;redlink=1" TargetMode="External" Id="rId19357" /><Relationship Type="http://schemas.openxmlformats.org/officeDocument/2006/relationships/hyperlink" Target="https://zh.wikipedia.org/wiki/2023%E5%B9%B4%E6%97%A5%E6%9C%AC%E5%8B%95%E7%95%AB%E5%88%97%E8%A1%A8" TargetMode="External" Id="rId19358" /><Relationship Type="http://schemas.openxmlformats.org/officeDocument/2006/relationships/hyperlink" Target="https://zh.wikipedia.org/w/index.php?title=Fate/Grand_Order_%E8%97%A4%E4%B8%B8%E7%AB%8B%E9%A6%99%E4%B8%8D%E6%98%8E%E7%99%BD&amp;action=edit&amp;redlink=1" TargetMode="External" Id="rId19359" /><Relationship Type="http://schemas.openxmlformats.org/officeDocument/2006/relationships/hyperlink" Target="https://zh.wikipedia.org/wiki/2023%E5%B9%B4%E6%97%A5%E6%9C%AC%E5%8B%95%E7%95%AB%E5%88%97%E8%A1%A8" TargetMode="External" Id="rId19360" /><Relationship Type="http://schemas.openxmlformats.org/officeDocument/2006/relationships/hyperlink" Target="https://zh.wikipedia.org/wiki/%E6%B5%B7%E7%9B%9C%E6%88%B0%E8%A8%98" TargetMode="External" Id="rId19361" /><Relationship Type="http://schemas.openxmlformats.org/officeDocument/2006/relationships/hyperlink" Target="https://zh.wikipedia.org/wiki/2023%E5%B9%B4%E6%97%A5%E6%9C%AC%E5%8B%95%E7%95%AB%E5%88%97%E8%A1%A8" TargetMode="External" Id="rId19362" /><Relationship Type="http://schemas.openxmlformats.org/officeDocument/2006/relationships/hyperlink" Target="https://zh.wikipedia.org/wiki/%E8%A1%9D%E5%90%A7%E7%83%88%E5%AD%90" TargetMode="External" Id="rId19363" /><Relationship Type="http://schemas.openxmlformats.org/officeDocument/2006/relationships/hyperlink" Target="https://zh.wikipedia.org/wiki/2023%E5%B9%B4%E6%97%A5%E6%9C%AC%E5%8B%95%E7%95%AB%E5%88%97%E8%A1%A8" TargetMode="External" Id="rId19364" /><Relationship Type="http://schemas.openxmlformats.org/officeDocument/2006/relationships/hyperlink" Target="https://zh.wikipedia.org/w/index.php?title=KUROMI%27S_PRETTY_JOURNEY&amp;action=edit&amp;redlink=1" TargetMode="External" Id="rId19365" /><Relationship Type="http://schemas.openxmlformats.org/officeDocument/2006/relationships/hyperlink" Target="https://zh.wikipedia.org/wiki/2023%E5%B9%B4%E6%97%A5%E6%9C%AC%E5%8B%95%E7%95%AB%E5%88%97%E8%A1%A8" TargetMode="External" Id="rId19366" /><Relationship Type="http://schemas.openxmlformats.org/officeDocument/2006/relationships/hyperlink" Target="https://zh.wikipedia.org/wiki/%E4%BB%8A%E6%99%9A%E6%9C%89%E8%B2%93%E4%BC%B4%E8%BA%AB%E9%82%8A" TargetMode="External" Id="rId19367" /><Relationship Type="http://schemas.openxmlformats.org/officeDocument/2006/relationships/hyperlink" Target="https://zh.wikipedia.org/wiki/2023%E5%B9%B4%E6%97%A5%E6%9C%AC%E5%8B%95%E7%95%AB%E5%88%97%E8%A1%A8" TargetMode="External" Id="rId19368" /><Relationship Type="http://schemas.openxmlformats.org/officeDocument/2006/relationships/hyperlink" Target="https://zh.wikipedia.org/w/index.php?title=%E5%86%AC%E6%97%A5%E8%B4%88%E7%A6%AE&amp;action=edit&amp;redlink=1" TargetMode="External" Id="rId19369" /><Relationship Type="http://schemas.openxmlformats.org/officeDocument/2006/relationships/hyperlink" Target="https://zh.wikipedia.org/wiki/2023%E5%B9%B4%E6%97%A5%E6%9C%AC%E5%8B%95%E7%95%AB%E5%88%97%E8%A1%A8" TargetMode="External" Id="rId19370" /><Relationship Type="http://schemas.openxmlformats.org/officeDocument/2006/relationships/hyperlink" Target="https://zh.wikipedia.org/w/index.php?title=BLOCKBUSTERS&amp;action=edit&amp;redlink=1" TargetMode="External" Id="rId19371" /><Relationship Type="http://schemas.openxmlformats.org/officeDocument/2006/relationships/hyperlink" Target="https://zh.wikipedia.org/wiki/2023%E5%B9%B4%E6%97%A5%E6%9C%AC%E5%8B%95%E7%95%AB%E5%88%97%E8%A1%A8" TargetMode="External" Id="rId19372" /><Relationship Type="http://schemas.openxmlformats.org/officeDocument/2006/relationships/hyperlink" Target="https://zh.wikipedia.org/w/index.php?title=%E7%88%86%E4%B8%B8Legends&amp;action=edit&amp;redlink=1" TargetMode="External" Id="rId19373" /><Relationship Type="http://schemas.openxmlformats.org/officeDocument/2006/relationships/hyperlink" Target="https://zh.wikipedia.org/wiki/2023%E5%B9%B4%E6%97%A5%E6%9C%AC%E5%8B%95%E7%95%AB%E5%88%97%E8%A1%A8" TargetMode="External" Id="rId19374" /><Relationship Type="http://schemas.openxmlformats.org/officeDocument/2006/relationships/hyperlink" Target="https://zh.wikipedia.org/wiki/%E5%81%B6%E5%83%8F%E5%A4%A2%E5%B9%BB%E7%A5%AD" TargetMode="External" Id="rId19375" /><Relationship Type="http://schemas.openxmlformats.org/officeDocument/2006/relationships/hyperlink" Target="https://zh.wikipedia.org/wiki/2023%E5%B9%B4%E6%97%A5%E6%9C%AC%E5%8B%95%E7%95%AB%E5%88%97%E8%A1%A8" TargetMode="External" Id="rId19376" /><Relationship Type="http://schemas.openxmlformats.org/officeDocument/2006/relationships/hyperlink" Target="https://zh.wikipedia.org/w/index.php?title=%E4%BE%BF%E5%A4%AA%E9%83%8E_%E6%97%85%E8%A1%8C%E7%89%A9%E8%AA%9E&amp;action=edit&amp;redlink=1" TargetMode="External" Id="rId19377" /><Relationship Type="http://schemas.openxmlformats.org/officeDocument/2006/relationships/hyperlink" Target="https://zh.wikipedia.org/wiki/2023%E5%B9%B4%E6%97%A5%E6%9C%AC%E5%8B%95%E7%95%AB%E5%88%97%E8%A1%A8" TargetMode="External" Id="rId19378" /><Relationship Type="http://schemas.openxmlformats.org/officeDocument/2006/relationships/hyperlink" Target="https://zh.wikipedia.org/wiki/%E8%B3%BD%E9%A6%AC%E5%A8%98_Pretty_Derby" TargetMode="External" Id="rId19379" /><Relationship Type="http://schemas.openxmlformats.org/officeDocument/2006/relationships/hyperlink" Target="https://zh.wikipedia.org/wiki/2023%E5%B9%B4%E6%97%A5%E6%9C%AC%E5%8B%95%E7%95%AB%E5%88%97%E8%A1%A8" TargetMode="External" Id="rId19380" /><Relationship Type="http://schemas.openxmlformats.org/officeDocument/2006/relationships/hyperlink" Target="https://zh.wikipedia.org/wiki/ULTRAMAN_%E8%B6%85%E4%BA%BA%E5%8A%9B%E9%9C%B8%E7%8E%8B" TargetMode="External" Id="rId19381" /><Relationship Type="http://schemas.openxmlformats.org/officeDocument/2006/relationships/hyperlink" Target="https://zh.wikipedia.org/wiki/2023%E5%B9%B4%E6%97%A5%E6%9C%AC%E5%8B%95%E7%95%AB%E5%88%97%E8%A1%A8" TargetMode="External" Id="rId19382" /><Relationship Type="http://schemas.openxmlformats.org/officeDocument/2006/relationships/hyperlink" Target="https://zh.wikipedia.org/wiki/YAKITORI%EF%BC%9A%E8%A1%8C%E6%98%9F%E8%BB%8C%E9%81%93%E6%95%A2%E6%AD%BB%E9%9A%8A" TargetMode="External" Id="rId19383" /><Relationship Type="http://schemas.openxmlformats.org/officeDocument/2006/relationships/hyperlink" Target="https://zh.wikipedia.org/wiki/2023%E5%B9%B4%E6%97%A5%E6%9C%AC%E5%8B%95%E7%95%AB%E5%88%97%E8%A1%A8" TargetMode="External" Id="rId19384" /><Relationship Type="http://schemas.openxmlformats.org/officeDocument/2006/relationships/hyperlink" Target="https://zh.wikipedia.org/wiki/%E5%B9%BB%E6%97%A5%E5%A4%9C%E7%BE%BD_-%E9%8F%A1%E4%B8%AD%E6%9A%89%E5%85%89-" TargetMode="External" Id="rId19385" /><Relationship Type="http://schemas.openxmlformats.org/officeDocument/2006/relationships/hyperlink" Target="https://zh.wikipedia.org/wiki/2023%E5%B9%B4%E6%97%A5%E6%9C%AC%E5%8B%95%E7%95%AB%E5%88%97%E8%A1%A8" TargetMode="External" Id="rId19386" /><Relationship Type="http://schemas.openxmlformats.org/officeDocument/2006/relationships/hyperlink" Target="https://zh.wikipedia.org/wiki/%E5%A4%A7%E5%A5%A7_(%E6%BC%AB%E7%95%AB)" TargetMode="External" Id="rId19387" /><Relationship Type="http://schemas.openxmlformats.org/officeDocument/2006/relationships/hyperlink" Target="https://zh.wikipedia.org/wiki/2023%E5%B9%B4%E6%97%A5%E6%9C%AC%E5%8B%95%E7%95%AB%E5%88%97%E8%A1%A8" TargetMode="External" Id="rId19388" /><Relationship Type="http://schemas.openxmlformats.org/officeDocument/2006/relationships/hyperlink" Target="https://zh.wikipedia.org/wiki/%E5%B9%BC%E5%A5%B3%E7%A4%BE%E9%95%B7" TargetMode="External" Id="rId19389" /><Relationship Type="http://schemas.openxmlformats.org/officeDocument/2006/relationships/hyperlink" Target="https://zh.wikipedia.org/wiki/2023%E5%B9%B4%E6%97%A5%E6%9C%AC%E5%8B%95%E7%95%AB%E5%88%97%E8%A1%A8" TargetMode="External" Id="rId19390" /><Relationship Type="http://schemas.openxmlformats.org/officeDocument/2006/relationships/hyperlink" Target="https://zh.wikipedia.org/wiki/%E7%B8%BD%E4%B9%8B%E5%B0%B1%E6%98%AF%E5%BE%88%E5%8F%AF%E6%84%9B" TargetMode="External" Id="rId19391" /><Relationship Type="http://schemas.openxmlformats.org/officeDocument/2006/relationships/hyperlink" Target="https://zh.wikipedia.org/wiki/2023%E5%B9%B4%E6%97%A5%E6%9C%AC%E5%8B%95%E7%95%AB%E5%88%97%E8%A1%A8" TargetMode="External" Id="rId19392" /><Relationship Type="http://schemas.openxmlformats.org/officeDocument/2006/relationships/hyperlink" Target="https://zh.wikipedia.org/wiki/2023%E5%B9%B4%E6%97%A5%E6%9C%AC%E5%8B%95%E7%95%AB%E5%88%97%E8%A1%A8" TargetMode="External" Id="rId19393" /><Relationship Type="http://schemas.openxmlformats.org/officeDocument/2006/relationships/hyperlink" Target="https://zh.wikipedia.org/wiki/%E5%88%83%E7%89%99" TargetMode="External" Id="rId19394" /><Relationship Type="http://schemas.openxmlformats.org/officeDocument/2006/relationships/hyperlink" Target="https://zh.wikipedia.org/wiki/2023%E5%B9%B4%E6%97%A5%E6%9C%AC%E5%8B%95%E7%95%AB%E5%88%97%E8%A1%A8" TargetMode="External" Id="rId19395" /><Relationship Type="http://schemas.openxmlformats.org/officeDocument/2006/relationships/hyperlink" Target="https://zh.wikipedia.org/wiki/BASTARD!!_%EF%BC%8D%E6%9A%97%E9%BB%91%E7%A0%B4%E5%A3%9E%E7%A5%9E%EF%BC%8D" TargetMode="External" Id="rId19396" /><Relationship Type="http://schemas.openxmlformats.org/officeDocument/2006/relationships/hyperlink" Target="https://zh.wikipedia.org/wiki/2023%E5%B9%B4%E6%97%A5%E6%9C%AC%E5%8B%95%E7%95%AB%E5%88%97%E8%A1%A8" TargetMode="External" Id="rId19397" /><Relationship Type="http://schemas.openxmlformats.org/officeDocument/2006/relationships/hyperlink" Target="https://zh.wikipedia.org/w/index.php?title=%E5%B0%8F%E9%AF%8A%E9%AF%8A%E5%87%BA%E9%96%80%E5%8E%BB&amp;action=edit&amp;redlink=1" TargetMode="External" Id="rId19398" /><Relationship Type="http://schemas.openxmlformats.org/officeDocument/2006/relationships/hyperlink" Target="https://zh.wikipedia.org/wiki/2023%E5%B9%B4%E6%97%A5%E6%9C%AC%E5%8B%95%E7%95%AB%E5%88%97%E8%A1%A8" TargetMode="External" Id="rId19399" /><Relationship Type="http://schemas.openxmlformats.org/officeDocument/2006/relationships/hyperlink" Target="https://zh.wikipedia.org/wiki/%E5%A2%83%E7%95%8C%E6%88%B0%E6%A9%9F" TargetMode="External" Id="rId19400" /><Relationship Type="http://schemas.openxmlformats.org/officeDocument/2006/relationships/hyperlink" Target="https://zh.wikipedia.org/wiki/2023%E5%B9%B4%E6%97%A5%E6%9C%AC%E5%8B%95%E7%95%AB%E5%88%97%E8%A1%A8" TargetMode="External" Id="rId19401" /><Relationship Type="http://schemas.openxmlformats.org/officeDocument/2006/relationships/hyperlink" Target="https://zh.wikipedia.org/w/index.php?title=%E5%B8%95%E5%BA%95%E4%BA%9E%E7%9A%84%E8%AA%B2%E5%BE%8C%E6%99%82%E5%85%89&amp;action=edit&amp;redlink=1" TargetMode="External" Id="rId19402" /><Relationship Type="http://schemas.openxmlformats.org/officeDocument/2006/relationships/hyperlink" Target="https://zh.wikipedia.org/wiki/2023%E5%B9%B4%E6%97%A5%E6%9C%AC%E5%8B%95%E7%95%AB%E5%88%97%E8%A1%A8" TargetMode="External" Id="rId19403" /><Relationship Type="http://schemas.openxmlformats.org/officeDocument/2006/relationships/hyperlink" Target="https://zh.wikipedia.org/wiki/%E5%A4%A7%E6%80%AA%E7%8D%B8%E5%8D%A1%E7%BE%8E%E6%8B%89%EF%BC%9A%E9%87%8D%E7%94%9F" TargetMode="External" Id="rId19404" /><Relationship Type="http://schemas.openxmlformats.org/officeDocument/2006/relationships/hyperlink" Target="https://zh.wikipedia.org/wiki/2023%E5%B9%B4%E6%97%A5%E6%9C%AC%E5%8B%95%E7%95%AB%E5%88%97%E8%A1%A8" TargetMode="External" Id="rId19405" /><Relationship Type="http://schemas.openxmlformats.org/officeDocument/2006/relationships/hyperlink" Target="https://zh.wikipedia.org/wiki/%E7%81%AB%E4%B9%8B%E9%B3%A5%EF%BC%9A%E4%BC%8A%E7%94%B817" TargetMode="External" Id="rId19406" /><Relationship Type="http://schemas.openxmlformats.org/officeDocument/2006/relationships/hyperlink" Target="https://zh.wikipedia.org/wiki/2023%E5%B9%B4%E6%97%A5%E6%9C%AC%E5%8B%95%E7%95%AB%E5%88%97%E8%A1%A8" TargetMode="External" Id="rId19407" /><Relationship Type="http://schemas.openxmlformats.org/officeDocument/2006/relationships/hyperlink" Target="https://zh.wikipedia.org/wiki/2023%E5%B9%B4%E6%97%A5%E6%9C%AC%E5%8B%95%E7%95%AB%E5%88%97%E8%A1%A8" TargetMode="External" Id="rId19408" /><Relationship Type="http://schemas.openxmlformats.org/officeDocument/2006/relationships/hyperlink" Target="https://zh.wikipedia.org/wiki/%E6%8B%B3%E9%A1%98%E9%98%BF%E4%BF%AE%E7%BE%85" TargetMode="External" Id="rId19409" /><Relationship Type="http://schemas.openxmlformats.org/officeDocument/2006/relationships/hyperlink" Target="https://zh.wikipedia.org/w/index.php?title=%E9%8B%BC%E5%BD%88%E5%89%B5%E9%AC%A5%E5%85%83%E5%AE%87%E5%AE%99&amp;action=edit&amp;redlink=1" TargetMode="External" Id="rId19410" /><Relationship Type="http://schemas.openxmlformats.org/officeDocument/2006/relationships/hyperlink" Target="https://zh.wikipedia.org/wiki/2023%E5%B9%B4%E6%97%A5%E6%9C%AC%E5%8B%95%E7%95%AB%E5%88%97%E8%A1%A8" TargetMode="External" Id="rId19411" /><Relationship Type="http://schemas.openxmlformats.org/officeDocument/2006/relationships/hyperlink" Target="https://zh.wikipedia.org/wiki/%E8%91%AC%E9%80%81%E7%9A%84%E8%8A%99%E8%8E%89%E8%93%AE" TargetMode="External" Id="rId19412" /><Relationship Type="http://schemas.openxmlformats.org/officeDocument/2006/relationships/hyperlink" Target="https://zh.wikipedia.org/wiki/2023%E5%B9%B4%E6%97%A5%E6%9C%AC%E5%8B%95%E7%95%AB%E5%88%97%E8%A1%A8" TargetMode="External" Id="rId19413" /><Relationship Type="http://schemas.openxmlformats.org/officeDocument/2006/relationships/hyperlink" Target="https://zh.wikipedia.org/wiki/GOOD_NIGHT_WORLD" TargetMode="External" Id="rId19414" /><Relationship Type="http://schemas.openxmlformats.org/officeDocument/2006/relationships/hyperlink" Target="https://zh.wikipedia.org/wiki/2023%E5%B9%B4%E6%97%A5%E6%9C%AC%E5%8B%95%E7%95%AB%E5%88%97%E8%A1%A8" TargetMode="External" Id="rId19415" /><Relationship Type="http://schemas.openxmlformats.org/officeDocument/2006/relationships/hyperlink" Target="https://zh.wikipedia.org/wiki/%E5%90%8D%E5%81%B5%E6%8E%A2%E7%9A%AE%E5%8D%A1%E4%B8%98" TargetMode="External" Id="rId19416" /><Relationship Type="http://schemas.openxmlformats.org/officeDocument/2006/relationships/hyperlink" Target="https://zh.wikipedia.org/wiki/2023%E5%B9%B4%E6%97%A5%E6%9C%AC%E5%8B%95%E7%95%AB%E5%88%97%E8%A1%A8" TargetMode="External" Id="rId19417" /><Relationship Type="http://schemas.openxmlformats.org/officeDocument/2006/relationships/hyperlink" Target="https://zh.wikipedia.org/wiki/PLUTO_%EF%BD%9E%E5%86%A5%E7%8E%8B%EF%BD%9E" TargetMode="External" Id="rId19418" /><Relationship Type="http://schemas.openxmlformats.org/officeDocument/2006/relationships/hyperlink" Target="https://zh.wikipedia.org/wiki/2023%E5%B9%B4%E6%97%A5%E6%9C%AC%E5%8B%95%E7%95%AB%E5%88%97%E8%A1%A8" TargetMode="External" Id="rId19419" /><Relationship Type="http://schemas.openxmlformats.org/officeDocument/2006/relationships/hyperlink" Target="https://zh.wikipedia.org/wiki/%E9%97%9C%E6%96%BC%E6%88%91%E8%BD%89%E7%94%9F%E8%AE%8A%E6%88%90%E5%8F%B2%E8%90%8A%E5%A7%86%E9%80%99%E6%AA%94%E4%BA%8B" TargetMode="External" Id="rId19420" /><Relationship Type="http://schemas.openxmlformats.org/officeDocument/2006/relationships/hyperlink" Target="https://zh.wikipedia.org/wiki/2023%E5%B9%B4%E6%97%A5%E6%9C%AC%E5%8B%95%E7%95%AB%E5%88%97%E8%A1%A8" TargetMode="External" Id="rId19421" /><Relationship Type="http://schemas.openxmlformats.org/officeDocument/2006/relationships/hyperlink" Target="https://zh.wikipedia.org/wiki/%E9%AC%BC%E6%AD%A6%E8%80%85%E7%B3%BB%E5%88%97" TargetMode="External" Id="rId19422" /><Relationship Type="http://schemas.openxmlformats.org/officeDocument/2006/relationships/hyperlink" Target="https://zh.wikipedia.org/wiki/2023%E5%B9%B4%E6%97%A5%E6%9C%AC%E5%8B%95%E7%95%AB%E5%88%97%E8%A1%A8" TargetMode="External" Id="rId19423" /><Relationship Type="http://schemas.openxmlformats.org/officeDocument/2006/relationships/hyperlink" Target="https://zh.wikipedia.org/wiki/%E6%83%A1%E9%AD%94%E5%90%9B" TargetMode="External" Id="rId19424" /><Relationship Type="http://schemas.openxmlformats.org/officeDocument/2006/relationships/hyperlink" Target="https://zh.wikipedia.org/wiki/2023%E5%B9%B4%E6%97%A5%E6%9C%AC%E5%8B%95%E7%95%AB%E5%88%97%E8%A1%A8" TargetMode="External" Id="rId19425" /><Relationship Type="http://schemas.openxmlformats.org/officeDocument/2006/relationships/hyperlink" Target="https://zh.wikipedia.org/wiki/%E6%AD%AA%E5%B0%8F%E5%AD%90%E5%8F%B2%E8%80%83%E7%89%B9%EF%BC%9A%E7%81%AB%E5%8A%9B%E5%85%A8%E9%96%8B" TargetMode="External" Id="rId19426" /><Relationship Type="http://schemas.openxmlformats.org/officeDocument/2006/relationships/hyperlink" Target="https://zh.wikipedia.org/wiki/%E9%99%B0%E9%99%BD%E5%B8%AB_(%E5%B0%8F%E8%AA%AA)" TargetMode="External" Id="rId19427" /><Relationship Type="http://schemas.openxmlformats.org/officeDocument/2006/relationships/hyperlink" Target="https://zh.wikipedia.org/wiki/2023%E5%B9%B4%E6%97%A5%E6%9C%AC%E5%8B%95%E7%95%AB%E5%88%97%E8%A1%A8" TargetMode="External" Id="rId19428" /><Relationship Type="http://schemas.openxmlformats.org/officeDocument/2006/relationships/hyperlink" Target="https://zh.wikipedia.org/wiki/%E6%88%91%E5%85%A7%E5%BF%83%E7%9A%84%E7%B3%9F%E7%B3%95%E5%BF%B5%E9%A0%AD" TargetMode="External" Id="rId19429" /><Relationship Type="http://schemas.openxmlformats.org/officeDocument/2006/relationships/hyperlink" Target="https://zh.wikipedia.org/wiki/2023%E5%B9%B4%E6%97%A5%E6%9C%AC%E5%8B%95%E7%95%AB%E5%88%97%E8%A1%A8" TargetMode="External" Id="rId19430" /><Relationship Type="http://schemas.openxmlformats.org/officeDocument/2006/relationships/hyperlink" Target="https://zh.wikipedia.org/wiki/%E9%AD%81!!%E7%94%B7%E5%A1%BE" TargetMode="External" Id="rId19431" /><Relationship Type="http://schemas.openxmlformats.org/officeDocument/2006/relationships/hyperlink" Target="https://zh.wikipedia.org/wiki/2023%E5%B9%B4%E6%97%A5%E6%9C%AC%E5%8B%95%E7%95%AB%E5%88%97%E8%A1%A8" TargetMode="External" Id="rId19432" /><Relationship Type="http://schemas.openxmlformats.org/officeDocument/2006/relationships/hyperlink" Target="https://zh.wikipedia.org/wiki/%E9%BE%8D%E4%B9%8B%E5%A5%87%E8%B9%9F" TargetMode="External" Id="rId19433" /><Relationship Type="http://schemas.openxmlformats.org/officeDocument/2006/relationships/hyperlink" Target="https://zh.wikipedia.org/wiki/2023%E5%B9%B4%E6%97%A5%E6%9C%AC%E5%8B%95%E7%95%AB%E5%88%97%E8%A1%A8" TargetMode="External" Id="rId19434" /><Relationship Type="http://schemas.openxmlformats.org/officeDocument/2006/relationships/hyperlink" Target="https://zh.wikipedia.org/w/index.php?title=%E5%AF%B6%E5%8F%AF%E5%A4%A2_%E7%A6%AE%E8%B3%93%E9%83%A8&amp;action=edit&amp;redlink=1" TargetMode="External" Id="rId19435" /><Relationship Type="http://schemas.openxmlformats.org/officeDocument/2006/relationships/hyperlink" Target="https://zh.wikipedia.org/wiki/2023%E5%B9%B4%E6%97%A5%E6%9C%AC%E5%8B%95%E7%95%AB%E5%88%97%E8%A1%A8" TargetMode="External" Id="rId19436" /><Relationship Type="http://schemas.openxmlformats.org/officeDocument/2006/relationships/hyperlink" Target="https://zh.wikipedia.org/wiki/BURN_THE_WITCH" TargetMode="External" Id="rId19437" /><Relationship Type="http://schemas.openxmlformats.org/officeDocument/2006/relationships/hyperlink" Target="https://zh.wikipedia.org/wiki/2023%E5%B9%B4%E6%97%A5%E6%9C%AC%E5%8B%95%E7%95%AB%E5%88%97%E8%A1%A8" TargetMode="External" Id="rId19438" /></Relationships>
</file>

<file path=xl/worksheets/_rels/sheet26.xml.rels>&#65279;<?xml version="1.0" encoding="utf-8"?><Relationships xmlns="http://schemas.openxmlformats.org/package/2006/relationships"><Relationship Type="http://schemas.openxmlformats.org/officeDocument/2006/relationships/hyperlink" Target="https://zh.wikipedia.org/zh-hans/2024%E5%B9%B4%E6%97%A5%E6%9C%AC%E5%8B%95%E7%95%AB%E5%88%97%E8%A1%A8" TargetMode="External" Id="rId19439" /><Relationship Type="http://schemas.openxmlformats.org/officeDocument/2006/relationships/hyperlink" Target="https://zh.wikipedia.org/wiki/BASTARD!!_%EF%BC%8D%E6%9A%97%E9%BB%91%E7%A0%B4%E5%A3%9E%E7%A5%9E%EF%BC%8D" TargetMode="External" Id="rId19440" /><Relationship Type="http://schemas.openxmlformats.org/officeDocument/2006/relationships/hyperlink" Target="https://zh.wikipedia.org/zh-hans/2024%E5%B9%B4%E6%97%A5%E6%9C%AC%E5%8B%95%E7%95%AB%E5%88%97%E8%A1%A8" TargetMode="External" Id="rId19441" /><Relationship Type="http://schemas.openxmlformats.org/officeDocument/2006/relationships/hyperlink" Target="https://zh.wikipedia.org/wiki/%E5%BC%B1%E8%A7%92%E5%8F%8B%E5%B4%8E%E5%90%8C%E5%AD%B8" TargetMode="External" Id="rId19442" /><Relationship Type="http://schemas.openxmlformats.org/officeDocument/2006/relationships/hyperlink" Target="https://zh.wikipedia.org/zh-hans/2024%E5%B9%B4%E6%97%A5%E6%9C%AC%E5%8B%95%E7%95%AB%E5%88%97%E8%A1%A8" TargetMode="External" Id="rId19443" /><Relationship Type="http://schemas.openxmlformats.org/officeDocument/2006/relationships/hyperlink" Target="https://zh.wikipedia.org/wiki/%E6%AD%A1%E8%BF%8E%E4%BE%86%E5%88%B0%E5%AF%A6%E5%8A%9B%E8%87%B3%E4%B8%8A%E4%B8%BB%E7%BE%A9%E7%9A%84%E6%95%99%E5%AE%A4_(%E5%8B%95%E7%95%AB)" TargetMode="External" Id="rId19444" /><Relationship Type="http://schemas.openxmlformats.org/officeDocument/2006/relationships/hyperlink" Target="https://zh.wikipedia.org/zh-hans/2024%E5%B9%B4%E6%97%A5%E6%9C%AC%E5%8B%95%E7%95%AB%E5%88%97%E8%A1%A8" TargetMode="External" Id="rId19445" /><Relationship Type="http://schemas.openxmlformats.org/officeDocument/2006/relationships/hyperlink" Target="https://zh.wikipedia.org/wiki/%E7%95%B0%E4%BF%AE%E7%BE%85" TargetMode="External" Id="rId19446" /><Relationship Type="http://schemas.openxmlformats.org/officeDocument/2006/relationships/hyperlink" Target="https://zh.wikipedia.org/zh-hans/2024%E5%B9%B4%E6%97%A5%E6%9C%AC%E5%8B%95%E7%95%AB%E5%88%97%E8%A1%A8" TargetMode="External" Id="rId19447" /><Relationship Type="http://schemas.openxmlformats.org/officeDocument/2006/relationships/hyperlink" Target="https://zh.wikipedia.org/wiki/%E5%A4%A2%E6%83%B3%E6%88%90%E7%82%BA%E9%AD%94%E6%B3%95%E5%B0%91%E5%A5%B3" TargetMode="External" Id="rId19448" /><Relationship Type="http://schemas.openxmlformats.org/officeDocument/2006/relationships/hyperlink" Target="https://zh.wikipedia.org/zh-hans/2024%E5%B9%B4%E6%97%A5%E6%9C%AC%E5%8B%95%E7%95%AB%E5%88%97%E8%A1%A8" TargetMode="External" Id="rId19449" /><Relationship Type="http://schemas.openxmlformats.org/officeDocument/2006/relationships/hyperlink" Target="https://zh.wikipedia.org/wiki/%E8%BF%B7%E5%AE%AE%E9%A3%AF" TargetMode="External" Id="rId19450" /><Relationship Type="http://schemas.openxmlformats.org/officeDocument/2006/relationships/hyperlink" Target="https://zh.wikipedia.org/zh-hans/2024%E5%B9%B4%E6%97%A5%E6%9C%AC%E5%8B%95%E7%95%AB%E5%88%97%E8%A1%A8" TargetMode="External" Id="rId19451" /><Relationship Type="http://schemas.openxmlformats.org/officeDocument/2006/relationships/hyperlink" Target="https://zh.wikipedia.org/wiki/%E9%AD%94%E9%83%BD%E7%B2%BE%E5%85%B5%E7%9A%84%E5%A5%B4%E9%9A%B8" TargetMode="External" Id="rId19452" /><Relationship Type="http://schemas.openxmlformats.org/officeDocument/2006/relationships/hyperlink" Target="https://zh.wikipedia.org/zh-hans/2024%E5%B9%B4%E6%97%A5%E6%9C%AC%E5%8B%95%E7%95%AB%E5%88%97%E8%A1%A8" TargetMode="External" Id="rId19453" /><Relationship Type="http://schemas.openxmlformats.org/officeDocument/2006/relationships/hyperlink" Target="https://zh.wikipedia.org/wiki/%E7%A7%92%E6%AE%BA%E5%A4%96%E6%8E%9B%E5%A4%AA%E5%BC%B7%E4%BA%86%EF%BC%8C%E7%95%B0%E4%B8%96%E7%95%8C%E7%9A%84%E5%82%A2%E4%BC%99%E5%80%91%E6%A0%B9%E6%9C%AC%E5%B0%B1%E4%B8%8D%E6%98%AF%E5%B0%8D%E6%89%8B%E3%80%82" TargetMode="External" Id="rId19454" /><Relationship Type="http://schemas.openxmlformats.org/officeDocument/2006/relationships/hyperlink" Target="https://zh.wikipedia.org/zh-hans/2024%E5%B9%B4%E6%97%A5%E6%9C%AC%E5%8B%95%E7%95%AB%E5%88%97%E8%A1%A8" TargetMode="External" Id="rId19455" /><Relationship Type="http://schemas.openxmlformats.org/officeDocument/2006/relationships/hyperlink" Target="https://zh.wikipedia.org/zh-hans/2024%E5%B9%B4%E6%97%A5%E6%9C%AC%E5%8B%95%E7%95%AB%E5%88%97%E8%A1%A8" TargetMode="External" Id="rId19456" /><Relationship Type="http://schemas.openxmlformats.org/officeDocument/2006/relationships/hyperlink" Target="https://zh.wikipedia.org/wiki/%E4%BD%90%E4%BD%90%E6%9C%A8%E8%88%87%E6%96%87%E9%B3%A5%E5%B0%8F%E5%97%B6" TargetMode="External" Id="rId19457" /><Relationship Type="http://schemas.openxmlformats.org/officeDocument/2006/relationships/hyperlink" Target="https://zh.wikipedia.org/zh-hans/2024%E5%B9%B4%E6%97%A5%E6%9C%AC%E5%8B%95%E7%95%AB%E5%88%97%E8%A1%A8" TargetMode="External" Id="rId19458" /><Relationship Type="http://schemas.openxmlformats.org/officeDocument/2006/relationships/hyperlink" Target="https://zh.wikipedia.org/wiki/%E8%B6%85%E6%99%AE%E9%80%9A%E7%B3%BB%E5%88%97" TargetMode="External" Id="rId19459" /><Relationship Type="http://schemas.openxmlformats.org/officeDocument/2006/relationships/hyperlink" Target="https://zh.wikipedia.org/zh-hans/2024%E5%B9%B4%E6%97%A5%E6%9C%AC%E5%8B%95%E7%95%AB%E5%88%97%E8%A1%A8" TargetMode="External" Id="rId19460" /><Relationship Type="http://schemas.openxmlformats.org/officeDocument/2006/relationships/hyperlink" Target="https://zh.wikipedia.org/wiki/%E7%99%BE%E5%8D%83%E5%AE%B6%E7%9A%84%E5%A6%96%E6%80%AA%E7%8E%8B%E5%AD%90" TargetMode="External" Id="rId19461" /><Relationship Type="http://schemas.openxmlformats.org/officeDocument/2006/relationships/hyperlink" Target="https://zh.wikipedia.org/zh-hans/2024%E5%B9%B4%E6%97%A5%E6%9C%AC%E5%8B%95%E7%95%AB%E5%88%97%E8%A1%A8" TargetMode="External" Id="rId19462" /><Relationship Type="http://schemas.openxmlformats.org/officeDocument/2006/relationships/hyperlink" Target="https://zh.wikipedia.org/wiki/%E6%B2%BB%E7%99%92%E9%AD%94%E6%B3%95%E7%9A%84%E9%8C%AF%E8%AA%A4%E4%BD%BF%E7%94%A8%E6%B3%95" TargetMode="External" Id="rId19463" /><Relationship Type="http://schemas.openxmlformats.org/officeDocument/2006/relationships/hyperlink" Target="https://zh.wikipedia.org/zh-hans/2024%E5%B9%B4%E6%97%A5%E6%9C%AC%E5%8B%95%E7%95%AB%E5%88%97%E8%A1%A8" TargetMode="External" Id="rId19464" /><Relationship Type="http://schemas.openxmlformats.org/officeDocument/2006/relationships/hyperlink" Target="https://zh.wikipedia.org/wiki/%E7%A2%B0%E4%B9%8B%E9%81%93" TargetMode="External" Id="rId19465" /><Relationship Type="http://schemas.openxmlformats.org/officeDocument/2006/relationships/hyperlink" Target="https://zh.wikipedia.org/zh-hans/2024%E5%B9%B4%E6%97%A5%E6%9C%AC%E5%8B%95%E7%95%AB%E5%88%97%E8%A1%A8" TargetMode="External" Id="rId19466" /><Relationship Type="http://schemas.openxmlformats.org/officeDocument/2006/relationships/hyperlink" Target="https://zh.wikipedia.org/w/index.php?title=%E5%9B%9B%E8%99%95%E8%B2%BC%E4%B8%8A%E5%90%A7%EF%BC%81%E5%B0%8F%E7%8B%97&amp;action=edit&amp;redlink=1" TargetMode="External" Id="rId19467" /><Relationship Type="http://schemas.openxmlformats.org/officeDocument/2006/relationships/hyperlink" Target="https://zh.wikipedia.org/zh-hans/2024%E5%B9%B4%E6%97%A5%E6%9C%AC%E5%8B%95%E7%95%AB%E5%88%97%E8%A1%A8" TargetMode="External" Id="rId19468" /><Relationship Type="http://schemas.openxmlformats.org/officeDocument/2006/relationships/hyperlink" Target="https://zh.wikipedia.org/w/index.php?title=%E6%9C%80%E5%BC%B7%E7%8E%8B%E5%9C%96%E9%91%91_%EF%BD%9EThe_Ultimate_Battles%EF%BD%9E&amp;action=edit&amp;redlink=1" TargetMode="External" Id="rId19469" /><Relationship Type="http://schemas.openxmlformats.org/officeDocument/2006/relationships/hyperlink" Target="https://zh.wikipedia.org/zh-hans/2024%E5%B9%B4%E6%97%A5%E6%9C%AC%E5%8B%95%E7%95%AB%E5%88%97%E8%A1%A8" TargetMode="External" Id="rId19470" /><Relationship Type="http://schemas.openxmlformats.org/officeDocument/2006/relationships/hyperlink" Target="https://zh.wikipedia.org/wiki/%E5%A9%9A%E6%88%92%E7%89%A9%E8%AA%9E" TargetMode="External" Id="rId19471" /><Relationship Type="http://schemas.openxmlformats.org/officeDocument/2006/relationships/hyperlink" Target="https://zh.wikipedia.org/zh-hans/2024%E5%B9%B4%E6%97%A5%E6%9C%AC%E5%8B%95%E7%95%AB%E5%88%97%E8%A1%A8" TargetMode="External" Id="rId19472" /><Relationship Type="http://schemas.openxmlformats.org/officeDocument/2006/relationships/hyperlink" Target="https://zh.wikipedia.org/wiki/%E6%8C%87%E5%B0%96%E7%9B%B8%E8%A7%B8%EF%BC%8C%E6%88%80%E6%88%80%E4%B8%8D%E6%8D%A8" TargetMode="External" Id="rId19473" /><Relationship Type="http://schemas.openxmlformats.org/officeDocument/2006/relationships/hyperlink" Target="https://zh.wikipedia.org/zh-hans/2024%E5%B9%B4%E6%97%A5%E6%9C%AC%E5%8B%95%E7%95%AB%E5%88%97%E8%A1%A8" TargetMode="External" Id="rId19474" /><Relationship Type="http://schemas.openxmlformats.org/officeDocument/2006/relationships/hyperlink" Target="https://zh.wikipedia.org/wiki/%E8%82%8C%E8%82%89%E9%AD%94%E6%B3%95%E4%BD%BF-MASHLE-" TargetMode="External" Id="rId19475" /><Relationship Type="http://schemas.openxmlformats.org/officeDocument/2006/relationships/hyperlink" Target="https://zh.wikipedia.org/zh-hans/2024%E5%B9%B4%E6%97%A5%E6%9C%AC%E5%8B%95%E7%95%AB%E5%88%97%E8%A1%A8" TargetMode="External" Id="rId19476" /><Relationship Type="http://schemas.openxmlformats.org/officeDocument/2006/relationships/hyperlink" Target="https://zh.wikipedia.org/wiki/%E6%88%91%E7%8D%A8%E8%87%AA%E5%8D%87%E7%B4%9A_(%E5%8B%95%E7%95%AB)" TargetMode="External" Id="rId19477" /><Relationship Type="http://schemas.openxmlformats.org/officeDocument/2006/relationships/hyperlink" Target="https://zh.wikipedia.org/zh-hans/2024%E5%B9%B4%E6%97%A5%E6%9C%AC%E5%8B%95%E7%95%AB%E5%88%97%E8%A1%A8" TargetMode="External" Id="rId19478" /><Relationship Type="http://schemas.openxmlformats.org/officeDocument/2006/relationships/hyperlink" Target="https://zh.wikipedia.org/wiki/%E9%9D%92%E4%B9%8B%E9%A9%85%E9%AD%94%E5%B8%AB_(%E5%8B%95%E7%95%AB)" TargetMode="External" Id="rId19479" /><Relationship Type="http://schemas.openxmlformats.org/officeDocument/2006/relationships/hyperlink" Target="https://zh.wikipedia.org/zh-hans/2024%E5%B9%B4%E6%97%A5%E6%9C%AC%E5%8B%95%E7%95%AB%E5%88%97%E8%A1%A8" TargetMode="External" Id="rId19480" /><Relationship Type="http://schemas.openxmlformats.org/officeDocument/2006/relationships/hyperlink" Target="https://zh.wikipedia.org/wiki/%E6%88%91%E5%85%A7%E5%BF%83%E7%9A%84%E7%B3%9F%E7%B3%95%E5%BF%B5%E9%A0%AD" TargetMode="External" Id="rId19481" /><Relationship Type="http://schemas.openxmlformats.org/officeDocument/2006/relationships/hyperlink" Target="https://zh.wikipedia.org/zh-hans/2024%E5%B9%B4%E6%97%A5%E6%9C%AC%E5%8B%95%E7%95%AB%E5%88%97%E8%A1%A8" TargetMode="External" Id="rId19482" /><Relationship Type="http://schemas.openxmlformats.org/officeDocument/2006/relationships/hyperlink" Target="https://zh.wikipedia.org/wiki/%E6%9C%80%E5%BC%B7%E8%82%89%E7%9B%BE%E7%9A%84%E8%BF%B7%E5%AE%AE%E6%94%BB%E7%95%A5%EF%BD%9E%E6%93%81%E6%9C%89%E7%A8%80%E5%B0%91%E6%8A%80%E8%83%BD%E9%AB%94%E5%8A%9B9999%E7%9A%84%E8%82%89%E7%9B%BE%EF%BC%8C%E8%A2%AB%E5%8B%87%E8%80%85%E9%9A%8A%E4%BC%8D%E8%BE%AD%E9%80%80%E4%BA%86%EF%BD%9E" TargetMode="External" Id="rId19483" /><Relationship Type="http://schemas.openxmlformats.org/officeDocument/2006/relationships/hyperlink" Target="https://zh.wikipedia.org/zh-hans/2024%E5%B9%B4%E6%97%A5%E6%9C%AC%E5%8B%95%E7%95%AB%E5%88%97%E8%A1%A8" TargetMode="External" Id="rId19484" /><Relationship Type="http://schemas.openxmlformats.org/officeDocument/2006/relationships/hyperlink" Target="https://zh.wikipedia.org/zh-hans/2024%E5%B9%B4%E6%97%A5%E6%9C%AC%E5%8B%95%E7%95%AB%E5%88%97%E8%A1%A8" TargetMode="External" Id="rId19485" /><Relationship Type="http://schemas.openxmlformats.org/officeDocument/2006/relationships/hyperlink" Target="https://zh.wikipedia.org/wiki/%E7%82%BA%E4%BA%86%E5%9C%A8%E7%95%B0%E4%B8%96%E7%95%8C%E4%B9%9F%E8%83%BD%E6%92%AB%E6%91%B8%E6%AF%9B%E8%8C%B8%E8%8C%B8%E8%80%8C%E5%8A%AA%E5%8A%9B%E3%80%82" TargetMode="External" Id="rId19486" /><Relationship Type="http://schemas.openxmlformats.org/officeDocument/2006/relationships/hyperlink" Target="https://zh.wikipedia.org/zh-hans/2024%E5%B9%B4%E6%97%A5%E6%9C%AC%E5%8B%95%E7%95%AB%E5%88%97%E8%A1%A8" TargetMode="External" Id="rId19487"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19488" /><Relationship Type="http://schemas.openxmlformats.org/officeDocument/2006/relationships/hyperlink" Target="https://zh.wikipedia.org/zh-hans/2024%E5%B9%B4%E6%97%A5%E6%9C%AC%E5%8B%95%E7%95%AB%E5%88%97%E8%A1%A8" TargetMode="External" Id="rId19489" /><Relationship Type="http://schemas.openxmlformats.org/officeDocument/2006/relationships/hyperlink" Target="https://zh.wikipedia.org/wiki/%E8%BC%AA%E8%BF%B4%E4%B8%83%E6%AC%A1%E7%9A%84%E6%83%A1%E5%BD%B9%E5%8D%83%E9%87%91%EF%BC%8C%E5%9C%A8%E5%89%8D%E6%95%B5%E5%9C%8B%E4%BA%AB%E5%8F%97%E9%9A%A8%E5%BF%83%E6%89%80%E6%AC%B2%E7%9A%84%E6%96%B0%E5%A9%9A%E7%94%9F%E6%B4%BB" TargetMode="External" Id="rId19490" /><Relationship Type="http://schemas.openxmlformats.org/officeDocument/2006/relationships/hyperlink" Target="https://zh.wikipedia.org/zh-hans/2024%E5%B9%B4%E6%97%A5%E6%9C%AC%E5%8B%95%E7%95%AB%E5%88%97%E8%A1%A8" TargetMode="External" Id="rId19491" /><Relationship Type="http://schemas.openxmlformats.org/officeDocument/2006/relationships/hyperlink" Target="https://zh.wikipedia.org/wiki/%E6%8E%99%E6%89%8E%E5%90%A7%EF%BC%8C%E4%BA%9E%E7%95%B6%E5%90%9B" TargetMode="External" Id="rId19492" /><Relationship Type="http://schemas.openxmlformats.org/officeDocument/2006/relationships/hyperlink" Target="https://zh.wikipedia.org/zh-hans/2024%E5%B9%B4%E6%97%A5%E6%9C%AC%E5%8B%95%E7%95%AB%E5%88%97%E8%A1%A8" TargetMode="External" Id="rId19493" /><Relationship Type="http://schemas.openxmlformats.org/officeDocument/2006/relationships/hyperlink" Target="https://zh.wikipedia.org/wiki/%E4%BC%91%E5%81%87%E7%9A%84%E5%A3%9E%E4%BA%BA%E5%85%88%E7%94%9F" TargetMode="External" Id="rId19494" /><Relationship Type="http://schemas.openxmlformats.org/officeDocument/2006/relationships/hyperlink" Target="https://zh.wikipedia.org/zh-hans/2024%E5%B9%B4%E6%97%A5%E6%9C%AC%E5%8B%95%E7%95%AB%E5%88%97%E8%A1%A8" TargetMode="External" Id="rId19495" /><Relationship Type="http://schemas.openxmlformats.org/officeDocument/2006/relationships/hyperlink" Target="https://zh.wikipedia.org/wiki/HIGH_CARD_%E8%87%B3%E9%AB%98%E4%B9%8B%E7%89%8C" TargetMode="External" Id="rId19496" /><Relationship Type="http://schemas.openxmlformats.org/officeDocument/2006/relationships/hyperlink" Target="https://zh.wikipedia.org/zh-hans/2024%E5%B9%B4%E6%97%A5%E6%9C%AC%E5%8B%95%E7%95%AB%E5%88%97%E8%A1%A8" TargetMode="External" Id="rId19497" /><Relationship Type="http://schemas.openxmlformats.org/officeDocument/2006/relationships/hyperlink" Target="https://zh.wikipedia.org/zh-hans/2024%E5%B9%B4%E6%97%A5%E6%9C%AC%E5%8B%95%E7%95%AB%E5%88%97%E8%A1%A8" TargetMode="External" Id="rId19498" /><Relationship Type="http://schemas.openxmlformats.org/officeDocument/2006/relationships/hyperlink" Target="https://zh.wikipedia.org/wiki/%E9%9D%9E%E8%87%AA%E9%A1%98%E7%9A%84%E4%B8%8D%E6%AD%BB%E5%86%92%E9%9A%AA%E8%80%85" TargetMode="External" Id="rId19499" /><Relationship Type="http://schemas.openxmlformats.org/officeDocument/2006/relationships/hyperlink" Target="https://zh.wikipedia.org/zh-hans/2024%E5%B9%B4%E6%97%A5%E6%9C%AC%E5%8B%95%E7%95%AB%E5%88%97%E8%A1%A8" TargetMode="External" Id="rId19500" /><Relationship Type="http://schemas.openxmlformats.org/officeDocument/2006/relationships/hyperlink" Target="https://zh.wikipedia.org/wiki/%E6%9C%88%E5%85%89%E4%B8%8B%E7%9A%84%E7%95%B0%E4%B8%96%E7%95%8C%E4%B9%8B%E6%97%85" TargetMode="External" Id="rId19501" /><Relationship Type="http://schemas.openxmlformats.org/officeDocument/2006/relationships/hyperlink" Target="https://zh.wikipedia.org/zh-hans/2024%E5%B9%B4%E6%97%A5%E6%9C%AC%E5%8B%95%E7%95%AB%E5%88%97%E8%A1%A8" TargetMode="External" Id="rId19502" /><Relationship Type="http://schemas.openxmlformats.org/officeDocument/2006/relationships/hyperlink" Target="https://zh.wikipedia.org/wiki/%E5%85%AC%E4%B8%BB%E6%AE%BF%E4%B8%8B%EF%BC%8C%E2%80%9C%E6%8B%B7%E9%97%AE%E2%80%9D%E7%9A%84%E6%97%B6%E9%97%B4%E5%88%B0%E4%BA%86" TargetMode="External" Id="rId19503" /><Relationship Type="http://schemas.openxmlformats.org/officeDocument/2006/relationships/hyperlink" Target="https://zh.wikipedia.org/zh-hans/2024%E5%B9%B4%E6%97%A5%E6%9C%AC%E5%8B%95%E7%95%AB%E5%88%97%E8%A1%A8" TargetMode="External" Id="rId19504" /><Relationship Type="http://schemas.openxmlformats.org/officeDocument/2006/relationships/hyperlink" Target="https://zh.wikipedia.org/wiki/%E5%A5%87%E7%95%B0%E8%B3%A2%E4%BC%B4_%E9%BB%91%E8%89%B2%E5%A4%A9%E4%BD%BF" TargetMode="External" Id="rId19505" /><Relationship Type="http://schemas.openxmlformats.org/officeDocument/2006/relationships/hyperlink" Target="https://zh.wikipedia.org/zh-hans/2024%E5%B9%B4%E6%97%A5%E6%9C%AC%E5%8B%95%E7%95%AB%E5%88%97%E8%A1%A8" TargetMode="External" Id="rId19506" /><Relationship Type="http://schemas.openxmlformats.org/officeDocument/2006/relationships/hyperlink" Target="https://zh.wikipedia.org/wiki/%E5%8C%97%E6%B5%B7%E9%81%93%E8%BE%A3%E5%A6%B9%E9%87%91%E5%8F%A4%E9%8C%90" TargetMode="External" Id="rId19507" /><Relationship Type="http://schemas.openxmlformats.org/officeDocument/2006/relationships/hyperlink" Target="https://zh.wikipedia.org/zh-hans/2024%E5%B9%B4%E6%97%A5%E6%9C%AC%E5%8B%95%E7%95%AB%E5%88%97%E8%A1%A8" TargetMode="External" Id="rId19508" /><Relationship Type="http://schemas.openxmlformats.org/officeDocument/2006/relationships/hyperlink" Target="https://zh.wikipedia.org/wiki/%E6%84%9A%E8%A0%A2%E5%A4%A9%E4%BD%BF%E8%88%87%E6%83%A1%E9%AD%94%E5%85%B1%E8%88%9E" TargetMode="External" Id="rId19509" /><Relationship Type="http://schemas.openxmlformats.org/officeDocument/2006/relationships/hyperlink" Target="https://zh.wikipedia.org/zh-hans/2024%E5%B9%B4%E6%97%A5%E6%9C%AC%E5%8B%95%E7%95%AB%E5%88%97%E8%A1%A8" TargetMode="External" Id="rId19510" /><Relationship Type="http://schemas.openxmlformats.org/officeDocument/2006/relationships/hyperlink" Target="https://zh.wikipedia.org/wiki/%E5%8F%8D%E6%B4%BE%E5%8D%83%E9%87%91%E7%AD%89%E7%B4%9A99%EF%BD%9E%E6%88%91%E6%98%AF%E9%9A%B1%E8%97%8F%E9%A0%AD%E7%9B%AE%E4%BD%86%E4%B8%8D%E6%98%AF%E9%AD%94%E7%8E%8B%EF%BD%9E" TargetMode="External" Id="rId19511" /><Relationship Type="http://schemas.openxmlformats.org/officeDocument/2006/relationships/hyperlink" Target="https://zh.wikipedia.org/zh-hans/2024%E5%B9%B4%E6%97%A5%E6%9C%AC%E5%8B%95%E7%95%AB%E5%88%97%E8%A1%A8" TargetMode="External" Id="rId19512" /><Relationship Type="http://schemas.openxmlformats.org/officeDocument/2006/relationships/hyperlink" Target="https://zh.wikipedia.org/wiki/%E9%80%9A%E9%9D%88%E7%8E%8BFLOWERS" TargetMode="External" Id="rId19513" /><Relationship Type="http://schemas.openxmlformats.org/officeDocument/2006/relationships/hyperlink" Target="https://zh.wikipedia.org/zh-hans/2024%E5%B9%B4%E6%97%A5%E6%9C%AC%E5%8B%95%E7%95%AB%E5%88%97%E8%A1%A8" TargetMode="External" Id="rId19514" /><Relationship Type="http://schemas.openxmlformats.org/officeDocument/2006/relationships/hyperlink" Target="https://zh.wikipedia.org/w/index.php?title=Crypto_Ninja_%E5%92%B2%E8%80%B6&amp;action=edit&amp;redlink=1" TargetMode="External" Id="rId19515" /><Relationship Type="http://schemas.openxmlformats.org/officeDocument/2006/relationships/hyperlink" Target="https://zh.wikipedia.org/zh-hans/2024%E5%B9%B4%E6%97%A5%E6%9C%AC%E5%8B%95%E7%95%AB%E5%88%97%E8%A1%A8" TargetMode="External" Id="rId19516" /><Relationship Type="http://schemas.openxmlformats.org/officeDocument/2006/relationships/hyperlink" Target="https://zh.wikipedia.org/wiki/%E5%A5%B3%E7%8E%8B%E7%9A%84%E6%89%8B%E8%A1%93%E5%88%80" TargetMode="External" Id="rId19517" /><Relationship Type="http://schemas.openxmlformats.org/officeDocument/2006/relationships/hyperlink" Target="https://zh.wikipedia.org/zh-hans/2024%E5%B9%B4%E6%97%A5%E6%9C%AC%E5%8B%95%E7%95%AB%E5%88%97%E8%A1%A8" TargetMode="External" Id="rId19518" /><Relationship Type="http://schemas.openxmlformats.org/officeDocument/2006/relationships/hyperlink" Target="https://zh.wikipedia.org/wiki/%E6%88%B0%E5%9C%8B%E5%A6%96%E7%8B%90" TargetMode="External" Id="rId19519" /><Relationship Type="http://schemas.openxmlformats.org/officeDocument/2006/relationships/hyperlink" Target="https://zh.wikipedia.org/zh-hans/2024%E5%B9%B4%E6%97%A5%E6%9C%AC%E5%8B%95%E7%95%AB%E5%88%97%E8%A1%A8" TargetMode="External" Id="rId19520" /><Relationship Type="http://schemas.openxmlformats.org/officeDocument/2006/relationships/hyperlink" Target="https://zh.wikipedia.org/wiki/%E5%A6%82%E6%9E%9C30%E6%AD%B2%E9%82%84%E6%98%AF%E8%99%95%E7%94%B7%EF%BC%8C%E4%BC%BC%E4%B9%8E%E5%B0%B1%E8%83%BD%E6%88%90%E7%82%BA%E9%AD%94%E6%B3%95%E5%B8%AB" TargetMode="External" Id="rId19521" /><Relationship Type="http://schemas.openxmlformats.org/officeDocument/2006/relationships/hyperlink" Target="https://zh.wikipedia.org/zh-hans/2024%E5%B9%B4%E6%97%A5%E6%9C%AC%E5%8B%95%E7%95%AB%E5%88%97%E8%A1%A8" TargetMode="External" Id="rId19522" /><Relationship Type="http://schemas.openxmlformats.org/officeDocument/2006/relationships/hyperlink" Target="https://zh.wikipedia.org/wiki/%E9%87%91%E5%B1%AC%E5%8F%A3%E7%B4%85" TargetMode="External" Id="rId19523" /><Relationship Type="http://schemas.openxmlformats.org/officeDocument/2006/relationships/hyperlink" Target="https://zh.wikipedia.org/zh-hans/2024%E5%B9%B4%E6%97%A5%E6%9C%AC%E5%8B%95%E7%95%AB%E5%88%97%E8%A1%A8" TargetMode="External" Id="rId19524" /><Relationship Type="http://schemas.openxmlformats.org/officeDocument/2006/relationships/hyperlink" Target="https://zh.wikipedia.org/wiki/%E6%9C%88%E5%88%8A%E5%A6%84%E6%83%B3%E7%A7%91%E5%AD%B8" TargetMode="External" Id="rId19525" /><Relationship Type="http://schemas.openxmlformats.org/officeDocument/2006/relationships/hyperlink" Target="https://zh.wikipedia.org/zh-hans/2024%E5%B9%B4%E6%97%A5%E6%9C%AC%E5%8B%95%E7%95%AB%E5%88%97%E8%A1%A8" TargetMode="External" Id="rId19526" /><Relationship Type="http://schemas.openxmlformats.org/officeDocument/2006/relationships/hyperlink" Target="https://zh.wikipedia.org/wiki/%E5%8B%87%E6%B0%A3%E7%88%86%E7%99%BCBang_Bravern" TargetMode="External" Id="rId19527" /><Relationship Type="http://schemas.openxmlformats.org/officeDocument/2006/relationships/hyperlink" Target="https://zh.wikipedia.org/zh-hans/2024%E5%B9%B4%E6%97%A5%E6%9C%AC%E5%8B%95%E7%95%AB%E5%88%97%E8%A1%A8" TargetMode="External" Id="rId19528" /><Relationship Type="http://schemas.openxmlformats.org/officeDocument/2006/relationships/hyperlink" Target="https://zh.wikipedia.org/wiki/%E7%A6%8F%E6%98%9F%E5%B0%8F%E5%AD%90_(2022%E5%B9%B4%E5%8B%95%E7%95%AB)" TargetMode="External" Id="rId19529" /><Relationship Type="http://schemas.openxmlformats.org/officeDocument/2006/relationships/hyperlink" Target="https://zh.wikipedia.org/zh-hans/2024%E5%B9%B4%E6%97%A5%E6%9C%AC%E5%8B%95%E7%95%AB%E5%88%97%E8%A1%A8" TargetMode="External" Id="rId19530" /><Relationship Type="http://schemas.openxmlformats.org/officeDocument/2006/relationships/hyperlink" Target="https://zh.wikipedia.org/wiki/%E5%90%8D%E6%B9%AF%E3%80%8C%E7%95%B0%E4%B8%96%E7%95%8C%E6%BA%AB%E6%B3%89%E3%80%8D%E9%96%8B%E6%8B%93%E8%A8%98%EF%BD%9E30%E5%A4%9A%E6%AD%B2%E6%BA%AB%E6%B3%89%E7%8B%82%E7%86%B1%E8%80%85%EF%BC%8C%E8%BD%89%E7%94%9F%E5%88%B0%E6%82%A0%E9%96%92%E7%9A%84%E6%BA%AB%E6%B3%89%E5%A4%A9%E5%9C%8B%EF%BD%9E" TargetMode="External" Id="rId19531" /><Relationship Type="http://schemas.openxmlformats.org/officeDocument/2006/relationships/hyperlink" Target="https://zh.wikipedia.org/zh-hans/2024%E5%B9%B4%E6%97%A5%E6%9C%AC%E5%8B%95%E7%95%AB%E5%88%97%E8%A1%A8" TargetMode="External" Id="rId19532" /><Relationship Type="http://schemas.openxmlformats.org/officeDocument/2006/relationships/hyperlink" Target="https://zh.wikipedia.org/wiki/%E9%AD%94%E5%A5%B3%E8%88%87%E9%87%8E%E7%8D%B8" TargetMode="External" Id="rId19533" /><Relationship Type="http://schemas.openxmlformats.org/officeDocument/2006/relationships/hyperlink" Target="https://zh.wikipedia.org/zh-hans/2024%E5%B9%B4%E6%97%A5%E6%9C%AC%E5%8B%95%E7%95%AB%E5%88%97%E8%A1%A8" TargetMode="External" Id="rId19534" /><Relationship Type="http://schemas.openxmlformats.org/officeDocument/2006/relationships/hyperlink" Target="https://zh.wikipedia.org/wiki/%E6%9C%80%E5%BC%B1%E9%AD%94%E7%89%A9%E4%BD%BF%E9%96%8B%E5%A7%8B%E4%BA%86%E6%92%BF%E5%9E%83%E5%9C%BE%E4%B9%8B%E6%97%85%E3%80%82" TargetMode="External" Id="rId19535" /><Relationship Type="http://schemas.openxmlformats.org/officeDocument/2006/relationships/hyperlink" Target="https://zh.wikipedia.org/zh-hans/2024%E5%B9%B4%E6%97%A5%E6%9C%AC%E5%8B%95%E7%95%AB%E5%88%97%E8%A1%A8" TargetMode="External" Id="rId19536" /><Relationship Type="http://schemas.openxmlformats.org/officeDocument/2006/relationships/hyperlink" Target="https://zh.wikipedia.org/wiki/%E5%B0%8F%E9%85%92%E9%A4%A8Basue" TargetMode="External" Id="rId19537" /><Relationship Type="http://schemas.openxmlformats.org/officeDocument/2006/relationships/hyperlink" Target="https://zh.wikipedia.org/zh-hans/2024%E5%B9%B4%E6%97%A5%E6%9C%AC%E5%8B%95%E7%95%AB%E5%88%97%E8%A1%A8" TargetMode="External" Id="rId19538" /><Relationship Type="http://schemas.openxmlformats.org/officeDocument/2006/relationships/hyperlink" Target="https://zh.wikipedia.org/zh-hans/2024%E5%B9%B4%E6%97%A5%E6%9C%AC%E5%8B%95%E7%95%AB%E5%88%97%E8%A1%A8" TargetMode="External" Id="rId19539" /><Relationship Type="http://schemas.openxmlformats.org/officeDocument/2006/relationships/hyperlink" Target="https://zh.wikipedia.org/wiki/%E5%8D%A1%E7%89%87%E6%88%B0%E9%AC%A5%E5%85%88%E5%B0%8E%E8%80%85" TargetMode="External" Id="rId19540" /><Relationship Type="http://schemas.openxmlformats.org/officeDocument/2006/relationships/hyperlink" Target="https://zh.wikipedia.org/zh-hans/2024%E5%B9%B4%E6%97%A5%E6%9C%AC%E5%8B%95%E7%95%AB%E5%88%97%E8%A1%A8" TargetMode="External" Id="rId19541" /><Relationship Type="http://schemas.openxmlformats.org/officeDocument/2006/relationships/hyperlink" Target="https://zh.wikipedia.org/wiki/%E7%8E%8B%E8%80%85%E5%A4%A9%E4%B8%8B" TargetMode="External" Id="rId19542" /><Relationship Type="http://schemas.openxmlformats.org/officeDocument/2006/relationships/hyperlink" Target="https://zh.wikipedia.org/zh-hans/2024%E5%B9%B4%E6%97%A5%E6%9C%AC%E5%8B%95%E7%95%AB%E5%88%97%E8%A1%A8" TargetMode="External" Id="rId19543" /><Relationship Type="http://schemas.openxmlformats.org/officeDocument/2006/relationships/hyperlink" Target="https://zh.wikipedia.org/zh-hans/2024%E5%B9%B4%E6%97%A5%E6%9C%AC%E5%8B%95%E7%95%AB%E5%88%97%E8%A1%A8" TargetMode="External" Id="rId19544" /><Relationship Type="http://schemas.openxmlformats.org/officeDocument/2006/relationships/hyperlink" Target="https://zh.wikipedia.org/wiki/%E7%8B%A9%E7%81%AB%E4%B9%8B%E7%8E%8B" TargetMode="External" Id="rId19545" /><Relationship Type="http://schemas.openxmlformats.org/officeDocument/2006/relationships/hyperlink" Target="https://zh.wikipedia.org/zh-hans/2024%E5%B9%B4%E6%97%A5%E6%9C%AC%E5%8B%95%E7%95%AB%E5%88%97%E8%A1%A8" TargetMode="External" Id="rId19546" /><Relationship Type="http://schemas.openxmlformats.org/officeDocument/2006/relationships/hyperlink" Target="https://zh.wikipedia.org/zh-hans/2024%E5%B9%B4%E6%97%A5%E6%9C%AC%E5%8B%95%E7%95%AB%E5%88%97%E8%A1%A8" TargetMode="External" Id="rId19547" /><Relationship Type="http://schemas.openxmlformats.org/officeDocument/2006/relationships/hyperlink" Target="https://zh.wikipedia.org/wiki/%E9%97%87%E8%8A%9D%E5%B1%85" TargetMode="External" Id="rId19548" /><Relationship Type="http://schemas.openxmlformats.org/officeDocument/2006/relationships/hyperlink" Target="https://zh.wikipedia.org/zh-hans/2024%E5%B9%B4%E6%97%A5%E6%9C%AC%E5%8B%95%E7%95%AB%E5%88%97%E8%A1%A8" TargetMode="External" Id="rId19549" /><Relationship Type="http://schemas.openxmlformats.org/officeDocument/2006/relationships/hyperlink" Target="https://zh.wikipedia.org/wiki/%E7%BE%8E%E5%A6%99%E5%AE%A0%E7%89%A9_%E5%85%89%E4%B9%8B%E7%BE%8E%E5%B0%91%E5%A5%B3" TargetMode="External" Id="rId19550" /><Relationship Type="http://schemas.openxmlformats.org/officeDocument/2006/relationships/hyperlink" Target="https://zh.wikipedia.org/zh-hans/2024%E5%B9%B4%E6%97%A5%E6%9C%AC%E5%8B%95%E7%95%AB%E5%88%97%E8%A1%A8" TargetMode="External" Id="rId19551" /><Relationship Type="http://schemas.openxmlformats.org/officeDocument/2006/relationships/hyperlink" Target="https://zh.wikipedia.org/zh-hans/2024%E5%B9%B4%E6%97%A5%E6%9C%AC%E5%8B%95%E7%95%AB%E5%88%97%E8%A1%A8" TargetMode="External" Id="rId19552" /><Relationship Type="http://schemas.openxmlformats.org/officeDocument/2006/relationships/hyperlink" Target="https://zh.wikipedia.org/wiki/%E7%B5%82%E6%9C%AB%E7%9A%84%E7%81%AB%E8%BB%8A%E5%89%8D%E5%BE%80%E4%BD%95%E6%96%B9%EF%BC%9F" TargetMode="External" Id="rId19553" /><Relationship Type="http://schemas.openxmlformats.org/officeDocument/2006/relationships/hyperlink" Target="https://zh.wikipedia.org/zh-hans/2024%E5%B9%B4%E6%97%A5%E6%9C%AC%E5%8B%95%E7%95%AB%E5%88%97%E8%A1%A8" TargetMode="External" Id="rId19554" /><Relationship Type="http://schemas.openxmlformats.org/officeDocument/2006/relationships/hyperlink" Target="https://zh.wikipedia.org/wiki/%E7%A5%9E%E6%98%8E%E6%B8%B4%E6%B1%82%E8%91%97%E9%81%8A%E6%88%B2%E3%80%82" TargetMode="External" Id="rId19555" /><Relationship Type="http://schemas.openxmlformats.org/officeDocument/2006/relationships/hyperlink" Target="https://zh.wikipedia.org/zh-hans/2024%E5%B9%B4%E6%97%A5%E6%9C%AC%E5%8B%95%E7%95%AB%E5%88%97%E8%A1%A8" TargetMode="External" Id="rId19556" /><Relationship Type="http://schemas.openxmlformats.org/officeDocument/2006/relationships/hyperlink" Target="https://zh.wikipedia.org/wiki/%E8%BD%89%E7%94%9F%E7%82%BA%E7%AC%AC%E4%B8%83%E7%8E%8B%E5%AD%90%EF%BC%8C%E9%9A%A8%E5%BF%83%E6%89%80%E6%AC%B2%E7%9A%84%E9%AD%94%E6%B3%95%E5%AD%B8%E7%BF%92%E4%B9%8B%E8%B7%AF" TargetMode="External" Id="rId19557" /><Relationship Type="http://schemas.openxmlformats.org/officeDocument/2006/relationships/hyperlink" Target="https://zh.wikipedia.org/zh-hans/2024%E5%B9%B4%E6%97%A5%E6%9C%AC%E5%8B%95%E7%95%AB%E5%88%97%E8%A1%A8" TargetMode="External" Id="rId19558" /><Relationship Type="http://schemas.openxmlformats.org/officeDocument/2006/relationships/hyperlink" Target="https://zh.wikipedia.org/wiki/%E7%8B%BC%E8%88%87%E8%BE%9B%E9%A6%99%E6%96%99_(%E5%8B%95%E7%95%AB)" TargetMode="External" Id="rId19559" /><Relationship Type="http://schemas.openxmlformats.org/officeDocument/2006/relationships/hyperlink" Target="https://zh.wikipedia.org/zh-hans/2024%E5%B9%B4%E6%97%A5%E6%9C%AC%E5%8B%95%E7%95%AB%E5%88%97%E8%A1%A8" TargetMode="External" Id="rId19560" /><Relationship Type="http://schemas.openxmlformats.org/officeDocument/2006/relationships/hyperlink" Target="https://zh.wikipedia.org/wiki/%E8%A2%AB%E7%A8%B1%E7%82%BA%E5%BB%A2%E7%89%A9%E7%9A%84%E5%8E%9F%E8%8B%B1%E9%9B%84%EF%BC%8C%E8%A2%AB%E5%AE%B6%E8%A3%A1%E6%B5%81%E6%94%BE%E5%BE%8C%E9%9A%A8%E5%BF%83%E6%89%80%E6%AC%B2%E5%9C%B0%E6%B4%BB%E4%B8%8B%E5%8E%BB" TargetMode="External" Id="rId19561" /><Relationship Type="http://schemas.openxmlformats.org/officeDocument/2006/relationships/hyperlink" Target="https://zh.wikipedia.org/zh-hans/2024%E5%B9%B4%E6%97%A5%E6%9C%AC%E5%8B%95%E7%95%AB%E5%88%97%E8%A1%A8" TargetMode="External" Id="rId19562" /><Relationship Type="http://schemas.openxmlformats.org/officeDocument/2006/relationships/hyperlink" Target="https://zh.wikipedia.org/wiki/%E5%88%80%E5%8A%8D%E4%BA%82%E8%88%9E" TargetMode="External" Id="rId19563" /><Relationship Type="http://schemas.openxmlformats.org/officeDocument/2006/relationships/hyperlink" Target="https://zh.wikipedia.org/zh-hans/2024%E5%B9%B4%E6%97%A5%E6%9C%AC%E5%8B%95%E7%95%AB%E5%88%97%E8%A1%A8" TargetMode="External" Id="rId19564" /><Relationship Type="http://schemas.openxmlformats.org/officeDocument/2006/relationships/hyperlink" Target="https://zh.wikipedia.org/w/index.php?title=%E5%B0%8F%E5%B0%8F%E5%93%A5%E5%90%89%E6%8B%89%E7%9A%84%E9%80%86%E8%A5%B2&amp;action=edit&amp;redlink=1" TargetMode="External" Id="rId19565" /><Relationship Type="http://schemas.openxmlformats.org/officeDocument/2006/relationships/hyperlink" Target="https://zh.wikipedia.org/zh-hans/2024%E5%B9%B4%E6%97%A5%E6%9C%AC%E5%8B%95%E7%95%AB%E5%88%97%E8%A1%A8" TargetMode="External" Id="rId19566" /><Relationship Type="http://schemas.openxmlformats.org/officeDocument/2006/relationships/hyperlink" Target="https://zh.wikipedia.org/w/index.php?title=ROLY_POLY_PEOPLES&amp;action=edit&amp;redlink=1" TargetMode="External" Id="rId19567" /><Relationship Type="http://schemas.openxmlformats.org/officeDocument/2006/relationships/hyperlink" Target="https://zh.wikipedia.org/zh-hans/2024%E5%B9%B4%E6%97%A5%E6%9C%AC%E5%8B%95%E7%95%AB%E5%88%97%E8%A1%A8" TargetMode="External" Id="rId19568" /><Relationship Type="http://schemas.openxmlformats.org/officeDocument/2006/relationships/hyperlink" Target="https://zh.wikipedia.org/wiki/%E7%8E%8B%E7%89%8C%E9%85%92%E4%BF%9D" TargetMode="External" Id="rId19569" /><Relationship Type="http://schemas.openxmlformats.org/officeDocument/2006/relationships/hyperlink" Target="https://zh.wikipedia.org/zh-hans/2024%E5%B9%B4%E6%97%A5%E6%9C%AC%E5%8B%95%E7%95%AB%E5%88%97%E8%A1%A8" TargetMode="External" Id="rId19570" /><Relationship Type="http://schemas.openxmlformats.org/officeDocument/2006/relationships/hyperlink" Target="https://zh.wikipedia.org/wiki/%E6%90%96%E6%9B%B3%E9%9C%B2%E7%87%9F%E2%96%B3_(%E5%8B%95%E7%95%AB)" TargetMode="External" Id="rId19571" /><Relationship Type="http://schemas.openxmlformats.org/officeDocument/2006/relationships/hyperlink" Target="https://zh.wikipedia.org/zh-hans/2024%E5%B9%B4%E6%97%A5%E6%9C%AC%E5%8B%95%E7%95%AB%E5%88%97%E8%A1%A8" TargetMode="External" Id="rId19572" /><Relationship Type="http://schemas.openxmlformats.org/officeDocument/2006/relationships/hyperlink" Target="https://zh.wikipedia.org/wiki/%E8%8A%B1%E9%87%8E%E4%BA%95%E5%90%8C%E5%AD%B8%E8%88%87%E6%88%80%E6%84%9B%E7%97%85" TargetMode="External" Id="rId19573" /><Relationship Type="http://schemas.openxmlformats.org/officeDocument/2006/relationships/hyperlink" Target="https://zh.wikipedia.org/zh-hans/2024%E5%B9%B4%E6%97%A5%E6%9C%AC%E5%8B%95%E7%95%AB%E5%88%97%E8%A1%A8" TargetMode="External" Id="rId19574" /><Relationship Type="http://schemas.openxmlformats.org/officeDocument/2006/relationships/hyperlink" Target="https://zh.wikipedia.org/zh-hans/2024%E5%B9%B4%E6%97%A5%E6%9C%AC%E5%8B%95%E7%95%AB%E5%88%97%E8%A1%A8" TargetMode="External" Id="rId19575" /><Relationship Type="http://schemas.openxmlformats.org/officeDocument/2006/relationships/hyperlink" Target="https://zh.wikipedia.org/wiki/Re:Monster" TargetMode="External" Id="rId19576" /><Relationship Type="http://schemas.openxmlformats.org/officeDocument/2006/relationships/hyperlink" Target="https://zh.wikipedia.org/zh-hans/2024%E5%B9%B4%E6%97%A5%E6%9C%AC%E5%8B%95%E7%95%AB%E5%88%97%E8%A1%A8" TargetMode="External" Id="rId19577" /><Relationship Type="http://schemas.openxmlformats.org/officeDocument/2006/relationships/hyperlink" Target="https://zh.wikipedia.org/wiki/WIND_BREAKER%E2%80%94%E9%98%B2%E9%A2%A8%E5%B0%91%E5%B9%B4%E2%80%94" TargetMode="External" Id="rId19578" /><Relationship Type="http://schemas.openxmlformats.org/officeDocument/2006/relationships/hyperlink" Target="https://zh.wikipedia.org/zh-hans/2024%E5%B9%B4%E6%97%A5%E6%9C%AC%E5%8B%95%E7%95%AB%E5%88%97%E8%A1%A8" TargetMode="External" Id="rId19579" /><Relationship Type="http://schemas.openxmlformats.org/officeDocument/2006/relationships/hyperlink" Target="https://zh.wikipedia.org/zh-hans/2024%E5%B9%B4%E6%97%A5%E6%9C%AC%E5%8B%95%E7%95%AB%E5%88%97%E8%A1%A8" TargetMode="External" Id="rId19580" /><Relationship Type="http://schemas.openxmlformats.org/officeDocument/2006/relationships/hyperlink" Target="https://zh.wikipedia.org/wiki/%E8%BA%AB%E7%82%BA%E9%AD%94%E7%8E%8B%E7%9A%84%E6%88%91%E5%A8%B6%E4%BA%86%E5%A5%B4%E9%9A%B8%E7%B2%BE%E9%9D%88%E7%82%BA%E5%A6%BB%EF%BC%8C%E8%A9%B2%E5%A6%82%E4%BD%95%E8%A1%A8%E7%99%BD%E6%88%91%E7%9A%84%E6%84%9B%EF%BC%9F" TargetMode="External" Id="rId19581" /><Relationship Type="http://schemas.openxmlformats.org/officeDocument/2006/relationships/hyperlink" Target="https://zh.wikipedia.org/zh-hans/2024%E5%B9%B4%E6%97%A5%E6%9C%AC%E5%8B%95%E7%95%AB%E5%88%97%E8%A1%A8" TargetMode="External" Id="rId19582" /><Relationship Type="http://schemas.openxmlformats.org/officeDocument/2006/relationships/hyperlink" Target="https://zh.wikipedia.org/wiki/%E6%80%AA%E4%BA%BA%E7%9A%84%E6%B2%99%E6%8B%89%E7%A2%97" TargetMode="External" Id="rId19583" /><Relationship Type="http://schemas.openxmlformats.org/officeDocument/2006/relationships/hyperlink" Target="https://zh.wikipedia.org/zh-hans/2024%E5%B9%B4%E6%97%A5%E6%9C%AC%E5%8B%95%E7%95%AB%E5%88%97%E8%A1%A8" TargetMode="External" Id="rId19584" /><Relationship Type="http://schemas.openxmlformats.org/officeDocument/2006/relationships/hyperlink" Target="https://zh.wikipedia.org/wiki/Love_Live!_%E8%99%B9%E5%92%B2%E5%AD%B8%E5%9C%92%E5%AD%B8%E5%9C%92%E5%81%B6%E5%83%8F%E5%90%8C%E5%A5%BD%E6%9C%83" TargetMode="External" Id="rId19585" /><Relationship Type="http://schemas.openxmlformats.org/officeDocument/2006/relationships/hyperlink" Target="https://zh.wikipedia.org/zh-hans/2024%E5%B9%B4%E6%97%A5%E6%9C%AC%E5%8B%95%E7%95%AB%E5%88%97%E8%A1%A8" TargetMode="External" Id="rId19586" /><Relationship Type="http://schemas.openxmlformats.org/officeDocument/2006/relationships/hyperlink" Target="https://zh.wikipedia.org/w/index.php?title=%E6%98%9F%E9%9A%9B%E8%8E%8A%E7%9A%84%E6%88%80%E6%84%9B%E6%97%A5%E8%A8%98&amp;action=edit&amp;redlink=1" TargetMode="External" Id="rId19587" /><Relationship Type="http://schemas.openxmlformats.org/officeDocument/2006/relationships/hyperlink" Target="https://zh.wikipedia.org/zh-hans/2024%E5%B9%B4%E6%97%A5%E6%9C%AC%E5%8B%95%E7%95%AB%E5%88%97%E8%A1%A8" TargetMode="External" Id="rId19588" /><Relationship Type="http://schemas.openxmlformats.org/officeDocument/2006/relationships/hyperlink" Target="https://zh.wikipedia.org/wiki/%E9%97%9C%E6%96%BC%E6%88%91%E8%BD%89%E7%94%9F%E8%AE%8A%E6%88%90%E5%8F%B2%E8%90%8A%E5%A7%86%E9%80%99%E6%AA%94%E4%BA%8B_(%E5%8B%95%E7%95%AB)" TargetMode="External" Id="rId19589" /><Relationship Type="http://schemas.openxmlformats.org/officeDocument/2006/relationships/hyperlink" Target="https://zh.wikipedia.org/zh-hans/2024%E5%B9%B4%E6%97%A5%E6%9C%AC%E5%8B%95%E7%95%AB%E5%88%97%E8%A1%A8" TargetMode="External" Id="rId19590" /><Relationship Type="http://schemas.openxmlformats.org/officeDocument/2006/relationships/hyperlink" Target="https://zh.wikipedia.org/wiki/%E9%AD%94%E6%B3%95%E7%A7%91%E9%AB%98%E4%B8%AD%E7%9A%84%E5%8A%A3%E7%AD%89%E7%94%9F_(%E5%8B%95%E7%95%AB)" TargetMode="External" Id="rId19591" /><Relationship Type="http://schemas.openxmlformats.org/officeDocument/2006/relationships/hyperlink" Target="https://zh.wikipedia.org/zh-hans/2024%E5%B9%B4%E6%97%A5%E6%9C%AC%E5%8B%95%E7%95%AB%E5%88%97%E8%A1%A8" TargetMode="External" Id="rId19592" /><Relationship Type="http://schemas.openxmlformats.org/officeDocument/2006/relationships/hyperlink" Target="https://zh.wikipedia.org/wiki/%E5%B0%91%E5%A5%B3%E6%A8%82%E5%9C%98_%E5%90%B6%E5%96%8A%E5%90%A7" TargetMode="External" Id="rId19593" /><Relationship Type="http://schemas.openxmlformats.org/officeDocument/2006/relationships/hyperlink" Target="https://zh.wikipedia.org/zh-hans/2024%E5%B9%B4%E6%97%A5%E6%9C%AC%E5%8B%95%E7%95%AB%E5%88%97%E8%A1%A8" TargetMode="External" Id="rId19594" /><Relationship Type="http://schemas.openxmlformats.org/officeDocument/2006/relationships/hyperlink" Target="https://zh.wikipedia.org/wiki/%E5%81%B6%E5%83%8F%E5%A4%A7%E5%B8%AB_%E9%96%83%E8%80%80%E8%89%B2%E5%BD%A9" TargetMode="External" Id="rId19595" /><Relationship Type="http://schemas.openxmlformats.org/officeDocument/2006/relationships/hyperlink" Target="https://zh.wikipedia.org/zh-hans/2024%E5%B9%B4%E6%97%A5%E6%9C%AC%E5%8B%95%E7%95%AB%E5%88%97%E8%A1%A8" TargetMode="External" Id="rId19596" /><Relationship Type="http://schemas.openxmlformats.org/officeDocument/2006/relationships/hyperlink" Target="https://zh.wikipedia.org/wiki/%E6%A5%B5%E9%80%9F%E6%98%9F%E8%88%9E" TargetMode="External" Id="rId19597" /><Relationship Type="http://schemas.openxmlformats.org/officeDocument/2006/relationships/hyperlink" Target="https://zh.wikipedia.org/zh-hans/2024%E5%B9%B4%E6%97%A5%E6%9C%AC%E5%8B%95%E7%95%AB%E5%88%97%E8%A1%A8" TargetMode="External" Id="rId19598" /><Relationship Type="http://schemas.openxmlformats.org/officeDocument/2006/relationships/hyperlink" Target="https://zh.wikipedia.org/w/index.php?title=Kumarba&amp;action=edit&amp;redlink=1" TargetMode="External" Id="rId19599" /><Relationship Type="http://schemas.openxmlformats.org/officeDocument/2006/relationships/hyperlink" Target="https://zh.wikipedia.org/zh-hans/2024%E5%B9%B4%E6%97%A5%E6%9C%AC%E5%8B%95%E7%95%AB%E5%88%97%E8%A1%A8" TargetMode="External" Id="rId19600" /><Relationship Type="http://schemas.openxmlformats.org/officeDocument/2006/relationships/hyperlink" Target="https://zh.wikipedia.org/w/index.php?title=SHIBUYA%E2%99%A1HACHI&amp;action=edit&amp;redlink=1" TargetMode="External" Id="rId19601" /><Relationship Type="http://schemas.openxmlformats.org/officeDocument/2006/relationships/hyperlink" Target="https://zh.wikipedia.org/zh-hans/2024%E5%B9%B4%E6%97%A5%E6%9C%AC%E5%8B%95%E7%95%AB%E5%88%97%E8%A1%A8" TargetMode="External" Id="rId19602" /><Relationship Type="http://schemas.openxmlformats.org/officeDocument/2006/relationships/hyperlink" Target="https://zh.wikipedia.org/wiki/%E8%9C%BB%E8%9B%89%E9%AB%98%E7%90%83" TargetMode="External" Id="rId19603" /><Relationship Type="http://schemas.openxmlformats.org/officeDocument/2006/relationships/hyperlink" Target="https://zh.wikipedia.org/zh-hans/2024%E5%B9%B4%E6%97%A5%E6%9C%AC%E5%8B%95%E7%95%AB%E5%88%97%E8%A1%A8" TargetMode="External" Id="rId19604" /><Relationship Type="http://schemas.openxmlformats.org/officeDocument/2006/relationships/hyperlink" Target="https://zh.wikipedia.org/zh-hans/2024%E5%B9%B4%E6%97%A5%E6%9C%AC%E5%8B%95%E7%95%AB%E5%88%97%E8%A1%A8" TargetMode="External" Id="rId19605" /><Relationship Type="http://schemas.openxmlformats.org/officeDocument/2006/relationships/hyperlink" Target="https://zh.wikipedia.org/wiki/%E5%96%AE%E4%BA%BA%E6%88%BF%E3%80%81%E6%97%A5%E7%85%A7%E4%B8%80%E8%88%AC%E3%80%81%E9%99%84%E5%A4%A9%E4%BD%BF%E3%80%82" TargetMode="External" Id="rId19606" /><Relationship Type="http://schemas.openxmlformats.org/officeDocument/2006/relationships/hyperlink" Target="https://zh.wikipedia.org/zh-hans/2024%E5%B9%B4%E6%97%A5%E6%9C%AC%E5%8B%95%E7%95%AB%E5%88%97%E8%A1%A8" TargetMode="External" Id="rId19607" /><Relationship Type="http://schemas.openxmlformats.org/officeDocument/2006/relationships/hyperlink" Target="https://zh.wikipedia.org/w/index.php?title=%E7%83%8F%E9%B4%89%E4%B8%8D%E6%93%87%E4%B8%BB&amp;action=edit&amp;redlink=1" TargetMode="External" Id="rId19608" /><Relationship Type="http://schemas.openxmlformats.org/officeDocument/2006/relationships/hyperlink" Target="https://zh.wikipedia.org/zh-hans/2024%E5%B9%B4%E6%97%A5%E6%9C%AC%E5%8B%95%E7%95%AB%E5%88%97%E8%A1%A8" TargetMode="External" Id="rId19609" /><Relationship Type="http://schemas.openxmlformats.org/officeDocument/2006/relationships/hyperlink" Target="https://zh.wikipedia.org/wiki/%E6%AE%BA%E6%89%8B%E5%AF%93%E8%A8%80" TargetMode="External" Id="rId19610" /><Relationship Type="http://schemas.openxmlformats.org/officeDocument/2006/relationships/hyperlink" Target="https://zh.wikipedia.org/zh-hans/2024%E5%B9%B4%E6%97%A5%E6%9C%AC%E5%8B%95%E7%95%AB%E5%88%97%E8%A1%A8" TargetMode="External" Id="rId19611" /><Relationship Type="http://schemas.openxmlformats.org/officeDocument/2006/relationships/hyperlink" Target="https://zh.wikipedia.org/wiki/%E5%A4%9C%E6%99%9A%E7%9A%84%E6%B0%B4%E6%AF%8D%E4%B8%8D%E6%9C%83%E6%B8%B8%E6%B3%B3" TargetMode="External" Id="rId19612" /><Relationship Type="http://schemas.openxmlformats.org/officeDocument/2006/relationships/hyperlink" Target="https://zh.wikipedia.org/zh-hans/2024%E5%B9%B4%E6%97%A5%E6%9C%AC%E5%8B%95%E7%95%AB%E5%88%97%E8%A1%A8" TargetMode="External" Id="rId19613" /><Relationship Type="http://schemas.openxmlformats.org/officeDocument/2006/relationships/hyperlink" Target="https://zh.wikipedia.org/w/index.php?title=%E9%9A%94%E5%A3%81%E7%9A%84%E5%A6%96%E6%80%AA%E9%84%B0%E5%B1%85&amp;action=edit&amp;redlink=1" TargetMode="External" Id="rId19614" /><Relationship Type="http://schemas.openxmlformats.org/officeDocument/2006/relationships/hyperlink" Target="https://zh.wikipedia.org/zh-hans/2024%E5%B9%B4%E6%97%A5%E6%9C%AC%E5%8B%95%E7%95%AB%E5%88%97%E8%A1%A8" TargetMode="External" Id="rId19615" /><Relationship Type="http://schemas.openxmlformats.org/officeDocument/2006/relationships/hyperlink" Target="https://zh.wikipedia.org/wiki/%E6%96%B0%E5%B9%B9%E7%B7%9A%E6%88%B0%E5%A3%AB_Change_the_World" TargetMode="External" Id="rId19616" /><Relationship Type="http://schemas.openxmlformats.org/officeDocument/2006/relationships/hyperlink" Target="https://zh.wikipedia.org/zh-hans/2024%E5%B9%B4%E6%97%A5%E6%9C%AC%E5%8B%95%E7%95%AB%E5%88%97%E8%A1%A8" TargetMode="External" Id="rId19617" /><Relationship Type="http://schemas.openxmlformats.org/officeDocument/2006/relationships/hyperlink" Target="https://zh.wikipedia.org/wiki/%E6%98%9F%E5%85%89%E5%81%B6%E5%83%8F" TargetMode="External" Id="rId19618" /><Relationship Type="http://schemas.openxmlformats.org/officeDocument/2006/relationships/hyperlink" Target="https://zh.wikipedia.org/zh-hans/2024%E5%B9%B4%E6%97%A5%E6%9C%AC%E5%8B%95%E7%95%AB%E5%88%97%E8%A1%A8" TargetMode="External" Id="rId19619" /><Relationship Type="http://schemas.openxmlformats.org/officeDocument/2006/relationships/hyperlink" Target="https://zh.wikipedia.org/wiki/%E6%88%B0%E9%9A%8A%E5%A4%A7%E5%A4%B1%E6%A0%BC" TargetMode="External" Id="rId19620" /><Relationship Type="http://schemas.openxmlformats.org/officeDocument/2006/relationships/hyperlink" Target="https://zh.wikipedia.org/zh-hans/2024%E5%B9%B4%E6%97%A5%E6%9C%AC%E5%8B%95%E7%95%AB%E5%88%97%E8%A1%A8" TargetMode="External" Id="rId19621" /><Relationship Type="http://schemas.openxmlformats.org/officeDocument/2006/relationships/hyperlink" Target="https://zh.wikipedia.org/wiki/%E5%A4%9C%E6%AB%BB%E5%AE%B6%E5%A4%A7%E4%BD%9C%E6%88%B0" TargetMode="External" Id="rId19622" /><Relationship Type="http://schemas.openxmlformats.org/officeDocument/2006/relationships/hyperlink" Target="https://zh.wikipedia.org/zh-hans/2024%E5%B9%B4%E6%97%A5%E6%9C%AC%E5%8B%95%E7%95%AB%E5%88%97%E8%A1%A8" TargetMode="External" Id="rId19623" /><Relationship Type="http://schemas.openxmlformats.org/officeDocument/2006/relationships/hyperlink" Target="https://zh.wikipedia.org/wiki/%E5%90%B9%E9%9F%BF%E5%90%A7%EF%BC%81%E4%B8%8A%E4%BD%8E%E9%9F%B3%E8%99%9F" TargetMode="External" Id="rId19624" /><Relationship Type="http://schemas.openxmlformats.org/officeDocument/2006/relationships/hyperlink" Target="https://zh.wikipedia.org/zh-hans/2024%E5%B9%B4%E6%97%A5%E6%9C%AC%E5%8B%95%E7%95%AB%E5%88%97%E8%A1%A8" TargetMode="External" Id="rId19625" /><Relationship Type="http://schemas.openxmlformats.org/officeDocument/2006/relationships/hyperlink" Target="https://zh.wikipedia.org/wiki/%E6%AD%BB%E7%A5%9E%E5%B0%91%E7%88%BA%E8%88%87%E9%BB%91%E5%A5%B3%E5%83%95" TargetMode="External" Id="rId19626" /><Relationship Type="http://schemas.openxmlformats.org/officeDocument/2006/relationships/hyperlink" Target="https://zh.wikipedia.org/zh-hans/2024%E5%B9%B4%E6%97%A5%E6%9C%AC%E5%8B%95%E7%95%AB%E5%88%97%E8%A1%A8" TargetMode="External" Id="rId19627" /><Relationship Type="http://schemas.openxmlformats.org/officeDocument/2006/relationships/hyperlink" Target="https://zh.wikipedia.org/wiki/%E5%90%B8%E8%A1%80%E9%AC%BC%E7%94%B7%E5%AD%90%E5%AE%BF%E8%88%8D" TargetMode="External" Id="rId19628" /><Relationship Type="http://schemas.openxmlformats.org/officeDocument/2006/relationships/hyperlink" Target="https://zh.wikipedia.org/zh-hans/2024%E5%B9%B4%E6%97%A5%E6%9C%AC%E5%8B%95%E7%95%AB%E5%88%97%E8%A1%A8" TargetMode="External" Id="rId19629" /><Relationship Type="http://schemas.openxmlformats.org/officeDocument/2006/relationships/hyperlink" Target="https://zh.wikipedia.org/wiki/%E8%BD%89%E7%94%9F%E8%B2%B4%E6%97%8F%E6%86%91%E9%91%91%E5%AE%9A%E6%8A%80%E8%83%BD%E6%89%AD%E8%BD%89%E4%BA%BA%E7%94%9F" TargetMode="External" Id="rId19630" /><Relationship Type="http://schemas.openxmlformats.org/officeDocument/2006/relationships/hyperlink" Target="https://zh.wikipedia.org/zh-hans/2024%E5%B9%B4%E6%97%A5%E6%9C%AC%E5%8B%95%E7%95%AB%E5%88%97%E8%A1%A8" TargetMode="External" Id="rId19631" /><Relationship Type="http://schemas.openxmlformats.org/officeDocument/2006/relationships/hyperlink" Target="https://zh.wikipedia.org/wiki/%E8%80%81%E5%A4%AB%E8%80%81%E5%A6%BB%E9%87%8D%E8%BF%94%E9%9D%92%E6%98%A5" TargetMode="External" Id="rId19632" /><Relationship Type="http://schemas.openxmlformats.org/officeDocument/2006/relationships/hyperlink" Target="https://zh.wikipedia.org/zh-hans/2024%E5%B9%B4%E6%97%A5%E6%9C%AC%E5%8B%95%E7%95%AB%E5%88%97%E8%A1%A8" TargetMode="External" Id="rId19633" /><Relationship Type="http://schemas.openxmlformats.org/officeDocument/2006/relationships/hyperlink" Target="https://zh.wikipedia.org/wiki/%E8%94%9A%E8%97%8D%E6%AA%94%E6%A1%88" TargetMode="External" Id="rId19634" /><Relationship Type="http://schemas.openxmlformats.org/officeDocument/2006/relationships/hyperlink" Target="https://zh.wikipedia.org/zh-hans/2024%E5%B9%B4%E6%97%A5%E6%9C%AC%E5%8B%95%E7%95%AB%E5%88%97%E8%A1%A8" TargetMode="External" Id="rId19635" /><Relationship Type="http://schemas.openxmlformats.org/officeDocument/2006/relationships/hyperlink" Target="https://zh.wikipedia.org/wiki/%E7%84%A1%E8%81%B7%E8%BD%89%E7%94%9F%EF%BD%9E%E5%88%B0%E4%BA%86%E7%95%B0%E4%B8%96%E7%95%8C%E5%B0%B1%E6%8B%BF%E5%87%BA%E7%9C%9F%E6%9C%AC%E4%BA%8B%EF%BD%9E_(%E5%8B%95%E7%95%AB)" TargetMode="External" Id="rId19636" /><Relationship Type="http://schemas.openxmlformats.org/officeDocument/2006/relationships/hyperlink" Target="https://zh.wikipedia.org/zh-hans/2024%E5%B9%B4%E6%97%A5%E6%9C%AC%E5%8B%95%E7%95%AB%E5%88%97%E8%A1%A8" TargetMode="External" Id="rId19637" /><Relationship Type="http://schemas.openxmlformats.org/officeDocument/2006/relationships/hyperlink" Target="https://zh.wikipedia.org/w/index.php?title=%E6%98%8E%E6%98%8E%E5%8F%AA%E6%98%AF%E5%80%8B%E7%A0%B2%E7%81%B0%E8%A7%92%E8%89%B2%EF%BC%8C%E5%8D%BB%E5%8F%97%E5%88%B0%E5%AE%8C%E7%BE%8E%E7%8E%8B%E5%AD%90%E7%9A%84%E5%AF%B5%E6%84%9B%E3%80%82&amp;action=edit&amp;redlink=1" TargetMode="External" Id="rId19638" /><Relationship Type="http://schemas.openxmlformats.org/officeDocument/2006/relationships/hyperlink" Target="https://zh.wikipedia.org/zh-hans/2024%E5%B9%B4%E6%97%A5%E6%9C%AC%E5%8B%95%E7%95%AB%E5%88%97%E8%A1%A8" TargetMode="External" Id="rId19639" /><Relationship Type="http://schemas.openxmlformats.org/officeDocument/2006/relationships/hyperlink" Target="https://zh.wikipedia.org/wiki/%E5%BE%9ELv2%E9%96%8B%E5%A7%8B%E9%96%8B%E5%A4%96%E6%8E%9B%E7%9A%84%E5%89%8D%E5%8B%87%E8%80%85%E5%80%99%E8%A3%9C%E9%81%8E%E8%91%97%E6%82%A0%E5%93%89%E7%95%B0%E4%B8%96%E7%95%8C%E7%94%9F%E6%B4%BB" TargetMode="External" Id="rId19640" /><Relationship Type="http://schemas.openxmlformats.org/officeDocument/2006/relationships/hyperlink" Target="https://zh.wikipedia.org/zh-hans/2024%E5%B9%B4%E6%97%A5%E6%9C%AC%E5%8B%95%E7%95%AB%E5%88%97%E8%A1%A8" TargetMode="External" Id="rId19641" /><Relationship Type="http://schemas.openxmlformats.org/officeDocument/2006/relationships/hyperlink" Target="https://zh.wikipedia.org/wiki/%E6%88%91%E5%9B%9E%E4%BE%86%E4%BA%86%E3%80%81%E6%AD%A1%E8%BF%8E%E5%9B%9E%E5%AE%B6" TargetMode="External" Id="rId19642" /><Relationship Type="http://schemas.openxmlformats.org/officeDocument/2006/relationships/hyperlink" Target="https://zh.wikipedia.org/zh-hans/2024%E5%B9%B4%E6%97%A5%E6%9C%AC%E5%8B%95%E7%95%AB%E5%88%97%E8%A1%A8" TargetMode="External" Id="rId19643" /><Relationship Type="http://schemas.openxmlformats.org/officeDocument/2006/relationships/hyperlink" Target="https://zh.wikipedia.org/w/index.php?title=RINKAI%EF%BC%81%E5%A5%B3%E5%AD%90%E7%AB%B6%E8%BC%AA&amp;action=edit&amp;redlink=1" TargetMode="External" Id="rId19644" /><Relationship Type="http://schemas.openxmlformats.org/officeDocument/2006/relationships/hyperlink" Target="https://zh.wikipedia.org/zh-hans/2024%E5%B9%B4%E6%97%A5%E6%9C%AC%E5%8B%95%E7%95%AB%E5%88%97%E8%A1%A8" TargetMode="External" Id="rId19645" /><Relationship Type="http://schemas.openxmlformats.org/officeDocument/2006/relationships/hyperlink" Target="https://zh.wikipedia.org/wiki/Unnamed_Memory_%E7%84%A1%E5%90%8D%E8%A8%98%E6%86%B6" TargetMode="External" Id="rId19646" /><Relationship Type="http://schemas.openxmlformats.org/officeDocument/2006/relationships/hyperlink" Target="https://zh.wikipedia.org/zh-hans/2024%E5%B9%B4%E6%97%A5%E6%9C%AC%E5%8B%95%E7%95%AB%E5%88%97%E8%A1%A8" TargetMode="External" Id="rId19647" /><Relationship Type="http://schemas.openxmlformats.org/officeDocument/2006/relationships/hyperlink" Target="https://zh.wikipedia.org/wiki/%E5%A4%B1%E6%86%B6%E6%8A%95%E6%8D%95" TargetMode="External" Id="rId19648" /><Relationship Type="http://schemas.openxmlformats.org/officeDocument/2006/relationships/hyperlink" Target="https://zh.wikipedia.org/zh-hans/2024%E5%B9%B4%E6%97%A5%E6%9C%AC%E5%8B%95%E7%95%AB%E5%88%97%E8%A1%A8" TargetMode="External" Id="rId19649" /><Relationship Type="http://schemas.openxmlformats.org/officeDocument/2006/relationships/hyperlink" Target="https://zh.wikipedia.org/wiki/%E8%81%B2%E5%84%AA%E5%BB%A3%E6%92%AD%E7%9A%84%E5%B9%95%E5%89%8D%E5%B9%95%E5%BE%8C" TargetMode="External" Id="rId19650" /><Relationship Type="http://schemas.openxmlformats.org/officeDocument/2006/relationships/hyperlink" Target="https://zh.wikipedia.org/zh-hans/2024%E5%B9%B4%E6%97%A5%E6%9C%AC%E5%8B%95%E7%95%AB%E5%88%97%E8%A1%A8" TargetMode="External" Id="rId19651" /><Relationship Type="http://schemas.openxmlformats.org/officeDocument/2006/relationships/hyperlink" Target="https://zh.wikipedia.org/wiki/%E6%80%AA%E7%95%B0%E8%88%87%E5%B0%91%E5%A5%B3%E8%88%87%E7%A5%9E%E9%9A%B1" TargetMode="External" Id="rId19652" /><Relationship Type="http://schemas.openxmlformats.org/officeDocument/2006/relationships/hyperlink" Target="https://zh.wikipedia.org/zh-hans/2024%E5%B9%B4%E6%97%A5%E6%9C%AC%E5%8B%95%E7%95%AB%E5%88%97%E8%A1%A8" TargetMode="External" Id="rId19653" /><Relationship Type="http://schemas.openxmlformats.org/officeDocument/2006/relationships/hyperlink" Target="https://zh.wikipedia.org/wiki/%E7%82%BA%E7%BE%8E%E5%A5%BD%E7%9A%84%E4%B8%96%E7%95%8C%E7%8D%BB%E4%B8%8A%E7%A5%9D%E7%A6%8F%EF%BC%81_(%E5%8B%95%E7%95%AB)" TargetMode="External" Id="rId19654" /><Relationship Type="http://schemas.openxmlformats.org/officeDocument/2006/relationships/hyperlink" Target="https://zh.wikipedia.org/zh-hans/2024%E5%B9%B4%E6%97%A5%E6%9C%AC%E5%8B%95%E7%95%AB%E5%88%97%E8%A1%A8" TargetMode="External" Id="rId19655" /><Relationship Type="http://schemas.openxmlformats.org/officeDocument/2006/relationships/hyperlink" Target="https://zh.wikipedia.org/wiki/%E7%B4%84%E6%9C%83%E5%A4%A7%E4%BD%9C%E6%88%B0_(%E5%8B%95%E7%95%AB)" TargetMode="External" Id="rId19656" /><Relationship Type="http://schemas.openxmlformats.org/officeDocument/2006/relationships/hyperlink" Target="https://zh.wikipedia.org/zh-hans/2024%E5%B9%B4%E6%97%A5%E6%9C%AC%E5%8B%95%E7%95%AB%E5%88%97%E8%A1%A8" TargetMode="External" Id="rId19657" /><Relationship Type="http://schemas.openxmlformats.org/officeDocument/2006/relationships/hyperlink" Target="https://zh.wikipedia.org/wiki/%E6%A0%BC%E6%96%97%E5%AE%9E%E5%86%B5" TargetMode="External" Id="rId19658" /><Relationship Type="http://schemas.openxmlformats.org/officeDocument/2006/relationships/hyperlink" Target="https://zh.wikipedia.org/zh-hans/2024%E5%B9%B4%E6%97%A5%E6%9C%AC%E5%8B%95%E7%95%AB%E5%88%97%E8%A1%A8" TargetMode="External" Id="rId19659"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9660" /><Relationship Type="http://schemas.openxmlformats.org/officeDocument/2006/relationships/hyperlink" Target="https://zh.wikipedia.org/zh-hans/2024%E5%B9%B4%E6%97%A5%E6%9C%AC%E5%8B%95%E7%95%AB%E5%88%97%E8%A1%A8" TargetMode="External" Id="rId19661" /><Relationship Type="http://schemas.openxmlformats.org/officeDocument/2006/relationships/hyperlink" Target="https://zh.wikipedia.org/wiki/%E9%97%87%E5%BD%B1%E8%A9%A9%E7%AB%A0_(%E5%8B%95%E7%95%AB)" TargetMode="External" Id="rId19662" /><Relationship Type="http://schemas.openxmlformats.org/officeDocument/2006/relationships/hyperlink" Target="https://zh.wikipedia.org/zh-hans/2024%E5%B9%B4%E6%97%A5%E6%9C%AC%E5%8B%95%E7%95%AB%E5%88%97%E8%A1%A8" TargetMode="External" Id="rId19663" /><Relationship Type="http://schemas.openxmlformats.org/officeDocument/2006/relationships/hyperlink" Target="https://zh.wikipedia.org/wiki/%E6%80%AA%E7%8D%B88%E8%99%9F" TargetMode="External" Id="rId19664" /><Relationship Type="http://schemas.openxmlformats.org/officeDocument/2006/relationships/hyperlink" Target="https://zh.wikipedia.org/zh-hans/2024%E5%B9%B4%E6%97%A5%E6%9C%AC%E5%8B%95%E7%95%AB%E5%88%97%E8%A1%A8" TargetMode="External" Id="rId19665" /><Relationship Type="http://schemas.openxmlformats.org/officeDocument/2006/relationships/hyperlink" Target="https://zh.wikipedia.org/wiki/%E9%BB%91%E5%9F%B7%E4%BA%8B" TargetMode="External" Id="rId19666" /><Relationship Type="http://schemas.openxmlformats.org/officeDocument/2006/relationships/hyperlink" Target="https://zh.wikipedia.org/zh-hans/2024%E5%B9%B4%E6%97%A5%E6%9C%AC%E5%8B%95%E7%95%AB%E5%88%97%E8%A1%A8" TargetMode="External" Id="rId19667" /><Relationship Type="http://schemas.openxmlformats.org/officeDocument/2006/relationships/hyperlink" Target="https://zh.wikipedia.org/wiki/THE_NEW_GATE" TargetMode="External" Id="rId19668" /><Relationship Type="http://schemas.openxmlformats.org/officeDocument/2006/relationships/hyperlink" Target="https://zh.wikipedia.org/zh-hans/2024%E5%B9%B4%E6%97%A5%E6%9C%AC%E5%8B%95%E7%95%AB%E5%88%97%E8%A1%A8" TargetMode="External" Id="rId19669" /><Relationship Type="http://schemas.openxmlformats.org/officeDocument/2006/relationships/hyperlink" Target="https://zh.wikipedia.org/zh-hans/2024%E5%B9%B4%E6%97%A5%E6%9C%AC%E5%8B%95%E7%95%AB%E5%88%97%E8%A1%A8" TargetMode="External" Id="rId19670" /><Relationship Type="http://schemas.openxmlformats.org/officeDocument/2006/relationships/hyperlink" Target="https://zh.wikipedia.org/wiki/%E6%81%B0%E5%A6%82%E7%B4%B0%E8%AA%9E%E8%88%AC%E7%9A%84%E6%88%80%E6%AD%8C" TargetMode="External" Id="rId19671" /><Relationship Type="http://schemas.openxmlformats.org/officeDocument/2006/relationships/hyperlink" Target="https://zh.wikipedia.org/zh-hans/2024%E5%B9%B4%E6%97%A5%E6%9C%AC%E5%8B%95%E7%95%AB%E5%88%97%E8%A1%A8" TargetMode="External" Id="rId19672" /><Relationship Type="http://schemas.openxmlformats.org/officeDocument/2006/relationships/hyperlink" Target="https://zh.wikipedia.org/zh-hans/2024%E5%B9%B4%E6%97%A5%E6%9C%AC%E5%8B%95%E7%95%AB%E5%88%97%E8%A1%A8" TargetMode="External" Id="rId19673" /><Relationship Type="http://schemas.openxmlformats.org/officeDocument/2006/relationships/hyperlink" Target="https://zh.wikipedia.org/w/index.php?title=%E5%AE%87%E5%AE%99%E6%88%B0%E8%89%A6%E5%A4%A7%E5%92%8C%E8%99%9F2205_%E6%96%B0%E7%9A%84%E6%97%85%E7%A8%8B&amp;action=edit&amp;redlink=1" TargetMode="External" Id="rId19674" /><Relationship Type="http://schemas.openxmlformats.org/officeDocument/2006/relationships/hyperlink" Target="https://zh.wikipedia.org/zh-hans/2024%E5%B9%B4%E6%97%A5%E6%9C%AC%E5%8B%95%E7%95%AB%E5%88%97%E8%A1%A8" TargetMode="External" Id="rId19675" /><Relationship Type="http://schemas.openxmlformats.org/officeDocument/2006/relationships/hyperlink" Target="https://zh.wikipedia.org/zh-hans/2024%E5%B9%B4%E6%97%A5%E6%9C%AC%E5%8B%95%E7%95%AB%E5%88%97%E8%A1%A8" TargetMode="External" Id="rId19676" /><Relationship Type="http://schemas.openxmlformats.org/officeDocument/2006/relationships/hyperlink" Target="https://zh.wikipedia.org/wiki/%E6%88%91%E7%9A%84%E8%8B%B1%E9%9B%84%E5%AD%B8%E9%99%A2_(%E5%8B%95%E7%95%AB)" TargetMode="External" Id="rId19677" /><Relationship Type="http://schemas.openxmlformats.org/officeDocument/2006/relationships/hyperlink" Target="https://zh.wikipedia.org/zh-hans/2024%E5%B9%B4%E6%97%A5%E6%9C%AC%E5%8B%95%E7%95%AB%E5%88%97%E8%A1%A8" TargetMode="External" Id="rId19678" /><Relationship Type="http://schemas.openxmlformats.org/officeDocument/2006/relationships/hyperlink" Target="https://zh.wikipedia.org/zh-hans/2024%E5%B9%B4%E6%97%A5%E6%9C%AC%E5%8B%95%E7%95%AB%E5%88%97%E8%A1%A8" TargetMode="External" Id="rId19679" /><Relationship Type="http://schemas.openxmlformats.org/officeDocument/2006/relationships/hyperlink" Target="https://zh.wikipedia.org/wiki/%E9%AC%BC%E6%BB%85%E4%B9%8B%E5%88%83_%E6%9F%B1%E8%A8%93%E7%B7%B4%E7%AF%87" TargetMode="External" Id="rId19680" /><Relationship Type="http://schemas.openxmlformats.org/officeDocument/2006/relationships/hyperlink" Target="https://zh.wikipedia.org/zh-hans/2024%E5%B9%B4%E6%97%A5%E6%9C%AC%E5%8B%95%E7%95%AB%E5%88%97%E8%A1%A8" TargetMode="External" Id="rId19681" /><Relationship Type="http://schemas.openxmlformats.org/officeDocument/2006/relationships/hyperlink" Target="https://zh.wikipedia.org/w/index.php?title=Nyaaaanvy&amp;action=edit&amp;redlink=1" TargetMode="External" Id="rId19682" /><Relationship Type="http://schemas.openxmlformats.org/officeDocument/2006/relationships/hyperlink" Target="https://zh.wikipedia.org/zh-hans/2024%E5%B9%B4%E6%97%A5%E6%9C%AC%E5%8B%95%E7%95%AB%E5%88%97%E8%A1%A8" TargetMode="External" Id="rId19683" /><Relationship Type="http://schemas.openxmlformats.org/officeDocument/2006/relationships/hyperlink" Target="https://zh.wikipedia.org/w/index.php?title=%E6%A3%89%E8%8A%B1%E7%B3%96%E5%A5%B3%E5%AD%A9%E9%81%87%E4%B8%8A%E6%82%B6%E9%A8%B7%E7%94%B7%E5%AD%A9&amp;action=edit&amp;redlink=1" TargetMode="External" Id="rId19684" /><Relationship Type="http://schemas.openxmlformats.org/officeDocument/2006/relationships/hyperlink" Target="https://zh.wikipedia.org/zh-hans/2024%E5%B9%B4%E6%97%A5%E6%9C%AC%E5%8B%95%E7%95%AB%E5%88%97%E8%A1%A8" TargetMode="External" Id="rId19685" /><Relationship Type="http://schemas.openxmlformats.org/officeDocument/2006/relationships/hyperlink" Target="https://zh.wikipedia.org/wiki/SHY%E9%9D%A6%E8%85%86%E8%8B%B1%E9%9B%84" TargetMode="External" Id="rId19686" /><Relationship Type="http://schemas.openxmlformats.org/officeDocument/2006/relationships/hyperlink" Target="https://zh.wikipedia.org/zh-hans/2024%E5%B9%B4%E6%97%A5%E6%9C%AC%E5%8B%95%E7%95%AB%E5%88%97%E8%A1%A8" TargetMode="External" Id="rId19687" /><Relationship Type="http://schemas.openxmlformats.org/officeDocument/2006/relationships/hyperlink" Target="https://zh.wikipedia.org/zh-hans/2024%E5%B9%B4%E6%97%A5%E6%9C%AC%E5%8B%95%E7%95%AB%E5%88%97%E8%A1%A8" TargetMode="External" Id="rId19688" /><Relationship Type="http://schemas.openxmlformats.org/officeDocument/2006/relationships/hyperlink" Target="https://zh.wikipedia.org/w/index.php?title=%E5%BF%8D%E8%80%85%E7%A5%9E%E5%A8%81&amp;action=edit&amp;redlink=1" TargetMode="External" Id="rId19689" /><Relationship Type="http://schemas.openxmlformats.org/officeDocument/2006/relationships/hyperlink" Target="https://zh.wikipedia.org/zh-hans/2024%E5%B9%B4%E6%97%A5%E6%9C%AC%E5%8B%95%E7%95%AB%E5%88%97%E8%A1%A8" TargetMode="External" Id="rId19690" /><Relationship Type="http://schemas.openxmlformats.org/officeDocument/2006/relationships/hyperlink" Target="https://zh.wikipedia.org/wiki/%E6%96%B0%E4%BA%BA%E5%A4%A7%E5%8F%94%E5%86%92%E9%9A%AA%E8%80%85%EF%BC%8C%E8%A2%AB%E6%9C%80%E5%BC%B7%E9%9A%8A%E4%BC%8D%E6%93%8D%E5%88%B0%E6%AD%BB%E6%88%90%E7%84%A1%E6%95%B5" TargetMode="External" Id="rId19691" /><Relationship Type="http://schemas.openxmlformats.org/officeDocument/2006/relationships/hyperlink" Target="https://zh.wikipedia.org/zh-hans/2024%E5%B9%B4%E6%97%A5%E6%9C%AC%E5%8B%95%E7%95%AB%E5%88%97%E8%A1%A8" TargetMode="External" Id="rId19692" /><Relationship Type="http://schemas.openxmlformats.org/officeDocument/2006/relationships/hyperlink" Target="https://zh.wikipedia.org/zh-hans/2024%E5%B9%B4%E6%97%A5%E6%9C%AC%E5%8B%95%E7%95%AB%E5%88%97%E8%A1%A8" TargetMode="External" Id="rId19693" /><Relationship Type="http://schemas.openxmlformats.org/officeDocument/2006/relationships/hyperlink" Target="https://zh.wikipedia.org/wiki/%E6%88%91%E7%9A%84%E5%A6%BB%E5%AD%90%E4%B8%8D%E5%85%B7%E6%84%9F%E6%83%85" TargetMode="External" Id="rId19694" /><Relationship Type="http://schemas.openxmlformats.org/officeDocument/2006/relationships/hyperlink" Target="https://zh.wikipedia.org/zh-hans/2024%E5%B9%B4%E6%97%A5%E6%9C%AC%E5%8B%95%E7%95%AB%E5%88%97%E8%A1%A8" TargetMode="External" Id="rId19695" /><Relationship Type="http://schemas.openxmlformats.org/officeDocument/2006/relationships/hyperlink" Target="https://zh.wikipedia.org/w/index.php?title=%E5%A4%9A%E6%95%B8%E6%AC%A0&amp;action=edit&amp;redlink=1" TargetMode="External" Id="rId19696" /><Relationship Type="http://schemas.openxmlformats.org/officeDocument/2006/relationships/hyperlink" Target="https://zh.wikipedia.org/zh-hans/2024%E5%B9%B4%E6%97%A5%E6%9C%AC%E5%8B%95%E7%95%AB%E5%88%97%E8%A1%A8" TargetMode="External" Id="rId19697" /><Relationship Type="http://schemas.openxmlformats.org/officeDocument/2006/relationships/hyperlink" Target="https://zh.wikipedia.org/zh-hans/2024%E5%B9%B4%E6%97%A5%E6%9C%AC%E5%8B%95%E7%95%AB%E5%88%97%E8%A1%A8" TargetMode="External" Id="rId19698" /><Relationship Type="http://schemas.openxmlformats.org/officeDocument/2006/relationships/hyperlink" Target="https://zh.wikipedia.org/wiki/%E9%AD%94%E7%8E%8B%E8%BB%8D%E6%9C%80%E5%BC%B7%E7%9A%84%E9%AD%94%E8%A1%93%E5%B8%AB%E6%98%AF%E4%BA%BA%E9%A1%9E" TargetMode="External" Id="rId19699" /><Relationship Type="http://schemas.openxmlformats.org/officeDocument/2006/relationships/hyperlink" Target="https://zh.wikipedia.org/zh-hans/2024%E5%B9%B4%E6%97%A5%E6%9C%AC%E5%8B%95%E7%95%AB%E5%88%97%E8%A1%A8" TargetMode="External" Id="rId19700" /><Relationship Type="http://schemas.openxmlformats.org/officeDocument/2006/relationships/hyperlink" Target="https://zh.wikipedia.org/wiki/%E3%80%90%E6%88%91%E6%8E%A8%E7%9A%84%E5%AD%A9%E5%AD%90%E3%80%91_(%E5%8B%95%E7%95%AB)" TargetMode="External" Id="rId19701" /><Relationship Type="http://schemas.openxmlformats.org/officeDocument/2006/relationships/hyperlink" Target="https://zh.wikipedia.org/zh-hans/2024%E5%B9%B4%E6%97%A5%E6%9C%AC%E5%8B%95%E7%95%AB%E5%88%97%E8%A1%A8" TargetMode="External" Id="rId19702" /><Relationship Type="http://schemas.openxmlformats.org/officeDocument/2006/relationships/hyperlink" Target="https://zh.wikipedia.org/wiki/%E4%B8%8D%E6%99%82%E8%BC%95%E8%81%B2%E5%9C%B0%E4%BB%A5%E4%BF%84%E8%AA%9E%E9%81%AE%E7%BE%9E%E7%9A%84%E9%84%B0%E5%BA%A7%E8%89%BE%E8%8E%89%E5%90%8C%E5%AD%B8_(%E5%8B%95%E7%95%AB)" TargetMode="External" Id="rId19703" /><Relationship Type="http://schemas.openxmlformats.org/officeDocument/2006/relationships/hyperlink" Target="https://zh.wikipedia.org/zh-hans/2024%E5%B9%B4%E6%97%A5%E6%9C%AC%E5%8B%95%E7%95%AB%E5%88%97%E8%A1%A8" TargetMode="External" Id="rId19704" /><Relationship Type="http://schemas.openxmlformats.org/officeDocument/2006/relationships/hyperlink" Target="https://zh.wikipedia.org/wiki/%E7%BE%A9%E5%A6%B9%E7%94%9F%E6%B4%BB" TargetMode="External" Id="rId19705" /><Relationship Type="http://schemas.openxmlformats.org/officeDocument/2006/relationships/hyperlink" Target="https://zh.wikipedia.org/zh-hans/2024%E5%B9%B4%E6%97%A5%E6%9C%AC%E5%8B%95%E7%95%AB%E5%88%97%E8%A1%A8" TargetMode="External" Id="rId19706" /><Relationship Type="http://schemas.openxmlformats.org/officeDocument/2006/relationships/hyperlink" Target="https://zh.wikipedia.org/wiki/%E9%BB%83%E6%98%8F%E5%85%89%E5%BD%B1" TargetMode="External" Id="rId19707" /><Relationship Type="http://schemas.openxmlformats.org/officeDocument/2006/relationships/hyperlink" Target="https://zh.wikipedia.org/zh-hans/2024%E5%B9%B4%E6%97%A5%E6%9C%AC%E5%8B%95%E7%95%AB%E5%88%97%E8%A1%A8" TargetMode="External" Id="rId19708" /><Relationship Type="http://schemas.openxmlformats.org/officeDocument/2006/relationships/hyperlink" Target="https://zh.wikipedia.org/wiki/%E6%8B%89%E9%BA%B5%E8%B5%A4%E8%B2%93" TargetMode="External" Id="rId19709" /><Relationship Type="http://schemas.openxmlformats.org/officeDocument/2006/relationships/hyperlink" Target="https://zh.wikipedia.org/zh-hans/2024%E5%B9%B4%E6%97%A5%E6%9C%AC%E5%8B%95%E7%95%AB%E5%88%97%E8%A1%A8" TargetMode="External" Id="rId19710" /><Relationship Type="http://schemas.openxmlformats.org/officeDocument/2006/relationships/hyperlink" Target="https://zh.wikipedia.org/wiki/%E6%88%91%E8%A6%81%E3%80%90%E6%8B%9B%E6%9E%B6%E3%80%91%E4%B8%80%E5%88%87%EF%BD%9E%E5%8F%8D%E8%AA%A4%E8%A7%A3%E7%9A%84%E4%B8%96%E7%95%8C%E6%9C%80%E5%BC%B7%E6%83%B3%E6%88%90%E7%82%BA%E5%86%92%E9%9A%AA%E5%AE%B6%EF%BD%9E" TargetMode="External" Id="rId19711" /><Relationship Type="http://schemas.openxmlformats.org/officeDocument/2006/relationships/hyperlink" Target="https://zh.wikipedia.org/zh-hans/2024%E5%B9%B4%E6%97%A5%E6%9C%AC%E5%8B%95%E7%95%AB%E5%88%97%E8%A1%A8" TargetMode="External" Id="rId19712" /><Relationship Type="http://schemas.openxmlformats.org/officeDocument/2006/relationships/hyperlink" Target="https://zh.wikipedia.org/wiki/%E5%A5%B3%E7%A5%9E%E5%92%96%E5%95%A1%E5%BB%B3" TargetMode="External" Id="rId19713" /><Relationship Type="http://schemas.openxmlformats.org/officeDocument/2006/relationships/hyperlink" Target="https://zh.wikipedia.org/zh-hans/2024%E5%B9%B4%E6%97%A5%E6%9C%AC%E5%8B%95%E7%95%AB%E5%88%97%E8%A1%A8" TargetMode="External" Id="rId19714" /><Relationship Type="http://schemas.openxmlformats.org/officeDocument/2006/relationships/hyperlink" Target="https://zh.wikipedia.org/wiki/%E6%A8%A1%E6%93%AC%E5%BE%8C%E5%AE%AE%E9%AB%94%E9%A9%97" TargetMode="External" Id="rId19715" /><Relationship Type="http://schemas.openxmlformats.org/officeDocument/2006/relationships/hyperlink" Target="https://zh.wikipedia.org/zh-hans/2024%E5%B9%B4%E6%97%A5%E6%9C%AC%E5%8B%95%E7%95%AB%E5%88%97%E8%A1%A8" TargetMode="External" Id="rId19716" /><Relationship Type="http://schemas.openxmlformats.org/officeDocument/2006/relationships/hyperlink" Target="https://zh.wikipedia.org/wiki/%E5%AD%B8%E5%A7%8A%E6%98%AF%E7%94%B7%E5%AD%A9" TargetMode="External" Id="rId19717" /><Relationship Type="http://schemas.openxmlformats.org/officeDocument/2006/relationships/hyperlink" Target="https://zh.wikipedia.org/zh-hans/2024%E5%B9%B4%E6%97%A5%E6%9C%AC%E5%8B%95%E7%95%AB%E5%88%97%E8%A1%A8" TargetMode="External" Id="rId19718" /><Relationship Type="http://schemas.openxmlformats.org/officeDocument/2006/relationships/hyperlink" Target="https://zh.wikipedia.org/wiki/%E9%9D%A0%E5%BB%A2%E6%9F%B4%E6%8A%80%E8%83%BD%E3%80%90%E7%8B%80%E6%85%8B%E7%95%B0%E5%B8%B8%E3%80%91%E6%88%90%E7%82%BA%E6%9C%80%E5%BC%B7%E7%9A%84%E6%88%91%E5%B0%87%E8%B9%82%E8%BA%AA%E4%B8%80%E5%88%87" TargetMode="External" Id="rId19719" /><Relationship Type="http://schemas.openxmlformats.org/officeDocument/2006/relationships/hyperlink" Target="https://zh.wikipedia.org/zh-hans/2024%E5%B9%B4%E6%97%A5%E6%9C%AC%E5%8B%95%E7%95%AB%E5%88%97%E8%A1%A8" TargetMode="External" Id="rId19720" /><Relationship Type="http://schemas.openxmlformats.org/officeDocument/2006/relationships/hyperlink" Target="https://zh.wikipedia.org/wiki/2.5%E6%AC%A1%E5%85%83%E7%9A%84%E8%AA%98%E6%83%91" TargetMode="External" Id="rId19721" /><Relationship Type="http://schemas.openxmlformats.org/officeDocument/2006/relationships/hyperlink" Target="https://zh.wikipedia.org/zh-hans/2024%E5%B9%B4%E6%97%A5%E6%9C%AC%E5%8B%95%E7%95%AB%E5%88%97%E8%A1%A8" TargetMode="External" Id="rId19722" /><Relationship Type="http://schemas.openxmlformats.org/officeDocument/2006/relationships/hyperlink" Target="https://zh.wikipedia.org/wiki/%E5%B0%BC%E7%88%BE%EF%BC%9A%E8%87%AA%E5%8B%95%E4%BA%BA%E5%BD%A2_Ver1.1a" TargetMode="External" Id="rId19723" /><Relationship Type="http://schemas.openxmlformats.org/officeDocument/2006/relationships/hyperlink" Target="https://zh.wikipedia.org/zh-hans/2024%E5%B9%B4%E6%97%A5%E6%9C%AC%E5%8B%95%E7%95%AB%E5%88%97%E8%A1%A8" TargetMode="External" Id="rId19724" /><Relationship Type="http://schemas.openxmlformats.org/officeDocument/2006/relationships/hyperlink" Target="https://zh.wikipedia.org/zh-hans/2024%E5%B9%B4%E6%97%A5%E6%9C%AC%E5%8B%95%E7%95%AB%E5%88%97%E8%A1%A8" TargetMode="External" Id="rId19725" /><Relationship Type="http://schemas.openxmlformats.org/officeDocument/2006/relationships/hyperlink" Target="https://zh.wikipedia.org/wiki/%E7%95%B0%E4%B8%96%E7%95%8C%E8%87%AA%E6%AE%BA%E7%AA%81%E6%93%8A%E9%9A%8A" TargetMode="External" Id="rId19726" /><Relationship Type="http://schemas.openxmlformats.org/officeDocument/2006/relationships/hyperlink" Target="https://zh.wikipedia.org/zh-hans/2024%E5%B9%B4%E6%97%A5%E6%9C%AC%E5%8B%95%E7%95%AB%E5%88%97%E8%A1%A8" TargetMode="External" Id="rId19727" /><Relationship Type="http://schemas.openxmlformats.org/officeDocument/2006/relationships/hyperlink" Target="https://zh.wikipedia.org/wiki/%E9%87%91%E5%89%9B%E6%88%B0%E7%A5%9EU" TargetMode="External" Id="rId19728" /><Relationship Type="http://schemas.openxmlformats.org/officeDocument/2006/relationships/hyperlink" Target="https://zh.wikipedia.org/zh-hans/2024%E5%B9%B4%E6%97%A5%E6%9C%AC%E5%8B%95%E7%95%AB%E5%88%97%E8%A1%A8" TargetMode="External" Id="rId19729" /><Relationship Type="http://schemas.openxmlformats.org/officeDocument/2006/relationships/hyperlink" Target="https://zh.wikipedia.org/wiki/%E5%9C%B0%E4%B8%8B%E5%9F%8E%E4%B8%AD%E7%9A%84%E4%BA%BA" TargetMode="External" Id="rId19730" /><Relationship Type="http://schemas.openxmlformats.org/officeDocument/2006/relationships/hyperlink" Target="https://zh.wikipedia.org/zh-hans/2024%E5%B9%B4%E6%97%A5%E6%9C%AC%E5%8B%95%E7%95%AB%E5%88%97%E8%A1%A8" TargetMode="External" Id="rId19731" /><Relationship Type="http://schemas.openxmlformats.org/officeDocument/2006/relationships/hyperlink" Target="https://zh.wikipedia.org/wiki/%E9%80%99%E5%80%8B%E4%B8%96%E7%95%8C%E6%BC%8F%E6%B4%9E%E7%99%BE%E5%87%BA" TargetMode="External" Id="rId19732" /><Relationship Type="http://schemas.openxmlformats.org/officeDocument/2006/relationships/hyperlink" Target="https://zh.wikipedia.org/zh-hans/2024%E5%B9%B4%E6%97%A5%E6%9C%AC%E5%8B%95%E7%95%AB%E5%88%97%E8%A1%A8" TargetMode="External" Id="rId19733" /><Relationship Type="http://schemas.openxmlformats.org/officeDocument/2006/relationships/hyperlink" Target="https://zh.wikipedia.org/w/index.php?title=%E5%9B%9B%E8%99%95%E8%B2%BC%E4%B8%8A%E5%90%A7%EF%BC%81%E5%B0%8F%E7%8B%97&amp;action=edit&amp;redlink=1" TargetMode="External" Id="rId19734" /><Relationship Type="http://schemas.openxmlformats.org/officeDocument/2006/relationships/hyperlink" Target="https://zh.wikipedia.org/zh-hans/2024%E5%B9%B4%E6%97%A5%E6%9C%AC%E5%8B%95%E7%95%AB%E5%88%97%E8%A1%A8" TargetMode="External" Id="rId19735" /><Relationship Type="http://schemas.openxmlformats.org/officeDocument/2006/relationships/hyperlink" Target="https://zh.wikipedia.org/wiki/%E5%8D%A1%E7%89%87%E6%88%B0%E9%AC%A5%E5%85%88%E5%B0%8E%E8%80%85" TargetMode="External" Id="rId19736" /><Relationship Type="http://schemas.openxmlformats.org/officeDocument/2006/relationships/hyperlink" Target="https://zh.wikipedia.org/zh-hans/2024%E5%B9%B4%E6%97%A5%E6%9C%AC%E5%8B%95%E7%95%AB%E5%88%97%E8%A1%A8" TargetMode="External" Id="rId19737" /><Relationship Type="http://schemas.openxmlformats.org/officeDocument/2006/relationships/hyperlink" Target="https://zh.wikipedia.org/wiki/%E9%AD%94%E5%B0%8E%E5%85%B7%E5%B8%AB%E5%A6%B2%E8%8E%89%E4%BA%9E%E6%B0%B8%E4%B8%8D%E5%A6%A5%E5%8D%94" TargetMode="External" Id="rId19738" /><Relationship Type="http://schemas.openxmlformats.org/officeDocument/2006/relationships/hyperlink" Target="https://zh.wikipedia.org/zh-hans/2024%E5%B9%B4%E6%97%A5%E6%9C%AC%E5%8B%95%E7%95%AB%E5%88%97%E8%A1%A8" TargetMode="External" Id="rId19739" /><Relationship Type="http://schemas.openxmlformats.org/officeDocument/2006/relationships/hyperlink" Target="https://zh.wikipedia.org/zh-hans/2024%E5%B9%B4%E6%97%A5%E6%9C%AC%E5%8B%95%E7%95%AB%E5%88%97%E8%A1%A8" TargetMode="External" Id="rId19740" /><Relationship Type="http://schemas.openxmlformats.org/officeDocument/2006/relationships/hyperlink" Target="https://zh.wikipedia.org/wiki/%E5%BE%9E%E8%B7%AF%E4%BA%BA%E8%A7%92%E8%89%B2%E9%96%8B%E5%A7%8B%E7%9A%84%E6%8E%A2%E7%B4%A2%E8%8B%B1%E9%9B%84%E8%AD%9A" TargetMode="External" Id="rId19741" /><Relationship Type="http://schemas.openxmlformats.org/officeDocument/2006/relationships/hyperlink" Target="https://zh.wikipedia.org/zh-hans/2024%E5%B9%B4%E6%97%A5%E6%9C%AC%E5%8B%95%E7%95%AB%E5%88%97%E8%A1%A8" TargetMode="External" Id="rId19742" /><Relationship Type="http://schemas.openxmlformats.org/officeDocument/2006/relationships/hyperlink" Target="https://zh.wikipedia.org/wiki/%E5%A4%A9%E7%A9%97%E4%B9%8B%E5%92%B2%E7%A8%BB%E5%A7%AC" TargetMode="External" Id="rId19743" /><Relationship Type="http://schemas.openxmlformats.org/officeDocument/2006/relationships/hyperlink" Target="https://zh.wikipedia.org/zh-hans/2024%E5%B9%B4%E6%97%A5%E6%9C%AC%E5%8B%95%E7%95%AB%E5%88%97%E8%A1%A8" TargetMode="External" Id="rId19744" /><Relationship Type="http://schemas.openxmlformats.org/officeDocument/2006/relationships/hyperlink" Target="https://zh.wikipedia.org/wiki/%E6%93%85%E9%95%B7%E9%80%83%E8%B7%91%E7%9A%84%E6%AE%BF%E4%B8%8B" TargetMode="External" Id="rId19745" /><Relationship Type="http://schemas.openxmlformats.org/officeDocument/2006/relationships/hyperlink" Target="https://zh.wikipedia.org/zh-hans/2024%E5%B9%B4%E6%97%A5%E6%9C%AC%E5%8B%95%E7%95%AB%E5%88%97%E8%A1%A8" TargetMode="External" Id="rId19746" /><Relationship Type="http://schemas.openxmlformats.org/officeDocument/2006/relationships/hyperlink" Target="https://zh.wikipedia.org/w/index.php?title=%E7%8F%BE%E4%BB%A3%E8%AA%A4%E8%AD%AF&amp;action=edit&amp;redlink=1" TargetMode="External" Id="rId19747" /><Relationship Type="http://schemas.openxmlformats.org/officeDocument/2006/relationships/hyperlink" Target="https://zh.wikipedia.org/zh-hans/2024%E5%B9%B4%E6%97%A5%E6%9C%AC%E5%8B%95%E7%95%AB%E5%88%97%E8%A1%A8" TargetMode="External" Id="rId19748" /><Relationship Type="http://schemas.openxmlformats.org/officeDocument/2006/relationships/hyperlink" Target="https://zh.wikipedia.org/wiki/%E7%B2%BE%E9%9D%88%E5%B0%8F%E5%A7%90%E7%98%A6%E4%B8%8D%E4%BA%86" TargetMode="External" Id="rId19749" /><Relationship Type="http://schemas.openxmlformats.org/officeDocument/2006/relationships/hyperlink" Target="https://zh.wikipedia.org/zh-hans/2024%E5%B9%B4%E6%97%A5%E6%9C%AC%E5%8B%95%E7%95%AB%E5%88%97%E8%A1%A8" TargetMode="External" Id="rId19750" /><Relationship Type="http://schemas.openxmlformats.org/officeDocument/2006/relationships/hyperlink" Target="https://zh.wikipedia.org/wiki/%E5%B0%8F%E5%B8%82%E6%B0%91%E7%B3%BB%E5%88%97" TargetMode="External" Id="rId19751" /><Relationship Type="http://schemas.openxmlformats.org/officeDocument/2006/relationships/hyperlink" Target="https://zh.wikipedia.org/zh-hans/2024%E5%B9%B4%E6%97%A5%E6%9C%AC%E5%8B%95%E7%95%AB%E5%88%97%E8%A1%A8" TargetMode="External" Id="rId19752" /><Relationship Type="http://schemas.openxmlformats.org/officeDocument/2006/relationships/hyperlink" Target="https://zh.wikipedia.org/wiki/%E6%9D%96%E8%88%87%E5%8A%8D%E7%9A%84%E9%AD%94%E5%8A%8D%E8%AD%9A" TargetMode="External" Id="rId19753" /><Relationship Type="http://schemas.openxmlformats.org/officeDocument/2006/relationships/hyperlink" Target="https://zh.wikipedia.org/zh-hans/2024%E5%B9%B4%E6%97%A5%E6%9C%AC%E5%8B%95%E7%95%AB%E5%88%97%E8%A1%A8" TargetMode="External" Id="rId19754" /><Relationship Type="http://schemas.openxmlformats.org/officeDocument/2006/relationships/hyperlink" Target="https://zh.wikipedia.org/wiki/FAIRY_TAIL_100_YEARS_QUEST" TargetMode="External" Id="rId19755" /><Relationship Type="http://schemas.openxmlformats.org/officeDocument/2006/relationships/hyperlink" Target="https://zh.wikipedia.org/zh-hans/2024%E5%B9%B4%E6%97%A5%E6%9C%AC%E5%8B%95%E7%95%AB%E5%88%97%E8%A1%A8" TargetMode="External" Id="rId19756" /><Relationship Type="http://schemas.openxmlformats.org/officeDocument/2006/relationships/hyperlink" Target="https://zh.wikipedia.org/w/index.php?title=0%E6%AD%B2%E5%B9%BC%E5%85%92%E5%85%A8%E5%8A%9B%E8%A1%9D%E5%88%BA%E9%96%8B%E5%B1%95%E7%AC%AC%E4%BA%8C%E4%BA%BA%E7%94%9F&amp;action=edit&amp;redlink=1" TargetMode="External" Id="rId19757" /><Relationship Type="http://schemas.openxmlformats.org/officeDocument/2006/relationships/hyperlink" Target="https://zh.wikipedia.org/zh-hans/2024%E5%B9%B4%E6%97%A5%E6%9C%AC%E5%8B%95%E7%95%AB%E5%88%97%E8%A1%A8" TargetMode="External" Id="rId19758" /><Relationship Type="http://schemas.openxmlformats.org/officeDocument/2006/relationships/hyperlink" Target="https://zh.wikipedia.org/zh-hans/2024%E5%B9%B4%E6%97%A5%E6%9C%AC%E5%8B%95%E7%95%AB%E5%88%97%E8%A1%A8" TargetMode="External" Id="rId19759" /><Relationship Type="http://schemas.openxmlformats.org/officeDocument/2006/relationships/hyperlink" Target="https://zh.wikipedia.org/wiki/%E4%BC%8A%E8%97%A4%E6%BD%A4%E4%BA%8C%E7%8B%82%E7%86%B1%EF%BC%9A%E6%97%A5%E6%9C%AC%E6%81%90%E6%80%96%E6%95%85%E4%BA%8B" TargetMode="External" Id="rId19760" /><Relationship Type="http://schemas.openxmlformats.org/officeDocument/2006/relationships/hyperlink" Target="https://zh.wikipedia.org/zh-hans/2024%E5%B9%B4%E6%97%A5%E6%9C%AC%E5%8B%95%E7%95%AB%E5%88%97%E8%A1%A8" TargetMode="External" Id="rId19761" /><Relationship Type="http://schemas.openxmlformats.org/officeDocument/2006/relationships/hyperlink" Target="https://zh.wikipedia.org/wiki/%E7%A5%9E%E4%B9%8B%E5%A1%94" TargetMode="External" Id="rId19762" /><Relationship Type="http://schemas.openxmlformats.org/officeDocument/2006/relationships/hyperlink" Target="https://zh.wikipedia.org/zh-hans/2024%E5%B9%B4%E6%97%A5%E6%9C%AC%E5%8B%95%E7%95%AB%E5%88%97%E8%A1%A8" TargetMode="External" Id="rId19763" /><Relationship Type="http://schemas.openxmlformats.org/officeDocument/2006/relationships/hyperlink" Target="https://zh.wikipedia.org/zh-hans/2024%E5%B9%B4%E6%97%A5%E6%9C%AC%E5%8B%95%E7%95%AB%E5%88%97%E8%A1%A8" TargetMode="External" Id="rId19764" /><Relationship Type="http://schemas.openxmlformats.org/officeDocument/2006/relationships/hyperlink" Target="https://zh.wikipedia.org/wiki/%E9%B9%BF%E4%B9%83%E5%AD%90%E4%B9%83%E5%AD%90%E4%B9%83%E5%AD%90%E8%99%8E%E8%A6%96%E7%9C%88%E7%9C%88" TargetMode="External" Id="rId19765" /><Relationship Type="http://schemas.openxmlformats.org/officeDocument/2006/relationships/hyperlink" Target="https://zh.wikipedia.org/zh-hans/2024%E5%B9%B4%E6%97%A5%E6%9C%AC%E5%8B%95%E7%95%AB%E5%88%97%E8%A1%A8" TargetMode="External" Id="rId19766" /><Relationship Type="http://schemas.openxmlformats.org/officeDocument/2006/relationships/hyperlink" Target="https://zh.wikipedia.org/wiki/%E8%BA%AB%E7%82%BAVTuber%E7%9A%84%E6%88%91%E5%9B%A0%E7%82%BA%E5%BF%98%E8%A8%98%E9%97%9C%E5%8F%B0%E8%80%8C%E6%88%90%E4%BA%86%E5%82%B3%E8%AA%AA" TargetMode="External" Id="rId19767" /><Relationship Type="http://schemas.openxmlformats.org/officeDocument/2006/relationships/hyperlink" Target="https://zh.wikipedia.org/zh-hans/2024%E5%B9%B4%E6%97%A5%E6%9C%AC%E5%8B%95%E7%95%AB%E5%88%97%E8%A1%A8" TargetMode="External" Id="rId19768" /><Relationship Type="http://schemas.openxmlformats.org/officeDocument/2006/relationships/hyperlink" Target="https://zh.wikipedia.org/wiki/%E9%87%91%E8%82%89%E4%BA%BA" TargetMode="External" Id="rId19769" /><Relationship Type="http://schemas.openxmlformats.org/officeDocument/2006/relationships/hyperlink" Target="https://zh.wikipedia.org/zh-hans/2024%E5%B9%B4%E6%97%A5%E6%9C%AC%E5%8B%95%E7%95%AB%E5%88%97%E8%A1%A8" TargetMode="External" Id="rId19770" /><Relationship Type="http://schemas.openxmlformats.org/officeDocument/2006/relationships/hyperlink" Target="https://zh.wikipedia.org/zh-hans/2024%E5%B9%B4%E6%97%A5%E6%9C%AC%E5%8B%95%E7%95%AB%E5%88%97%E8%A1%A8" TargetMode="External" Id="rId19771" /><Relationship Type="http://schemas.openxmlformats.org/officeDocument/2006/relationships/hyperlink" Target="https://zh.wikipedia.org/wiki/%E8%AE%8A%E6%88%90%E8%8F%9C%E8%AE%8A%E6%88%90%E8%8A%B1" TargetMode="External" Id="rId19772" /><Relationship Type="http://schemas.openxmlformats.org/officeDocument/2006/relationships/hyperlink" Target="https://zh.wikipedia.org/zh-hans/2024%E5%B9%B4%E6%97%A5%E6%9C%AC%E5%8B%95%E7%95%AB%E5%88%97%E8%A1%A8" TargetMode="External" Id="rId19773" /><Relationship Type="http://schemas.openxmlformats.org/officeDocument/2006/relationships/hyperlink" Target="https://zh.wikipedia.org/w/index.php?title=%E5%A4%9C%E9%81%8A%E7%94%9F%E6%B4%BB%EF%BC%81&amp;action=edit&amp;redlink=1" TargetMode="External" Id="rId19774" /><Relationship Type="http://schemas.openxmlformats.org/officeDocument/2006/relationships/hyperlink" Target="https://zh.wikipedia.org/zh-hans/2024%E5%B9%B4%E6%97%A5%E6%9C%AC%E5%8B%95%E7%95%AB%E5%88%97%E8%A1%A8" TargetMode="External" Id="rId19775" /><Relationship Type="http://schemas.openxmlformats.org/officeDocument/2006/relationships/hyperlink" Target="https://zh.wikipedia.org/zh-hans/2024%E5%B9%B4%E6%97%A5%E6%9C%AC%E5%8B%95%E7%95%AB%E5%88%97%E8%A1%A8" TargetMode="External" Id="rId19776" /><Relationship Type="http://schemas.openxmlformats.org/officeDocument/2006/relationships/hyperlink" Target="https://zh.wikipedia.org/wiki/%E7%95%B0%E4%B8%96%E7%95%8C%E6%82%A0%E9%96%92%E7%B4%80%E8%A1%8C%EF%BD%9E%E9%82%8A%E9%A4%8A%E5%A8%83%E9%82%8A%E7%95%B6%E5%86%92%E9%9A%AA%E8%80%85%EF%BD%9E" TargetMode="External" Id="rId19777" /><Relationship Type="http://schemas.openxmlformats.org/officeDocument/2006/relationships/hyperlink" Target="https://zh.wikipedia.org/zh-hans/2024%E5%B9%B4%E6%97%A5%E6%9C%AC%E5%8B%95%E7%95%AB%E5%88%97%E8%A1%A8" TargetMode="External" Id="rId19778" /><Relationship Type="http://schemas.openxmlformats.org/officeDocument/2006/relationships/hyperlink" Target="https://zh.wikipedia.org/wiki/%E6%B7%B1%E5%A4%9CPunch" TargetMode="External" Id="rId19779" /><Relationship Type="http://schemas.openxmlformats.org/officeDocument/2006/relationships/hyperlink" Target="https://zh.wikipedia.org/zh-hans/2024%E5%B9%B4%E6%97%A5%E6%9C%AC%E5%8B%95%E7%95%AB%E5%88%97%E8%A1%A8" TargetMode="External" Id="rId19780" /><Relationship Type="http://schemas.openxmlformats.org/officeDocument/2006/relationships/hyperlink" Target="https://zh.wikipedia.org/wiki/%E5%93%8E%E5%92%95%E5%B3%B6%E6%B6%88%E5%A4%B1%E7%9A%84%E8%88%94%E7%94%9C%E6%AD%8C%E5%A7%AC" TargetMode="External" Id="rId19781" /><Relationship Type="http://schemas.openxmlformats.org/officeDocument/2006/relationships/hyperlink" Target="https://zh.wikipedia.org/zh-hans/2024%E5%B9%B4%E6%97%A5%E6%9C%AC%E5%8B%95%E7%95%AB%E5%88%97%E8%A1%A8" TargetMode="External" Id="rId19782" /><Relationship Type="http://schemas.openxmlformats.org/officeDocument/2006/relationships/hyperlink" Target="https://zh.wikipedia.org/wiki/%E6%9B%BE%E7%B6%93%E3%80%81%E9%AD%94%E6%B3%95%E5%B0%91%E5%A5%B3%E5%92%8C%E9%82%AA%E6%83%A1%E7%9B%B8%E4%BA%92%E7%82%BA%E6%95%B5%E3%80%82" TargetMode="External" Id="rId19783" /><Relationship Type="http://schemas.openxmlformats.org/officeDocument/2006/relationships/hyperlink" Target="https://zh.wikipedia.org/zh-hans/2024%E5%B9%B4%E6%97%A5%E6%9C%AC%E5%8B%95%E7%95%AB%E5%88%97%E8%A1%A8" TargetMode="External" Id="rId19784" /><Relationship Type="http://schemas.openxmlformats.org/officeDocument/2006/relationships/hyperlink" Target="https://zh.wikipedia.org/wiki/%E7%95%B0%E4%B8%96%E7%95%8C%E5%A4%B1%E6%A0%BC" TargetMode="External" Id="rId19785" /><Relationship Type="http://schemas.openxmlformats.org/officeDocument/2006/relationships/hyperlink" Target="https://zh.wikipedia.org/zh-hans/2024%E5%B9%B4%E6%97%A5%E6%9C%AC%E5%8B%95%E7%95%AB%E5%88%97%E8%A1%A8" TargetMode="External" Id="rId19786" /><Relationship Type="http://schemas.openxmlformats.org/officeDocument/2006/relationships/hyperlink" Target="https://zh.wikipedia.org/zh-hans/2024%E5%B9%B4%E6%97%A5%E6%9C%AC%E5%8B%95%E7%95%AB%E5%88%97%E8%A1%A8" TargetMode="External" Id="rId19787" /><Relationship Type="http://schemas.openxmlformats.org/officeDocument/2006/relationships/hyperlink" Target="https://zh.wikipedia.org/wiki/%E9%80%99%E6%98%AF%E5%A6%B3%E8%88%87%E6%88%91%E7%9A%84%E6%9C%80%E5%BE%8C%E6%88%B0%E5%A0%B4%EF%BC%8C%E6%88%96%E6%98%AF%E9%96%8B%E5%89%B5%E4%B8%96%E7%95%8C%E7%9A%84%E8%81%96%E6%88%B0" TargetMode="External" Id="rId19788" /><Relationship Type="http://schemas.openxmlformats.org/officeDocument/2006/relationships/hyperlink" Target="https://zh.wikipedia.org/zh-hans/2024%E5%B9%B4%E6%97%A5%E6%9C%AC%E5%8B%95%E7%95%AB%E5%88%97%E8%A1%A8" TargetMode="External" Id="rId19789" /><Relationship Type="http://schemas.openxmlformats.org/officeDocument/2006/relationships/hyperlink" Target="https://zh.wikipedia.org/wiki/%E9%9B%99%E7%94%9F%E6%88%80%E6%83%85%E5%AF%86%E4%B8%8D%E5%8F%AF%E5%88%86" TargetMode="External" Id="rId19790" /><Relationship Type="http://schemas.openxmlformats.org/officeDocument/2006/relationships/hyperlink" Target="https://zh.wikipedia.org/zh-hans/2024%E5%B9%B4%E6%97%A5%E6%9C%AC%E5%8B%95%E7%95%AB%E5%88%97%E8%A1%A8" TargetMode="External" Id="rId19791" /><Relationship Type="http://schemas.openxmlformats.org/officeDocument/2006/relationships/hyperlink" Target="https://zh.wikipedia.org/wiki/%E5%86%8D%E8%A6%8B%EF%BC%8C%E5%9C%B0%E7%90%83" TargetMode="External" Id="rId19792" /><Relationship Type="http://schemas.openxmlformats.org/officeDocument/2006/relationships/hyperlink" Target="https://zh.wikipedia.org/zh-hans/2024%E5%B9%B4%E6%97%A5%E6%9C%AC%E5%8B%95%E7%95%AB%E5%88%97%E8%A1%A8" TargetMode="External" Id="rId19793" /><Relationship Type="http://schemas.openxmlformats.org/officeDocument/2006/relationships/hyperlink" Target="https://zh.wikipedia.org/w/index.php?title=JOCHUM&amp;action=edit&amp;redlink=1" TargetMode="External" Id="rId19794" /><Relationship Type="http://schemas.openxmlformats.org/officeDocument/2006/relationships/hyperlink" Target="https://zh.wikipedia.org/zh-hans/2024%E5%B9%B4%E6%97%A5%E6%9C%AC%E5%8B%95%E7%95%AB%E5%88%97%E8%A1%A8" TargetMode="External" Id="rId19795" /><Relationship Type="http://schemas.openxmlformats.org/officeDocument/2006/relationships/hyperlink" Target="https://zh.wikipedia.org/wiki/%E7%82%BA%E4%BD%95%E6%88%91%E7%9A%84%E4%B8%96%E7%95%8C%E8%A2%AB%E9%81%BA%E5%BF%98%E4%BA%86%EF%BC%9F" TargetMode="External" Id="rId19796" /><Relationship Type="http://schemas.openxmlformats.org/officeDocument/2006/relationships/hyperlink" Target="https://zh.wikipedia.org/zh-hans/2024%E5%B9%B4%E6%97%A5%E6%9C%AC%E5%8B%95%E7%95%AB%E5%88%97%E8%A1%A8" TargetMode="External" Id="rId19797" /><Relationship Type="http://schemas.openxmlformats.org/officeDocument/2006/relationships/hyperlink" Target="https://zh.wikipedia.org/wiki/ATRI_-My_Dear_Moments-" TargetMode="External" Id="rId19798" /><Relationship Type="http://schemas.openxmlformats.org/officeDocument/2006/relationships/hyperlink" Target="https://zh.wikipedia.org/zh-hans/2024%E5%B9%B4%E6%97%A5%E6%9C%AC%E5%8B%95%E7%95%AB%E5%88%97%E8%A1%A8" TargetMode="External" Id="rId19799" /><Relationship Type="http://schemas.openxmlformats.org/officeDocument/2006/relationships/hyperlink" Target="https://zh.wikipedia.org/wiki/%E6%95%97%E5%8C%97%E5%A5%B3%E8%A7%92%E5%A4%AA%E5%A4%9A%E4%BA%86%EF%BC%81" TargetMode="External" Id="rId19800" /><Relationship Type="http://schemas.openxmlformats.org/officeDocument/2006/relationships/hyperlink" Target="https://zh.wikipedia.org/zh-hans/2024%E5%B9%B4%E6%97%A5%E6%9C%AC%E5%8B%95%E7%95%AB%E5%88%97%E8%A1%A8" TargetMode="External" Id="rId19801" /><Relationship Type="http://schemas.openxmlformats.org/officeDocument/2006/relationships/hyperlink" Target="https://zh.wikipedia.org/wiki/%E9%97%87%E8%8A%9D%E5%B1%85" TargetMode="External" Id="rId19802" /><Relationship Type="http://schemas.openxmlformats.org/officeDocument/2006/relationships/hyperlink" Target="https://zh.wikipedia.org/zh-hans/2024%E5%B9%B4%E6%97%A5%E6%9C%AC%E5%8B%95%E7%95%AB%E5%88%97%E8%A1%A8" TargetMode="External" Id="rId19803" /><Relationship Type="http://schemas.openxmlformats.org/officeDocument/2006/relationships/hyperlink" Target="https://zh.wikipedia.org/wiki/%E6%88%B0%E5%9C%8B%E5%A6%96%E7%8B%90" TargetMode="External" Id="rId19804" /><Relationship Type="http://schemas.openxmlformats.org/officeDocument/2006/relationships/hyperlink" Target="https://zh.wikipedia.org/zh-hans/2024%E5%B9%B4%E6%97%A5%E6%9C%AC%E5%8B%95%E7%95%AB%E5%88%97%E8%A1%A8" TargetMode="External" Id="rId19805" /><Relationship Type="http://schemas.openxmlformats.org/officeDocument/2006/relationships/hyperlink" Target="https://zh.wikipedia.org/w/index.php?title=%E6%9C%AA%E4%BE%86%E7%9A%84%E9%BB%91%E5%B9%95%E7%B3%BB%E5%8F%8D%E6%B4%BE%E5%8D%83%E9%87%91%E8%8E%AB%E9%87%8C%E4%BA%9E%E8%92%82%E7%9A%84%E7%95%B0%E4%B8%96%E7%95%8C%E5%AE%8C%E5%85%A8%E7%8A%AF%E7%BD%AA%E7%99%BD%E6%9B%B8&amp;action=edit&amp;redlink=1" TargetMode="External" Id="rId19806" /><Relationship Type="http://schemas.openxmlformats.org/officeDocument/2006/relationships/hyperlink" Target="https://zh.wikipedia.org/zh-hans/2024%E5%B9%B4%E6%97%A5%E6%9C%AC%E5%8B%95%E7%95%AB%E5%88%97%E8%A1%A8" TargetMode="External" Id="rId19807" /><Relationship Type="http://schemas.openxmlformats.org/officeDocument/2006/relationships/hyperlink" Target="https://zh.wikipedia.org/zh-hans/2024%E5%B9%B4%E6%97%A5%E6%9C%AC%E5%8B%95%E7%95%AB%E5%88%97%E8%A1%A8" TargetMode="External" Id="rId19808" /><Relationship Type="http://schemas.openxmlformats.org/officeDocument/2006/relationships/hyperlink" Target="https://zh.wikipedia.org/wiki/Delico%27s_Nursery" TargetMode="External" Id="rId19809" /><Relationship Type="http://schemas.openxmlformats.org/officeDocument/2006/relationships/hyperlink" Target="https://zh.wikipedia.org/zh-hans/2024%E5%B9%B4%E6%97%A5%E6%9C%AC%E5%8B%95%E7%95%AB%E5%88%97%E8%A1%A8" TargetMode="External" Id="rId19810" /><Relationship Type="http://schemas.openxmlformats.org/officeDocument/2006/relationships/hyperlink" Target="https://zh.wikipedia.org/wiki/%E7%9B%A3%E7%A6%81%E5%8D%80%E5%9F%9FLevel_X" TargetMode="External" Id="rId19811" /><Relationship Type="http://schemas.openxmlformats.org/officeDocument/2006/relationships/hyperlink" Target="https://zh.wikipedia.org/zh-hans/2024%E5%B9%B4%E6%97%A5%E6%9C%AC%E5%8B%95%E7%95%AB%E5%88%97%E8%A1%A8" TargetMode="External" Id="rId19812" /><Relationship Type="http://schemas.openxmlformats.org/officeDocument/2006/relationships/hyperlink" Target="https://zh.wikipedia.org/wiki/%E6%BC%A9%E6%B8%A6_(%E6%BC%AB%E7%95%AB)" TargetMode="External" Id="rId19813" /><Relationship Type="http://schemas.openxmlformats.org/officeDocument/2006/relationships/hyperlink" Target="https://zh.wikipedia.org/w/index.php?title=Drive%E5%8B%95%E7%95%AB&amp;action=edit&amp;redlink=1" TargetMode="External" Id="rId19814" /><Relationship Type="http://schemas.openxmlformats.org/officeDocument/2006/relationships/hyperlink" Target="https://zh.wikipedia.org/wiki/%E8%BD%89%E7%94%9F%E8%B2%B4%E6%97%8F%E6%86%91%E9%91%91%E5%AE%9A%E6%8A%80%E8%83%BD%E6%89%AD%E8%BD%89%E4%BA%BA%E7%94%9F" TargetMode="External" Id="rId19815" /><Relationship Type="http://schemas.openxmlformats.org/officeDocument/2006/relationships/hyperlink" Target="https://zh.wikipedia.org/zh-hans/2024%E5%B9%B4%E6%97%A5%E6%9C%AC%E5%8B%95%E7%95%AB%E5%88%97%E8%A1%A8" TargetMode="External" Id="rId19816" /><Relationship Type="http://schemas.openxmlformats.org/officeDocument/2006/relationships/hyperlink" Target="https://zh.wikipedia.org/wiki/5%E4%BA%BF%E5%B9%B4%E6%8C%89%E9%92%AE" TargetMode="External" Id="rId19817" /><Relationship Type="http://schemas.openxmlformats.org/officeDocument/2006/relationships/hyperlink" Target="https://zh.wikipedia.org/zh-hans/2024%E5%B9%B4%E6%97%A5%E6%9C%AC%E5%8B%95%E7%95%AB%E5%88%97%E8%A1%A8" TargetMode="External" Id="rId19818" /><Relationship Type="http://schemas.openxmlformats.org/officeDocument/2006/relationships/hyperlink" Target="https://zh.wikipedia.org/zh-hans/2024%E5%B9%B4%E6%97%A5%E6%9C%AC%E5%8B%95%E7%95%AB%E5%88%97%E8%A1%A8" TargetMode="External" Id="rId19819" /><Relationship Type="http://schemas.openxmlformats.org/officeDocument/2006/relationships/hyperlink" Target="https://zh.wikipedia.org/wiki/%E5%98%86%E6%B0%A3%E7%9A%84%E4%BA%A1%E9%9D%88%E6%83%B3%E9%9A%B1%E9%80%80" TargetMode="External" Id="rId19820" /><Relationship Type="http://schemas.openxmlformats.org/officeDocument/2006/relationships/hyperlink" Target="https://zh.wikipedia.org/zh-hans/2024%E5%B9%B4%E6%97%A5%E6%9C%AC%E5%8B%95%E7%95%AB%E5%88%97%E8%A1%A8" TargetMode="External" Id="rId19821" /><Relationship Type="http://schemas.openxmlformats.org/officeDocument/2006/relationships/hyperlink" Target="https://zh.wikipedia.org/wiki/%E7%B5%90%E7%B7%A3%E7%94%98%E7%A5%9E%E7%A5%9E%E7%A4%BE" TargetMode="External" Id="rId19822" /><Relationship Type="http://schemas.openxmlformats.org/officeDocument/2006/relationships/hyperlink" Target="https://zh.wikipedia.org/zh-hans/2024%E5%B9%B4%E6%97%A5%E6%9C%AC%E5%8B%95%E7%95%AB%E5%88%97%E8%A1%A8" TargetMode="External" Id="rId19823" /><Relationship Type="http://schemas.openxmlformats.org/officeDocument/2006/relationships/hyperlink" Target="https://zh.wikipedia.org/wiki/%E6%88%90%E7%82%BA%E5%90%8D%E7%95%99%E6%AD%B7%E5%8F%B2%E7%9A%84%E5%A3%9E%E5%A5%B3%E4%BA%BA%E5%90%A7" TargetMode="External" Id="rId19824" /><Relationship Type="http://schemas.openxmlformats.org/officeDocument/2006/relationships/hyperlink" Target="https://zh.wikipedia.org/zh-hans/2024%E5%B9%B4%E6%97%A5%E6%9C%AC%E5%8B%95%E7%95%AB%E5%88%97%E8%A1%A8" TargetMode="External" Id="rId19825" /><Relationship Type="http://schemas.openxmlformats.org/officeDocument/2006/relationships/hyperlink" Target="https://zh.wikipedia.org/zh-hans/2024%E5%B9%B4%E6%97%A5%E6%9C%AC%E5%8B%95%E7%95%AB%E5%88%97%E8%A1%A8" TargetMode="External" Id="rId19826" /><Relationship Type="http://schemas.openxmlformats.org/officeDocument/2006/relationships/hyperlink" Target="https://zh.wikipedia.org/wiki/Acro_Trip_%E9%A0%82%E5%B0%96%E6%83%A1%E8%B7%AF" TargetMode="External" Id="rId19827" /><Relationship Type="http://schemas.openxmlformats.org/officeDocument/2006/relationships/hyperlink" Target="https://zh.wikipedia.org/zh-hans/2024%E5%B9%B4%E6%97%A5%E6%9C%AC%E5%8B%95%E7%95%AB%E5%88%97%E8%A1%A8" TargetMode="External" Id="rId19828" /><Relationship Type="http://schemas.openxmlformats.org/officeDocument/2006/relationships/hyperlink" Target="https://zh.wikipedia.org/zh-hans/2024%E5%B9%B4%E6%97%A5%E6%9C%AC%E5%8B%95%E7%95%AB%E5%88%97%E8%A1%A8" TargetMode="External" Id="rId19829" /><Relationship Type="http://schemas.openxmlformats.org/officeDocument/2006/relationships/hyperlink" Target="https://zh.wikipedia.org/wiki/Re:%E5%BE%9E%E9%9B%B6%E9%96%8B%E5%A7%8B%E7%9A%84%E7%95%B0%E4%B8%96%E7%95%8C%E7%94%9F%E6%B4%BB_(%E5%8B%95%E7%95%AB)" TargetMode="External" Id="rId19830" /><Relationship Type="http://schemas.openxmlformats.org/officeDocument/2006/relationships/hyperlink" Target="https://zh.wikipedia.org/zh-hans/2024%E5%B9%B4%E6%97%A5%E6%9C%AC%E5%8B%95%E7%95%AB%E5%88%97%E8%A1%A8" TargetMode="External" Id="rId19831" /><Relationship Type="http://schemas.openxmlformats.org/officeDocument/2006/relationships/hyperlink" Target="https://zh.wikipedia.org/wiki/%E7%B6%B2%E7%90%83%E7%8E%8B%E5%AD%90_(%E5%8B%95%E7%95%AB)" TargetMode="External" Id="rId19832" /><Relationship Type="http://schemas.openxmlformats.org/officeDocument/2006/relationships/hyperlink" Target="https://zh.wikipedia.org/zh-hans/2024%E5%B9%B4%E6%97%A5%E6%9C%AC%E5%8B%95%E7%95%AB%E5%88%97%E8%A1%A8" TargetMode="External" Id="rId19833" /><Relationship Type="http://schemas.openxmlformats.org/officeDocument/2006/relationships/hyperlink" Target="https://zh.wikipedia.org/wiki/%E7%A5%9E%E6%98%8E%E9%80%89%E6%8B%94" TargetMode="External" Id="rId19834" /><Relationship Type="http://schemas.openxmlformats.org/officeDocument/2006/relationships/hyperlink" Target="https://zh.wikipedia.org/zh-hans/2024%E5%B9%B4%E6%97%A5%E6%9C%AC%E5%8B%95%E7%95%AB%E5%88%97%E8%A1%A8" TargetMode="External" Id="rId19835" /><Relationship Type="http://schemas.openxmlformats.org/officeDocument/2006/relationships/hyperlink" Target="https://zh.wikipedia.org/w/index.php?title=%E8%8F%87%E7%8B%97&amp;action=edit&amp;redlink=1" TargetMode="External" Id="rId19836" /><Relationship Type="http://schemas.openxmlformats.org/officeDocument/2006/relationships/hyperlink" Target="https://zh.wikipedia.org/zh-hans/2024%E5%B9%B4%E6%97%A5%E6%9C%AC%E5%8B%95%E7%95%AB%E5%88%97%E8%A1%A8" TargetMode="External" Id="rId19837" /><Relationship Type="http://schemas.openxmlformats.org/officeDocument/2006/relationships/hyperlink" Target="https://zh.wikipedia.org/wiki/%E6%82%B2%E5%96%9C%E6%BC%81%E7%94%9F" TargetMode="External" Id="rId19838" /><Relationship Type="http://schemas.openxmlformats.org/officeDocument/2006/relationships/hyperlink" Target="https://zh.wikipedia.org/zh-hans/2024%E5%B9%B4%E6%97%A5%E6%9C%AC%E5%8B%95%E7%95%AB%E5%88%97%E8%A1%A8" TargetMode="External" Id="rId19839" /><Relationship Type="http://schemas.openxmlformats.org/officeDocument/2006/relationships/hyperlink" Target="https://zh.wikipedia.org/wiki/%E8%81%BD%E8%AA%AA%E4%BD%A0%E5%80%91%E8%A6%81%E7%B5%90%E5%A9%9A%EF%BC%81%EF%BC%9F" TargetMode="External" Id="rId19840" /><Relationship Type="http://schemas.openxmlformats.org/officeDocument/2006/relationships/hyperlink" Target="https://zh.wikipedia.org/zh-hans/2024%E5%B9%B4%E6%97%A5%E6%9C%AC%E5%8B%95%E7%95%AB%E5%88%97%E8%A1%A8" TargetMode="External" Id="rId19841" /><Relationship Type="http://schemas.openxmlformats.org/officeDocument/2006/relationships/hyperlink" Target="https://zh.wikipedia.org/wiki/%E9%9D%92%E6%98%A5%E4%B9%8B%E7%AE%B1" TargetMode="External" Id="rId19842" /><Relationship Type="http://schemas.openxmlformats.org/officeDocument/2006/relationships/hyperlink" Target="https://zh.wikipedia.org/zh-hans/2024%E5%B9%B4%E6%97%A5%E6%9C%AC%E5%8B%95%E7%95%AB%E5%88%97%E8%A1%A8" TargetMode="External" Id="rId19843" /><Relationship Type="http://schemas.openxmlformats.org/officeDocument/2006/relationships/hyperlink" Target="https://zh.wikipedia.org/zh-hans/2024%E5%B9%B4%E6%97%A5%E6%9C%AC%E5%8B%95%E7%95%AB%E5%88%97%E8%A1%A8" TargetMode="External" Id="rId19844" /><Relationship Type="http://schemas.openxmlformats.org/officeDocument/2006/relationships/hyperlink" Target="https://zh.wikipedia.org/wiki/%E5%AD%A4%E5%96%AE%E4%B8%80%E4%BA%BA%E7%9A%84%E7%95%B0%E4%B8%96%E7%95%8C%E6%94%BB%E7%95%A5" TargetMode="External" Id="rId19845" /><Relationship Type="http://schemas.openxmlformats.org/officeDocument/2006/relationships/hyperlink" Target="https://zh.wikipedia.org/zh-hans/2024%E5%B9%B4%E6%97%A5%E6%9C%AC%E5%8B%95%E7%95%AB%E5%88%97%E8%A1%A8" TargetMode="External" Id="rId19846" /><Relationship Type="http://schemas.openxmlformats.org/officeDocument/2006/relationships/hyperlink" Target="https://zh.wikipedia.org/wiki/%E8%86%BD%E5%A4%A7%E9%BB%A8_(%E5%8B%95%E7%95%AB)" TargetMode="External" Id="rId19847" /><Relationship Type="http://schemas.openxmlformats.org/officeDocument/2006/relationships/hyperlink" Target="https://zh.wikipedia.org/zh-hans/2024%E5%B9%B4%E6%97%A5%E6%9C%AC%E5%8B%95%E7%95%AB%E5%88%97%E8%A1%A8" TargetMode="External" Id="rId19848" /><Relationship Type="http://schemas.openxmlformats.org/officeDocument/2006/relationships/hyperlink" Target="https://zh.wikipedia.org/wiki/%E6%A9%9F%E6%A2%B0%E8%87%82_(%E5%8B%95%E7%95%AB)" TargetMode="External" Id="rId19849" /><Relationship Type="http://schemas.openxmlformats.org/officeDocument/2006/relationships/hyperlink" Target="https://zh.wikipedia.org/zh-hans/2024%E5%B9%B4%E6%97%A5%E6%9C%AC%E5%8B%95%E7%95%AB%E5%88%97%E8%A1%A8" TargetMode="External" Id="rId19850" /><Relationship Type="http://schemas.openxmlformats.org/officeDocument/2006/relationships/hyperlink" Target="https://zh.wikipedia.org/wiki/%E6%B5%AA%E5%AE%A2%E5%8A%8D%E5%BF%83_(2023%E5%B9%B4%E5%8B%95%E7%95%AB)" TargetMode="External" Id="rId19851" /><Relationship Type="http://schemas.openxmlformats.org/officeDocument/2006/relationships/hyperlink" Target="https://zh.wikipedia.org/zh-hans/2024%E5%B9%B4%E6%97%A5%E6%9C%AC%E5%8B%95%E7%95%AB%E5%88%97%E8%A1%A8" TargetMode="External" Id="rId19852" /><Relationship Type="http://schemas.openxmlformats.org/officeDocument/2006/relationships/hyperlink" Target="https://zh.wikipedia.org/wiki/%E5%B8%B8%E8%BB%8C%E8%84%AB%E9%9B%A2Creative" TargetMode="External" Id="rId19853" /><Relationship Type="http://schemas.openxmlformats.org/officeDocument/2006/relationships/hyperlink" Target="https://zh.wikipedia.org/zh-hans/2024%E5%B9%B4%E6%97%A5%E6%9C%AC%E5%8B%95%E7%95%AB%E5%88%97%E8%A1%A8" TargetMode="External" Id="rId19854" /><Relationship Type="http://schemas.openxmlformats.org/officeDocument/2006/relationships/hyperlink" Target="https://zh.wikipedia.org/zh-hans/2024%E5%B9%B4%E6%97%A5%E6%9C%AC%E5%8B%95%E7%95%AB%E5%88%97%E8%A1%A8" TargetMode="External" Id="rId19855" /><Relationship Type="http://schemas.openxmlformats.org/officeDocument/2006/relationships/hyperlink" Target="https://zh.wikipedia.org/wiki/%E4%B8%80%E5%85%86%EF%BC%84%E9%81%8A%E6%88%B2" TargetMode="External" Id="rId19856" /><Relationship Type="http://schemas.openxmlformats.org/officeDocument/2006/relationships/hyperlink" Target="https://zh.wikipedia.org/zh-hans/2024%E5%B9%B4%E6%97%A5%E6%9C%AC%E5%8B%95%E7%95%AB%E5%88%97%E8%A1%A8" TargetMode="External" Id="rId19857" /><Relationship Type="http://schemas.openxmlformats.org/officeDocument/2006/relationships/hyperlink" Target="https://zh.wikipedia.org/wiki/%E7%99%BE%E5%A7%93%E8%B2%B4%E6%97%8F" TargetMode="External" Id="rId19858" /><Relationship Type="http://schemas.openxmlformats.org/officeDocument/2006/relationships/hyperlink" Target="https://zh.wikipedia.org/zh-hans/2024%E5%B9%B4%E6%97%A5%E6%9C%AC%E5%8B%95%E7%95%AB%E5%88%97%E8%A1%A8" TargetMode="External" Id="rId19859" /><Relationship Type="http://schemas.openxmlformats.org/officeDocument/2006/relationships/hyperlink" Target="https://zh.wikipedia.org/wiki/%E9%AD%94%E6%B3%95%E5%85%89%E6%BA%90%E8%82%A1%E4%BB%BD%E6%9C%89%E9%99%90%E5%85%AC%E5%8F%B8" TargetMode="External" Id="rId19860" /><Relationship Type="http://schemas.openxmlformats.org/officeDocument/2006/relationships/hyperlink" Target="https://zh.wikipedia.org/zh-hans/2024%E5%B9%B4%E6%97%A5%E6%9C%AC%E5%8B%95%E7%95%AB%E5%88%97%E8%A1%A8" TargetMode="External" Id="rId19861" /><Relationship Type="http://schemas.openxmlformats.org/officeDocument/2006/relationships/hyperlink" Target="https://zh.wikipedia.org/wiki/%E5%88%80%E5%8A%8D%E7%A5%9E%E5%9F%9F%E5%A4%96%E5%82%B3_Gun_Gale_Online" TargetMode="External" Id="rId19862" /><Relationship Type="http://schemas.openxmlformats.org/officeDocument/2006/relationships/hyperlink" Target="https://zh.wikipedia.org/zh-hans/2024%E5%B9%B4%E6%97%A5%E6%9C%AC%E5%8B%95%E7%95%AB%E5%88%97%E8%A1%A8" TargetMode="External" Id="rId19863" /><Relationship Type="http://schemas.openxmlformats.org/officeDocument/2006/relationships/hyperlink" Target="https://zh.wikipedia.org/zh-hans/2024%E5%B9%B4%E6%97%A5%E6%9C%AC%E5%8B%95%E7%95%AB%E5%88%97%E8%A1%A8" TargetMode="External" Id="rId19864" /><Relationship Type="http://schemas.openxmlformats.org/officeDocument/2006/relationships/hyperlink" Target="https://zh.wikipedia.org/wiki/%E5%9C%A8%E5%9C%B0%E4%B8%8B%E5%9F%8E%E5%B0%8B%E6%B1%82%E9%82%82%E9%80%85%E6%98%AF%E5%90%A6%E6%90%9E%E9%8C%AF%E4%BA%86%E4%BB%80%E9%BA%BC_(%E5%8B%95%E7%95%AB)" TargetMode="External" Id="rId19865" /><Relationship Type="http://schemas.openxmlformats.org/officeDocument/2006/relationships/hyperlink" Target="https://zh.wikipedia.org/zh-hans/2024%E5%B9%B4%E6%97%A5%E6%9C%AC%E5%8B%95%E7%95%AB%E5%88%97%E8%A1%A8" TargetMode="External" Id="rId19866" /><Relationship Type="http://schemas.openxmlformats.org/officeDocument/2006/relationships/hyperlink" Target="https://zh.wikipedia.org/zh-hans/2024%E5%B9%B4%E6%97%A5%E6%9C%AC%E5%8B%95%E7%95%AB%E5%88%97%E8%A1%A8" TargetMode="External" Id="rId19867" /><Relationship Type="http://schemas.openxmlformats.org/officeDocument/2006/relationships/hyperlink" Target="https://zh.wikipedia.org/wiki/%E6%8B%B3%E9%A1%98%E9%98%BF%E4%BF%AE%E7%BE%85" TargetMode="External" Id="rId19868" /><Relationship Type="http://schemas.openxmlformats.org/officeDocument/2006/relationships/hyperlink" Target="https://zh.wikipedia.org/zh-hans/2024%E5%B9%B4%E6%97%A5%E6%9C%AC%E5%8B%95%E7%95%AB%E5%88%97%E8%A1%A8" TargetMode="External" Id="rId19869" /><Relationship Type="http://schemas.openxmlformats.org/officeDocument/2006/relationships/hyperlink" Target="https://zh.wikipedia.org/wiki/%E5%81%B6%E5%83%8F%E5%A4%A7%E5%B8%AB_%E9%96%83%E8%80%80%E8%89%B2%E5%BD%A9" TargetMode="External" Id="rId19870" /><Relationship Type="http://schemas.openxmlformats.org/officeDocument/2006/relationships/hyperlink" Target="https://zh.wikipedia.org/zh-hans/2024%E5%B9%B4%E6%97%A5%E6%9C%AC%E5%8B%95%E7%95%AB%E5%88%97%E8%A1%A8" TargetMode="External" Id="rId19871" /><Relationship Type="http://schemas.openxmlformats.org/officeDocument/2006/relationships/hyperlink" Target="https://zh.wikipedia.org/wiki/%E5%8E%BB%E5%8F%83%E5%8A%A0%E8%81%AF%E8%AA%BC%EF%BC%8C%E5%8D%BB%E7%99%BC%E7%8F%BE%E5%AE%8C%E5%85%A8%E6%B2%92%E6%9C%89%E5%A5%B3%E7%94%9F%E5%9C%A8%E5%A0%B4" TargetMode="External" Id="rId19872" /><Relationship Type="http://schemas.openxmlformats.org/officeDocument/2006/relationships/hyperlink" Target="https://zh.wikipedia.org/zh-hans/2024%E5%B9%B4%E6%97%A5%E6%9C%AC%E5%8B%95%E7%95%AB%E5%88%97%E8%A1%A8" TargetMode="External" Id="rId19873" /><Relationship Type="http://schemas.openxmlformats.org/officeDocument/2006/relationships/hyperlink" Target="https://zh.wikipedia.org/wiki/%E7%95%B6%E4%B8%8D%E6%88%90%E9%AD%94%E6%B3%95%E5%B8%AB%E7%9A%84%E5%A5%B3%E5%AD%A9" TargetMode="External" Id="rId19874" /><Relationship Type="http://schemas.openxmlformats.org/officeDocument/2006/relationships/hyperlink" Target="https://zh.wikipedia.org/zh-hans/2024%E5%B9%B4%E6%97%A5%E6%9C%AC%E5%8B%95%E7%95%AB%E5%88%97%E8%A1%A8" TargetMode="External" Id="rId19875" /><Relationship Type="http://schemas.openxmlformats.org/officeDocument/2006/relationships/hyperlink" Target="https://zh.wikipedia.org/wiki/%E5%87%8D%E7%89%8C" TargetMode="External" Id="rId19876" /><Relationship Type="http://schemas.openxmlformats.org/officeDocument/2006/relationships/hyperlink" Target="https://zh.wikipedia.org/zh-hans/2024%E5%B9%B4%E6%97%A5%E6%9C%AC%E5%8B%95%E7%95%AB%E5%88%97%E8%A1%A8" TargetMode="External" Id="rId19877" /><Relationship Type="http://schemas.openxmlformats.org/officeDocument/2006/relationships/hyperlink" Target="https://zh.wikipedia.org/w/index.php?title=SHIBUYA%E2%99%A1HACHI&amp;action=edit&amp;redlink=1" TargetMode="External" Id="rId19878" /><Relationship Type="http://schemas.openxmlformats.org/officeDocument/2006/relationships/hyperlink" Target="https://zh.wikipedia.org/zh-hans/2024%E5%B9%B4%E6%97%A5%E6%9C%AC%E5%8B%95%E7%95%AB%E5%88%97%E8%A1%A8" TargetMode="External" Id="rId19879" /><Relationship Type="http://schemas.openxmlformats.org/officeDocument/2006/relationships/hyperlink" Target="https://zh.wikipedia.org/w/index.php?title=Kumarba&amp;action=edit&amp;redlink=1" TargetMode="External" Id="rId19880" /><Relationship Type="http://schemas.openxmlformats.org/officeDocument/2006/relationships/hyperlink" Target="https://zh.wikipedia.org/zh-hans/2024%E5%B9%B4%E6%97%A5%E6%9C%AC%E5%8B%95%E7%95%AB%E5%88%97%E8%A1%A8" TargetMode="External" Id="rId19881" /><Relationship Type="http://schemas.openxmlformats.org/officeDocument/2006/relationships/hyperlink" Target="https://zh.wikipedia.org/wiki/%E8%9C%BB%E8%9B%89%E9%AB%98%E7%90%83" TargetMode="External" Id="rId19882" /><Relationship Type="http://schemas.openxmlformats.org/officeDocument/2006/relationships/hyperlink" Target="https://zh.wikipedia.org/zh-hans/2024%E5%B9%B4%E6%97%A5%E6%9C%AC%E5%8B%95%E7%95%AB%E5%88%97%E8%A1%A8" TargetMode="External" Id="rId19883" /><Relationship Type="http://schemas.openxmlformats.org/officeDocument/2006/relationships/hyperlink" Target="https://zh.wikipedia.org/w/index.php?title=%E7%A7%91%E5%AD%B8%C3%97%E5%86%92%E9%9A%AA%E7%94%9F%E5%AD%98%EF%BC%81&amp;action=edit&amp;redlink=1" TargetMode="External" Id="rId19884" /><Relationship Type="http://schemas.openxmlformats.org/officeDocument/2006/relationships/hyperlink" Target="https://zh.wikipedia.org/zh-hans/2024%E5%B9%B4%E6%97%A5%E6%9C%AC%E5%8B%95%E7%95%AB%E5%88%97%E8%A1%A8" TargetMode="External" Id="rId19885" /><Relationship Type="http://schemas.openxmlformats.org/officeDocument/2006/relationships/hyperlink" Target="https://zh.wikipedia.org/zh-hans/2024%E5%B9%B4%E6%97%A5%E6%9C%AC%E5%8B%95%E7%95%AB%E5%88%97%E8%A1%A8" TargetMode="External" Id="rId19886" /><Relationship Type="http://schemas.openxmlformats.org/officeDocument/2006/relationships/hyperlink" Target="https://zh.wikipedia.org/wiki/%E9%AD%94%E7%8E%8B%E9%99%9B%E4%B8%8BRETRY%EF%BC%81" TargetMode="External" Id="rId19887" /><Relationship Type="http://schemas.openxmlformats.org/officeDocument/2006/relationships/hyperlink" Target="https://zh.wikipedia.org/zh-hans/2024%E5%B9%B4%E6%97%A5%E6%9C%AC%E5%8B%95%E7%95%AB%E5%88%97%E8%A1%A8" TargetMode="External" Id="rId19888" /><Relationship Type="http://schemas.openxmlformats.org/officeDocument/2006/relationships/hyperlink" Target="https://zh.wikipedia.org/wiki/BLEACH_%E5%8D%83%E5%B9%B4%E8%A1%80%E6%88%B0%E7%AF%87" TargetMode="External" Id="rId19889" /><Relationship Type="http://schemas.openxmlformats.org/officeDocument/2006/relationships/hyperlink" Target="https://zh.wikipedia.org/zh-hans/2024%E5%B9%B4%E6%97%A5%E6%9C%AC%E5%8B%95%E7%95%AB%E5%88%97%E8%A1%A8" TargetMode="External" Id="rId19890" /><Relationship Type="http://schemas.openxmlformats.org/officeDocument/2006/relationships/hyperlink" Target="https://zh.wikipedia.org/wiki/BLUE_LOCK_%E8%97%8D%E8%89%B2%E7%9B%A3%E7%8D%84_(%E5%8B%95%E7%95%AB)" TargetMode="External" Id="rId19891" /><Relationship Type="http://schemas.openxmlformats.org/officeDocument/2006/relationships/hyperlink" Target="https://zh.wikipedia.org/zh-hans/2024%E5%B9%B4%E6%97%A5%E6%9C%AC%E5%8B%95%E7%95%AB%E5%88%97%E8%A1%A8" TargetMode="External" Id="rId19892" /><Relationship Type="http://schemas.openxmlformats.org/officeDocument/2006/relationships/hyperlink" Target="https://zh.wikipedia.org/zh-hans/2024%E5%B9%B4%E6%97%A5%E6%9C%AC%E5%8B%95%E7%95%AB%E5%88%97%E8%A1%A8" TargetMode="External" Id="rId19893" /><Relationship Type="http://schemas.openxmlformats.org/officeDocument/2006/relationships/hyperlink" Target="https://zh.wikipedia.org/wiki/%E5%9C%B0%E3%80%82-%E9%97%9C%E6%96%BC%E5%9C%B0%E7%90%83%E7%9A%84%E9%81%8B%E5%8B%95-" TargetMode="External" Id="rId19894" /><Relationship Type="http://schemas.openxmlformats.org/officeDocument/2006/relationships/hyperlink" Target="https://zh.wikipedia.org/zh-hans/2024%E5%B9%B4%E6%97%A5%E6%9C%AC%E5%8B%95%E7%95%AB%E5%88%97%E8%A1%A8" TargetMode="External" Id="rId19895" /><Relationship Type="http://schemas.openxmlformats.org/officeDocument/2006/relationships/hyperlink" Target="https://zh.wikipedia.org/wiki/%E9%9D%92%E4%B9%8B%E9%A9%85%E9%AD%94%E5%B8%AB_(%E5%8B%95%E7%95%AB)" TargetMode="External" Id="rId19896" /><Relationship Type="http://schemas.openxmlformats.org/officeDocument/2006/relationships/hyperlink" Target="https://zh.wikipedia.org/zh-hans/2024%E5%B9%B4%E6%97%A5%E6%9C%AC%E5%8B%95%E7%95%AB%E5%88%97%E8%A1%A8" TargetMode="External" Id="rId19897" /><Relationship Type="http://schemas.openxmlformats.org/officeDocument/2006/relationships/hyperlink" Target="https://zh.wikipedia.org/wiki/%E4%BA%82%E9%A6%AC1/2" TargetMode="External" Id="rId19898" /><Relationship Type="http://schemas.openxmlformats.org/officeDocument/2006/relationships/hyperlink" Target="https://zh.wikipedia.org/zh-hans/2024%E5%B9%B4%E6%97%A5%E6%9C%AC%E5%8B%95%E7%95%AB%E5%88%97%E8%A1%A8" TargetMode="External" Id="rId19899" /><Relationship Type="http://schemas.openxmlformats.org/officeDocument/2006/relationships/hyperlink" Target="https://zh.wikipedia.org/wiki/%E5%A5%B3%E5%83%95%E5%86%A5%E5%9C%9F%E5%B0%8F%E5%A7%90" TargetMode="External" Id="rId19900" /><Relationship Type="http://schemas.openxmlformats.org/officeDocument/2006/relationships/hyperlink" Target="https://zh.wikipedia.org/zh-hans/2024%E5%B9%B4%E6%97%A5%E6%9C%AC%E5%8B%95%E7%95%AB%E5%88%97%E8%A1%A8" TargetMode="External" Id="rId19901" /><Relationship Type="http://schemas.openxmlformats.org/officeDocument/2006/relationships/hyperlink" Target="https://zh.wikipedia.org/wiki/%E8%A2%AB%E9%80%90%E5%87%BA%E9%9A%8A%E4%BC%8D%E7%9A%84%E6%B2%BB%E7%99%92%E5%B8%AB%EF%BC%8C%E5%85%B6%E5%AF%A6%E6%98%AF%E6%9C%80%E5%BC%B7" TargetMode="External" Id="rId19902" /><Relationship Type="http://schemas.openxmlformats.org/officeDocument/2006/relationships/hyperlink" Target="https://zh.wikipedia.org/zh-hans/2024%E5%B9%B4%E6%97%A5%E6%9C%AC%E5%8B%95%E7%95%AB%E5%88%97%E8%A1%A8" TargetMode="External" Id="rId19903" /><Relationship Type="http://schemas.openxmlformats.org/officeDocument/2006/relationships/hyperlink" Target="https://zh.wikipedia.org/w/index.php?title=%E8%BB%9F%E8%BB%9F%E5%99%97%E5%B0%BC%E5%AF%B5%E7%89%A9%E5%B0%8F%E7%B2%BE%E9%9D%88&amp;action=edit&amp;redlink=1" TargetMode="External" Id="rId19904" /><Relationship Type="http://schemas.openxmlformats.org/officeDocument/2006/relationships/hyperlink" Target="https://zh.wikipedia.org/zh-hans/2024%E5%B9%B4%E6%97%A5%E6%9C%AC%E5%8B%95%E7%95%AB%E5%88%97%E8%A1%A8" TargetMode="External" Id="rId19905" /><Relationship Type="http://schemas.openxmlformats.org/officeDocument/2006/relationships/hyperlink" Target="https://zh.wikipedia.org/wiki/%E4%B8%83%E5%A4%A7%E7%BD%AA_(%E6%BC%AB%E7%95%AB)" TargetMode="External" Id="rId19906" /><Relationship Type="http://schemas.openxmlformats.org/officeDocument/2006/relationships/hyperlink" Target="https://zh.wikipedia.org/zh-hans/2024%E5%B9%B4%E6%97%A5%E6%9C%AC%E5%8B%95%E7%95%AB%E5%88%97%E8%A1%A8" TargetMode="External" Id="rId19907" /><Relationship Type="http://schemas.openxmlformats.org/officeDocument/2006/relationships/hyperlink" Target="https://zh.wikipedia.org/wiki/Love_Live!_Superstar!!" TargetMode="External" Id="rId19908" /><Relationship Type="http://schemas.openxmlformats.org/officeDocument/2006/relationships/hyperlink" Target="https://zh.wikipedia.org/zh-hans/2024%E5%B9%B4%E6%97%A5%E6%9C%AC%E5%8B%95%E7%95%AB%E5%88%97%E8%A1%A8" TargetMode="External" Id="rId19909" /><Relationship Type="http://schemas.openxmlformats.org/officeDocument/2006/relationships/hyperlink" Target="https://zh.wikipedia.org/zh-hans/2024%E5%B9%B4%E6%97%A5%E6%9C%AC%E5%8B%95%E7%95%AB%E5%88%97%E8%A1%A8" TargetMode="External" Id="rId19910" /><Relationship Type="http://schemas.openxmlformats.org/officeDocument/2006/relationships/hyperlink" Target="https://zh.wikipedia.org/wiki/%E5%A6%BB%E5%AD%90%E8%AE%8A%E6%88%90%E5%B0%8F%E5%AD%B8%E7%94%9F%E3%80%82" TargetMode="External" Id="rId19911" /><Relationship Type="http://schemas.openxmlformats.org/officeDocument/2006/relationships/hyperlink" Target="https://zh.wikipedia.org/zh-hans/2024%E5%B9%B4%E6%97%A5%E6%9C%AC%E5%8B%95%E7%95%AB%E5%88%97%E8%A1%A8" TargetMode="External" Id="rId19912" /><Relationship Type="http://schemas.openxmlformats.org/officeDocument/2006/relationships/hyperlink" Target="https://zh.wikipedia.org/zh-hans/2024%E5%B9%B4%E6%97%A5%E6%9C%AC%E5%8B%95%E7%95%AB%E5%88%97%E8%A1%A8" TargetMode="External" Id="rId19913" /><Relationship Type="http://schemas.openxmlformats.org/officeDocument/2006/relationships/hyperlink" Target="https://zh.wikipedia.org/wiki/%E6%9D%91%E4%BA%95%E4%B9%8B%E6%88%80" TargetMode="External" Id="rId19914" /><Relationship Type="http://schemas.openxmlformats.org/officeDocument/2006/relationships/hyperlink" Target="https://zh.wikipedia.org/zh-hans/2024%E5%B9%B4%E6%97%A5%E6%9C%AC%E5%8B%95%E7%95%AB%E5%88%97%E8%A1%A8" TargetMode="External" Id="rId19915" /><Relationship Type="http://schemas.openxmlformats.org/officeDocument/2006/relationships/hyperlink" Target="https://zh.wikipedia.org/wiki/%E5%99%97%E5%A6%AE%E9%9C%B2%E6%98%AF%E5%8F%AF%E6%84%9B%E5%8F%B2%E8%90%8A%E5%A7%86" TargetMode="External" Id="rId19916" /><Relationship Type="http://schemas.openxmlformats.org/officeDocument/2006/relationships/hyperlink" Target="https://zh.wikipedia.org/zh-hans/2024%E5%B9%B4%E6%97%A5%E6%9C%AC%E5%8B%95%E7%95%AB%E5%88%97%E8%A1%A8" TargetMode="External" Id="rId19917" /><Relationship Type="http://schemas.openxmlformats.org/officeDocument/2006/relationships/hyperlink" Target="https://zh.wikipedia.org/wiki/MF_GHOST_%E7%87%83%E6%B2%B9%E8%BB%8A%E9%AC%A5%E9%AD%82" TargetMode="External" Id="rId19918" /><Relationship Type="http://schemas.openxmlformats.org/officeDocument/2006/relationships/hyperlink" Target="https://zh.wikipedia.org/zh-hans/2024%E5%B9%B4%E6%97%A5%E6%9C%AC%E5%8B%95%E7%95%AB%E5%88%97%E8%A1%A8" TargetMode="External" Id="rId19919" /><Relationship Type="http://schemas.openxmlformats.org/officeDocument/2006/relationships/hyperlink" Target="https://zh.wikipedia.org/w/index.php?title=%E7%9B%B4%E5%88%B0%E6%87%B7%E4%B8%8A%E5%AD%A9%E5%AD%90%E7%82%BA%E6%AD%A2%EF%BC%8C%E5%A6%B3%E5%B0%B1%E5%84%98%E7%AE%A1%E9%AB%98%E6%BD%AE%E5%90%A7%EF%BD%9E%E6%9B%BF%E8%BA%AB%E6%96%B0%E5%A8%98%E8%88%87%E8%BB%8D%E4%BA%BA%E7%9A%84%E7%8C%9B%E7%83%88%E7%86%B1%E6%84%9B%EF%BD%9E&amp;action=edit&amp;redlink=1" TargetMode="External" Id="rId19920" /><Relationship Type="http://schemas.openxmlformats.org/officeDocument/2006/relationships/hyperlink" Target="https://zh.wikipedia.org/zh-hans/2024%E5%B9%B4%E6%97%A5%E6%9C%AC%E5%8B%95%E7%95%AB%E5%88%97%E8%A1%A8" TargetMode="External" Id="rId19921" /><Relationship Type="http://schemas.openxmlformats.org/officeDocument/2006/relationships/hyperlink" Target="https://zh.wikipedia.org/wiki/%E8%BD%89%E7%94%9F%E6%88%90%E8%B2%93%E5%92%AA%E7%9A%84%E5%A4%A7%E5%8F%94" TargetMode="External" Id="rId19922" /><Relationship Type="http://schemas.openxmlformats.org/officeDocument/2006/relationships/hyperlink" Target="https://zh.wikipedia.org/zh-hans/2024%E5%B9%B4%E6%97%A5%E6%9C%AC%E5%8B%95%E7%95%AB%E5%88%97%E8%A1%A8" TargetMode="External" Id="rId19923" /><Relationship Type="http://schemas.openxmlformats.org/officeDocument/2006/relationships/hyperlink" Target="https://zh.wikipedia.org/wiki/%E5%B0%8B%E7%A5%9E%E7%9A%84%E6%97%85%E9%80%94" TargetMode="External" Id="rId19924" /><Relationship Type="http://schemas.openxmlformats.org/officeDocument/2006/relationships/hyperlink" Target="https://zh.wikipedia.org/zh-hans/2024%E5%B9%B4%E6%97%A5%E6%9C%AC%E5%8B%95%E7%95%AB%E5%88%97%E8%A1%A8" TargetMode="External" Id="rId19925" /><Relationship Type="http://schemas.openxmlformats.org/officeDocument/2006/relationships/hyperlink" Target="https://zh.wikipedia.org/wiki/%E9%B4%A8%E4%B9%83%E6%A9%8B%E8%AB%96%E7%9A%84%E7%A6%81%E5%BF%8C%E6%8E%A8%E7%90%86" TargetMode="External" Id="rId19926" /><Relationship Type="http://schemas.openxmlformats.org/officeDocument/2006/relationships/hyperlink" Target="https://zh.wikipedia.org/zh-hans/2024%E5%B9%B4%E6%97%A5%E6%9C%AC%E5%8B%95%E7%95%AB%E5%88%97%E8%A1%A8" TargetMode="External" Id="rId19927" /><Relationship Type="http://schemas.openxmlformats.org/officeDocument/2006/relationships/hyperlink" Target="https://zh.wikipedia.org/wiki/%E5%94%AF%E9%A1%98%E4%BE%86%E4%B8%96%E4%B8%8D%E7%9B%B8%E8%AD%98" TargetMode="External" Id="rId19928" /><Relationship Type="http://schemas.openxmlformats.org/officeDocument/2006/relationships/hyperlink" Target="https://zh.wikipedia.org/zh-hans/2024%E5%B9%B4%E6%97%A5%E6%9C%AC%E5%8B%95%E7%95%AB%E5%88%97%E8%A1%A8" TargetMode="External" Id="rId19929" /><Relationship Type="http://schemas.openxmlformats.org/officeDocument/2006/relationships/hyperlink" Target="https://zh.wikipedia.org/zh-hans/2024%E5%B9%B4%E6%97%A5%E6%9C%AC%E5%8B%95%E7%95%AB%E5%88%97%E8%A1%A8" TargetMode="External" Id="rId19930" /><Relationship Type="http://schemas.openxmlformats.org/officeDocument/2006/relationships/hyperlink" Target="https://zh.wikipedia.org/wiki/%E6%9C%80%E7%8B%82%E8%BC%94%E5%8A%A9%E8%81%B7%E6%A5%AD%E3%80%90%E8%A9%B1%E8%A1%93%E5%A3%AB%E3%80%91%E4%B8%96%E7%95%8C%E6%9C%80%E5%BC%B7%E6%88%B0%E5%9C%98%E8%81%BD%E6%88%91%E8%99%9F%E4%BB%A4" TargetMode="External" Id="rId19931" /><Relationship Type="http://schemas.openxmlformats.org/officeDocument/2006/relationships/hyperlink" Target="https://zh.wikipedia.org/zh-hans/2024%E5%B9%B4%E6%97%A5%E6%9C%AC%E5%8B%95%E7%95%AB%E5%88%97%E8%A1%A8" TargetMode="External" Id="rId19932" /><Relationship Type="http://schemas.openxmlformats.org/officeDocument/2006/relationships/hyperlink" Target="https://zh.wikipedia.org/wiki/%E5%A4%8F%E7%9B%AE%E5%8F%8B%E4%BA%BA%E5%B8%B3" TargetMode="External" Id="rId19933" /><Relationship Type="http://schemas.openxmlformats.org/officeDocument/2006/relationships/hyperlink" Target="https://zh.wikipedia.org/zh-hans/2024%E5%B9%B4%E6%97%A5%E6%9C%AC%E5%8B%95%E7%95%AB%E5%88%97%E8%A1%A8" TargetMode="External" Id="rId19934" /><Relationship Type="http://schemas.openxmlformats.org/officeDocument/2006/relationships/hyperlink" Target="https://zh.wikipedia.org/wiki/%E7%B2%BE%E9%9D%88%E5%B9%BB%E6%83%B3%E8%A8%98" TargetMode="External" Id="rId19935" /><Relationship Type="http://schemas.openxmlformats.org/officeDocument/2006/relationships/hyperlink" Target="https://zh.wikipedia.org/zh-hans/2024%E5%B9%B4%E6%97%A5%E6%9C%AC%E5%8B%95%E7%95%AB%E5%88%97%E8%A1%A8" TargetMode="External" Id="rId19936" /><Relationship Type="http://schemas.openxmlformats.org/officeDocument/2006/relationships/hyperlink" Target="https://zh.wikipedia.org/wiki/%E6%94%BE%E5%AD%B8%E5%BE%8C%E5%B0%91%E5%B9%B4%E8%8A%B1%E5%AD%90%E5%90%9B" TargetMode="External" Id="rId19937" /><Relationship Type="http://schemas.openxmlformats.org/officeDocument/2006/relationships/hyperlink" Target="https://zh.wikipedia.org/zh-hans/2024%E5%B9%B4%E6%97%A5%E6%9C%AC%E5%8B%95%E7%95%AB%E5%88%97%E8%A1%A8" TargetMode="External" Id="rId19938" /><Relationship Type="http://schemas.openxmlformats.org/officeDocument/2006/relationships/hyperlink" Target="https://zh.wikipedia.org/wiki/%E5%A6%96%E6%80%AA%E5%AD%B8%E6%A0%A1%E7%9A%84%E8%8F%9C%E9%B3%A5%E8%80%81%E5%B8%AB%EF%BC%81" TargetMode="External" Id="rId19939" /><Relationship Type="http://schemas.openxmlformats.org/officeDocument/2006/relationships/hyperlink" Target="https://zh.wikipedia.org/zh-hans/2024%E5%B9%B4%E6%97%A5%E6%9C%AC%E5%8B%95%E7%95%AB%E5%88%97%E8%A1%A8" TargetMode="External" Id="rId19940" /><Relationship Type="http://schemas.openxmlformats.org/officeDocument/2006/relationships/hyperlink" Target="https://zh.wikipedia.org/w/index.php?title=%E6%B3%A2%E6%81%B0%E8%8C%B2&amp;action=edit&amp;redlink=1" TargetMode="External" Id="rId19941" /><Relationship Type="http://schemas.openxmlformats.org/officeDocument/2006/relationships/hyperlink" Target="https://zh.wikipedia.org/zh-hans/2024%E5%B9%B4%E6%97%A5%E6%9C%AC%E5%8B%95%E7%95%AB%E5%88%97%E8%A1%A8" TargetMode="External" Id="rId19942" /><Relationship Type="http://schemas.openxmlformats.org/officeDocument/2006/relationships/hyperlink" Target="https://zh.wikipedia.org/wiki/%E9%87%8D%E5%95%9F%E4%BA%BA%E7%94%9F%E7%9A%84%E5%8D%83%E9%87%91%E5%B0%8F%E5%A7%90%E6%AD%A3%E5%9C%A8%E6%94%BB%E7%95%A5%E9%BE%8D%E5%B8%9D%E9%99%9B%E4%B8%8B" TargetMode="External" Id="rId19943" /><Relationship Type="http://schemas.openxmlformats.org/officeDocument/2006/relationships/hyperlink" Target="https://zh.wikipedia.org/zh-hans/2024%E5%B9%B4%E6%97%A5%E6%9C%AC%E5%8B%95%E7%95%AB%E5%88%97%E8%A1%A8" TargetMode="External" Id="rId19944" /><Relationship Type="http://schemas.openxmlformats.org/officeDocument/2006/relationships/hyperlink" Target="https://zh.wikipedia.org/zh-hans/2024%E5%B9%B4%E6%97%A5%E6%9C%AC%E5%8B%95%E7%95%AB%E5%88%97%E8%A1%A8" TargetMode="External" Id="rId19945" /><Relationship Type="http://schemas.openxmlformats.org/officeDocument/2006/relationships/hyperlink" Target="https://zh.wikipedia.org/w/index.php?title=%E6%AE%BF%E4%B8%8B%E8%88%87%E7%8B%97&amp;action=edit&amp;redlink=1" TargetMode="External" Id="rId19946" /><Relationship Type="http://schemas.openxmlformats.org/officeDocument/2006/relationships/hyperlink" Target="https://zh.wikipedia.org/zh-hans/2024%E5%B9%B4%E6%97%A5%E6%9C%AC%E5%8B%95%E7%95%AB%E5%88%97%E8%A1%A8" TargetMode="External" Id="rId19947" /><Relationship Type="http://schemas.openxmlformats.org/officeDocument/2006/relationships/hyperlink" Target="https://zh.wikipedia.org/zh-hans/2024%E5%B9%B4%E6%97%A5%E6%9C%AC%E5%8B%95%E7%95%AB%E5%88%97%E8%A1%A8" TargetMode="External" Id="rId19948" /><Relationship Type="http://schemas.openxmlformats.org/officeDocument/2006/relationships/hyperlink" Target="https://zh.wikipedia.org/wiki/%E6%98%9F%E8%BE%B0%E5%A2%9C%E8%90%BD%E4%B9%8B%E5%9C%8B%E7%9A%84%E5%A6%AE%E5%A8%9C" TargetMode="External" Id="rId19949" /><Relationship Type="http://schemas.openxmlformats.org/officeDocument/2006/relationships/hyperlink" Target="https://zh.wikipedia.org/zh-hans/2024%E5%B9%B4%E6%97%A5%E6%9C%AC%E5%8B%95%E7%95%AB%E5%88%97%E8%A1%A8" TargetMode="External" Id="rId19950" /><Relationship Type="http://schemas.openxmlformats.org/officeDocument/2006/relationships/hyperlink" Target="https://zh.wikipedia.org/zh-hans/2024%E5%B9%B4%E6%97%A5%E6%9C%AC%E5%8B%95%E7%95%AB%E5%88%97%E8%A1%A8" TargetMode="External" Id="rId19951" /><Relationship Type="http://schemas.openxmlformats.org/officeDocument/2006/relationships/hyperlink" Target="https://zh.wikipedia.org/wiki/%E5%86%8D%E8%A6%8B%E9%BE%8D%E7%94%9F%EF%BC%8C%E4%BD%A0%E5%A5%BD%E4%BA%BA%E7%94%9F" TargetMode="External" Id="rId19952" /><Relationship Type="http://schemas.openxmlformats.org/officeDocument/2006/relationships/hyperlink" Target="https://zh.wikipedia.org/zh-hans/2024%E5%B9%B4%E6%97%A5%E6%9C%AC%E5%8B%95%E7%95%AB%E5%88%97%E8%A1%A8" TargetMode="External" Id="rId19953" /><Relationship Type="http://schemas.openxmlformats.org/officeDocument/2006/relationships/hyperlink" Target="https://zh.wikipedia.org/wiki/%E4%B8%83%E9%BE%8D%E7%8F%A0%E5%A4%A7%E9%AD%94" TargetMode="External" Id="rId19954" /><Relationship Type="http://schemas.openxmlformats.org/officeDocument/2006/relationships/hyperlink" Target="https://zh.wikipedia.org/zh-hans/2024%E5%B9%B4%E6%97%A5%E6%9C%AC%E5%8B%95%E7%95%AB%E5%88%97%E8%A1%A8" TargetMode="External" Id="rId19955" /><Relationship Type="http://schemas.openxmlformats.org/officeDocument/2006/relationships/hyperlink" Target="https://zh.wikipedia.org/wiki/%E9%AD%94%E7%8E%8B2099" TargetMode="External" Id="rId19956" /><Relationship Type="http://schemas.openxmlformats.org/officeDocument/2006/relationships/hyperlink" Target="https://zh.wikipedia.org/zh-hans/2024%E5%B9%B4%E6%97%A5%E6%9C%AC%E5%8B%95%E7%95%AB%E5%88%97%E8%A1%A8" TargetMode="External" Id="rId19957" /><Relationship Type="http://schemas.openxmlformats.org/officeDocument/2006/relationships/hyperlink" Target="https://zh.wikipedia.org/wiki/%E9%A6%99%E6%A0%BC%E9%87%8C%E6%8B%89%C2%B7%E9%96%8B%E6%8B%93%E7%95%B0%E5%A2%83%EF%BD%9E%E7%B3%9E%E4%BD%9C%E7%8D%B5%E6%89%8B%E6%8C%91%E6%88%B0%E7%A5%9E%E4%BD%9C%EF%BD%9E" TargetMode="External" Id="rId19958" /><Relationship Type="http://schemas.openxmlformats.org/officeDocument/2006/relationships/hyperlink" Target="https://zh.wikipedia.org/zh-hans/2024%E5%B9%B4%E6%97%A5%E6%9C%AC%E5%8B%95%E7%95%AB%E5%88%97%E8%A1%A8" TargetMode="External" Id="rId19959" /><Relationship Type="http://schemas.openxmlformats.org/officeDocument/2006/relationships/hyperlink" Target="https://zh.wikipedia.org/wiki/%E5%B9%B3%E5%87%A1%E8%81%B7%E6%A5%AD%E9%80%A0%E5%B0%B1%E4%B8%96%E7%95%8C%E6%9C%80%E5%BC%B7" TargetMode="External" Id="rId19960" /><Relationship Type="http://schemas.openxmlformats.org/officeDocument/2006/relationships/hyperlink" Target="https://zh.wikipedia.org/zh-hans/2024%E5%B9%B4%E6%97%A5%E6%9C%AC%E5%8B%95%E7%95%AB%E5%88%97%E8%A1%A8" TargetMode="External" Id="rId19961" /><Relationship Type="http://schemas.openxmlformats.org/officeDocument/2006/relationships/hyperlink" Target="https://zh.wikipedia.org/wiki/%E9%9D%92%E4%B9%8B%E5%A3%AC%E7%94%9F%E6%B5%AA" TargetMode="External" Id="rId19962" /><Relationship Type="http://schemas.openxmlformats.org/officeDocument/2006/relationships/hyperlink" Target="https://zh.wikipedia.org/zh-hans/2024%E5%B9%B4%E6%97%A5%E6%9C%AC%E5%8B%95%E7%95%AB%E5%88%97%E8%A1%A8" TargetMode="External" Id="rId19963" /><Relationship Type="http://schemas.openxmlformats.org/officeDocument/2006/relationships/hyperlink" Target="https://zh.wikipedia.org/wiki/ONE_PIECE_FAN_LETTER" TargetMode="External" Id="rId19964" /><Relationship Type="http://schemas.openxmlformats.org/officeDocument/2006/relationships/hyperlink" Target="https://zh.wikipedia.org/zh-hans/2024%E5%B9%B4%E6%97%A5%E6%9C%AC%E5%8B%95%E7%95%AB%E5%88%97%E8%A1%A8" TargetMode="External" Id="rId19965" /><Relationship Type="http://schemas.openxmlformats.org/officeDocument/2006/relationships/hyperlink" Target="https://zh.wikipedia.org/w/index.php?title=%E9%98%BF%E8%96%A9%E9%87%8C%E7%88%BE%E6%9C%AA%E4%BE%86%E7%9A%84%E6%B0%91%E9%96%93%E6%95%85%E4%BA%8B&amp;action=edit&amp;redlink=1" TargetMode="External" Id="rId19966" /><Relationship Type="http://schemas.openxmlformats.org/officeDocument/2006/relationships/hyperlink" Target="https://zh.wikipedia.org/zh-hans/2024%E5%B9%B4%E6%97%A5%E6%9C%AC%E5%8B%95%E7%95%AB%E5%88%97%E8%A1%A8" TargetMode="External" Id="rId19967" /><Relationship Type="http://schemas.openxmlformats.org/officeDocument/2006/relationships/hyperlink" Target="https://zh.wikipedia.org/w/index.php?title=%E6%A8%82%E5%A4%A9%E8%83%96%E9%81%94%EF%BC%81&amp;action=edit&amp;redlink=1" TargetMode="External" Id="rId19968" /><Relationship Type="http://schemas.openxmlformats.org/officeDocument/2006/relationships/hyperlink" Target="https://zh.wikipedia.org/zh-hans/2024%E5%B9%B4%E6%97%A5%E6%9C%AC%E5%8B%95%E7%95%AB%E5%88%97%E8%A1%A8" TargetMode="External" Id="rId19969" /><Relationship Type="http://schemas.openxmlformats.org/officeDocument/2006/relationships/hyperlink" Target="https://zh.wikipedia.org/w/index.php?title=Murder_Mystery_of_the_Dead&amp;action=edit&amp;redlink=1" TargetMode="External" Id="rId19970" /><Relationship Type="http://schemas.openxmlformats.org/officeDocument/2006/relationships/hyperlink" Target="https://zh.wikipedia.org/zh-hans/2024%E5%B9%B4%E6%97%A5%E6%9C%AC%E5%8B%95%E7%95%AB%E5%88%97%E8%A1%A8" TargetMode="External" Id="rId19971" /><Relationship Type="http://schemas.openxmlformats.org/officeDocument/2006/relationships/hyperlink" Target="https://zh.wikipedia.org/wiki/%E6%A3%AE%E6%9E%97%E5%AE%B6%E6%97%8F" TargetMode="External" Id="rId19972" /><Relationship Type="http://schemas.openxmlformats.org/officeDocument/2006/relationships/hyperlink" Target="https://zh.wikipedia.org/zh-hans/2024%E5%B9%B4%E6%97%A5%E6%9C%AC%E5%8B%95%E7%95%AB%E5%88%97%E8%A1%A8" TargetMode="External" Id="rId19973" /><Relationship Type="http://schemas.openxmlformats.org/officeDocument/2006/relationships/hyperlink" Target="https://zh.wikipedia.org/zh-hans/2024%E5%B9%B4%E6%97%A5%E6%9C%AC%E5%8B%95%E7%95%AB%E5%88%97%E8%A1%A8" TargetMode="External" Id="rId19974" /><Relationship Type="http://schemas.openxmlformats.org/officeDocument/2006/relationships/hyperlink" Target="https://zh.wikipedia.org/wiki/%E4%BA%94%E7%AD%89%E5%88%86%E7%9A%84%E6%96%B0%E5%A8%98" TargetMode="External" Id="rId19975" /><Relationship Type="http://schemas.openxmlformats.org/officeDocument/2006/relationships/hyperlink" Target="https://zh.wikipedia.org/zh-hans/2024%E5%B9%B4%E6%97%A5%E6%9C%AC%E5%8B%95%E7%95%AB%E5%88%97%E8%A1%A8" TargetMode="External" Id="rId19976" /><Relationship Type="http://schemas.openxmlformats.org/officeDocument/2006/relationships/hyperlink" Target="https://zh.wikipedia.org/wiki/Fate/strange_Fake" TargetMode="External" Id="rId19977" /><Relationship Type="http://schemas.openxmlformats.org/officeDocument/2006/relationships/hyperlink" Target="https://zh.wikipedia.org/zh-hans/2024%E5%B9%B4%E6%97%A5%E6%9C%AC%E5%8B%95%E7%95%AB%E5%88%97%E8%A1%A8" TargetMode="External" Id="rId19978" /><Relationship Type="http://schemas.openxmlformats.org/officeDocument/2006/relationships/hyperlink" Target="https://zh.wikipedia.org/wiki/%E8%8B%B1%E9%9B%84%E6%95%99%E5%AE%A4" TargetMode="External" Id="rId19979" /><Relationship Type="http://schemas.openxmlformats.org/officeDocument/2006/relationships/hyperlink" Target="https://zh.wikipedia.org/zh-hans/2024%E5%B9%B4%E6%97%A5%E6%9C%AC%E5%8B%95%E7%95%AB%E5%88%97%E8%A1%A8" TargetMode="External" Id="rId19980" /><Relationship Type="http://schemas.openxmlformats.org/officeDocument/2006/relationships/hyperlink" Target="https://zh.wikipedia.org/wiki/%E8%8B%B1%E9%9B%84%E6%95%99%E5%AE%A4" TargetMode="External" Id="rId19981" /><Relationship Type="http://schemas.openxmlformats.org/officeDocument/2006/relationships/hyperlink" Target="https://zh.wikipedia.org/zh-hans/2024%E5%B9%B4%E6%97%A5%E6%9C%AC%E5%8B%95%E7%95%AB%E5%88%97%E8%A1%A8" TargetMode="External" Id="rId19982" /><Relationship Type="http://schemas.openxmlformats.org/officeDocument/2006/relationships/hyperlink" Target="https://zh.wikipedia.org/wiki/%E6%88%91%E7%9A%84%E5%B9%B8%E7%A6%8F%E5%A9%9A%E7%B4%84" TargetMode="External" Id="rId19983" /><Relationship Type="http://schemas.openxmlformats.org/officeDocument/2006/relationships/hyperlink" Target="https://zh.wikipedia.org/zh-hans/2024%E5%B9%B4%E6%97%A5%E6%9C%AC%E5%8B%95%E7%95%AB%E5%88%97%E8%A1%A8" TargetMode="External" Id="rId19984" /><Relationship Type="http://schemas.openxmlformats.org/officeDocument/2006/relationships/hyperlink" Target="https://zh.wikipedia.org/wiki/%E8%8B%B1%E9%9B%84%E6%95%99%E5%AE%A4" TargetMode="External" Id="rId19985" /><Relationship Type="http://schemas.openxmlformats.org/officeDocument/2006/relationships/hyperlink" Target="https://zh.wikipedia.org/zh-hans/2024%E5%B9%B4%E6%97%A5%E6%9C%AC%E5%8B%95%E7%95%AB%E5%88%97%E8%A1%A8" TargetMode="External" Id="rId19986" /><Relationship Type="http://schemas.openxmlformats.org/officeDocument/2006/relationships/hyperlink" Target="https://zh.wikipedia.org/wiki/%E5%B0%91%E5%A5%B3%E8%88%87%E6%88%B0%E8%BB%8A" TargetMode="External" Id="rId19987" /><Relationship Type="http://schemas.openxmlformats.org/officeDocument/2006/relationships/hyperlink" Target="https://zh.wikipedia.org/zh-hans/2024%E5%B9%B4%E6%97%A5%E6%9C%AC%E5%8B%95%E7%95%AB%E5%88%97%E8%A1%A8" TargetMode="External" Id="rId19988" /><Relationship Type="http://schemas.openxmlformats.org/officeDocument/2006/relationships/hyperlink" Target="https://zh.wikipedia.org/wiki/%E5%81%B6%E5%83%8F%E5%A4%A7%E5%B8%AB_%E7%99%BE%E8%90%AC%E4%BA%BA%E6%BC%94%E5%94%B1%E6%9C%83%EF%BC%81" TargetMode="External" Id="rId19989" /><Relationship Type="http://schemas.openxmlformats.org/officeDocument/2006/relationships/hyperlink" Target="https://zh.wikipedia.org/zh-hans/2024%E5%B9%B4%E6%97%A5%E6%9C%AC%E5%8B%95%E7%95%AB%E5%88%97%E8%A1%A8" TargetMode="External" Id="rId19990" /><Relationship Type="http://schemas.openxmlformats.org/officeDocument/2006/relationships/hyperlink" Target="https://zh.wikipedia.org/wiki/Love_Live!_%E8%99%B9%E5%92%B2%E5%AD%B8%E5%9C%92%E5%AD%B8%E5%9C%92%E5%81%B6%E5%83%8F%E5%90%8C%E5%A5%BD%E6%9C%83" TargetMode="External" Id="rId19991" /><Relationship Type="http://schemas.openxmlformats.org/officeDocument/2006/relationships/hyperlink" Target="https://zh.wikipedia.org/zh-hans/2024%E5%B9%B4%E6%97%A5%E6%9C%AC%E5%8B%95%E7%95%AB%E5%88%97%E8%A1%A8" TargetMode="External" Id="rId19992" /><Relationship Type="http://schemas.openxmlformats.org/officeDocument/2006/relationships/hyperlink" Target="https://zh.wikipedia.org/wiki/%E6%90%96%E6%9B%B3%E9%9C%B2%E7%87%9F%E2%96%B3_(%E5%8B%95%E7%95%AB)" TargetMode="External" Id="rId19993" /><Relationship Type="http://schemas.openxmlformats.org/officeDocument/2006/relationships/hyperlink" Target="https://zh.wikipedia.org/zh-hans/2024%E5%B9%B4%E6%97%A5%E6%9C%AC%E5%8B%95%E7%95%AB%E5%88%97%E8%A1%A8" TargetMode="External" Id="rId19994" /><Relationship Type="http://schemas.openxmlformats.org/officeDocument/2006/relationships/hyperlink" Target="https://zh.wikipedia.org/wiki/%E6%90%96%E6%9B%B3%E9%9C%B2%E7%87%9F%E2%96%B3_(%E5%8B%95%E7%95%AB)" TargetMode="External" Id="rId19995" /><Relationship Type="http://schemas.openxmlformats.org/officeDocument/2006/relationships/hyperlink" Target="https://zh.wikipedia.org/zh-hans/2024%E5%B9%B4%E6%97%A5%E6%9C%AC%E5%8B%95%E7%95%AB%E5%88%97%E8%A1%A8" TargetMode="External" Id="rId19996" /><Relationship Type="http://schemas.openxmlformats.org/officeDocument/2006/relationships/hyperlink" Target="https://zh.wikipedia.org/wiki/%E6%90%96%E6%9B%B3%E9%9C%B2%E7%87%9F%E2%96%B3_(%E5%8B%95%E7%95%AB)" TargetMode="External" Id="rId19997" /><Relationship Type="http://schemas.openxmlformats.org/officeDocument/2006/relationships/hyperlink" Target="https://zh.wikipedia.org/zh-hans/2024%E5%B9%B4%E6%97%A5%E6%9C%AC%E5%8B%95%E7%95%AB%E5%88%97%E8%A1%A8" TargetMode="External" Id="rId19998" /><Relationship Type="http://schemas.openxmlformats.org/officeDocument/2006/relationships/hyperlink" Target="https://zh.wikipedia.org/wiki/%E7%B2%BE%E9%9D%88%E5%B0%8F%E5%A7%90%E7%98%A6%E4%B8%8D%E4%BA%86" TargetMode="External" Id="rId19999" /><Relationship Type="http://schemas.openxmlformats.org/officeDocument/2006/relationships/hyperlink" Target="https://zh.wikipedia.org/zh-hans/2024%E5%B9%B4%E6%97%A5%E6%9C%AC%E5%8B%95%E7%95%AB%E5%88%97%E8%A1%A8" TargetMode="External" Id="rId20000" /><Relationship Type="http://schemas.openxmlformats.org/officeDocument/2006/relationships/hyperlink" Target="https://zh.wikipedia.org/wiki/%E5%81%B6%E5%83%8F%E5%A4%A7%E5%B8%AB_%E9%96%83%E8%80%80%E8%89%B2%E5%BD%A9" TargetMode="External" Id="rId20001" /><Relationship Type="http://schemas.openxmlformats.org/officeDocument/2006/relationships/hyperlink" Target="https://zh.wikipedia.org/zh-hans/2024%E5%B9%B4%E6%97%A5%E6%9C%AC%E5%8B%95%E7%95%AB%E5%88%97%E8%A1%A8" TargetMode="External" Id="rId20002" /><Relationship Type="http://schemas.openxmlformats.org/officeDocument/2006/relationships/hyperlink" Target="https://zh.wikipedia.org/wiki/BLOODY_ESCAPE_-%E5%9C%B0%E7%8D%84%E7%9A%84%E9%80%83%E8%B5%B0%E5%8A%87-" TargetMode="External" Id="rId20003" /><Relationship Type="http://schemas.openxmlformats.org/officeDocument/2006/relationships/hyperlink" Target="https://zh.wikipedia.org/zh-hans/2024%E5%B9%B4%E6%97%A5%E6%9C%AC%E5%8B%95%E7%95%AB%E5%88%97%E8%A1%A8" TargetMode="External" Id="rId20004" /><Relationship Type="http://schemas.openxmlformats.org/officeDocument/2006/relationships/hyperlink" Target="https://zh.wikipedia.org/wiki/%E5%90%8D%E5%81%B5%E6%8E%A2%E6%9F%AF%E5%8D%97_vs._%E6%80%AA%E7%9B%9C%E5%9F%BA%E5%BE%B7" TargetMode="External" Id="rId20005" /><Relationship Type="http://schemas.openxmlformats.org/officeDocument/2006/relationships/hyperlink" Target="https://zh.wikipedia.org/zh-hans/2024%E5%B9%B4%E6%97%A5%E6%9C%AC%E5%8B%95%E7%95%AB%E5%88%97%E8%A1%A8" TargetMode="External" Id="rId20006" /><Relationship Type="http://schemas.openxmlformats.org/officeDocument/2006/relationships/hyperlink" Target="https://zh.wikipedia.org/wiki/%E5%82%B7%E7%89%A9%E8%AA%9E" TargetMode="External" Id="rId20007" /><Relationship Type="http://schemas.openxmlformats.org/officeDocument/2006/relationships/hyperlink" Target="https://zh.wikipedia.org/zh-hans/2024%E5%B9%B4%E6%97%A5%E6%9C%AC%E5%8B%95%E7%95%AB%E5%88%97%E8%A1%A8" TargetMode="External" Id="rId20008" /><Relationship Type="http://schemas.openxmlformats.org/officeDocument/2006/relationships/hyperlink" Target="https://zh.wikipedia.org/wiki/%E6%9C%BA%E5%8A%A8%E6%88%98%E5%A3%ABGUNDAM_SEED_FREEDOM" TargetMode="External" Id="rId20009" /><Relationship Type="http://schemas.openxmlformats.org/officeDocument/2006/relationships/hyperlink" Target="https://zh.wikipedia.org/zh-hans/2024%E5%B9%B4%E6%97%A5%E6%9C%AC%E5%8B%95%E7%95%AB%E5%88%97%E8%A1%A8" TargetMode="External" Id="rId20010" /><Relationship Type="http://schemas.openxmlformats.org/officeDocument/2006/relationships/hyperlink" Target="https://zh.wikipedia.org/wiki/GIVEN_%E8%A2%AB%E8%B4%88%E8%88%87%E7%9A%84%E6%9C%AA%E4%BE%86" TargetMode="External" Id="rId20011" /><Relationship Type="http://schemas.openxmlformats.org/officeDocument/2006/relationships/hyperlink" Target="https://zh.wikipedia.org/zh-hans/2024%E5%B9%B4%E6%97%A5%E6%9C%AC%E5%8B%95%E7%95%AB%E5%88%97%E8%A1%A8" TargetMode="External" Id="rId20012" /><Relationship Type="http://schemas.openxmlformats.org/officeDocument/2006/relationships/hyperlink" Target="https://zh.wikipedia.org/wiki/%E5%A4%A7%E5%AE%A4%E5%AE%B6" TargetMode="External" Id="rId20013" /><Relationship Type="http://schemas.openxmlformats.org/officeDocument/2006/relationships/hyperlink" Target="https://zh.wikipedia.org/zh-hans/2024%E5%B9%B4%E6%97%A5%E6%9C%AC%E5%8B%95%E7%95%AB%E5%88%97%E8%A1%A8" TargetMode="External" Id="rId20014" /><Relationship Type="http://schemas.openxmlformats.org/officeDocument/2006/relationships/hyperlink" Target="https://zh.wikipedia.org/wiki/%E9%AC%BC%E6%BB%85%E4%B9%8B%E5%88%83_%E6%9F%B1%E8%A8%93%E7%B7%B4%E7%AF%87" TargetMode="External" Id="rId20015" /><Relationship Type="http://schemas.openxmlformats.org/officeDocument/2006/relationships/hyperlink" Target="https://zh.wikipedia.org/zh-hans/2024%E5%B9%B4%E6%97%A5%E6%9C%AC%E5%8B%95%E7%95%AB%E5%88%97%E8%A1%A8" TargetMode="External" Id="rId20016" /><Relationship Type="http://schemas.openxmlformats.org/officeDocument/2006/relationships/hyperlink" Target="https://zh.wikipedia.org/wiki/%E5%8A%87%E5%A0%B4%E7%89%88_%E6%8E%92%E7%90%83%E5%B0%91%E5%B9%B4%EF%BC%81%EF%BC%81_%E5%9E%83%E5%9C%BE%E5%A0%B4%E7%9A%84%E6%B1%BA%E6%88%B0" TargetMode="External" Id="rId20017" /><Relationship Type="http://schemas.openxmlformats.org/officeDocument/2006/relationships/hyperlink" Target="https://zh.wikipedia.org/zh-hans/2024%E5%B9%B4%E6%97%A5%E6%9C%AC%E5%8B%95%E7%95%AB%E5%88%97%E8%A1%A8" TargetMode="External" Id="rId20018" /><Relationship Type="http://schemas.openxmlformats.org/officeDocument/2006/relationships/hyperlink" Target="https://zh.wikipedia.org/wiki/%E6%AD%BB%E4%BA%A1%E6%84%9B%E9%BA%97%E7%B5%B2" TargetMode="External" Id="rId20019" /><Relationship Type="http://schemas.openxmlformats.org/officeDocument/2006/relationships/hyperlink" Target="https://zh.wikipedia.org/zh-hans/2024%E5%B9%B4%E6%97%A5%E6%9C%AC%E5%8B%95%E7%95%AB%E5%88%97%E8%A1%A8" TargetMode="External" Id="rId20020" /><Relationship Type="http://schemas.openxmlformats.org/officeDocument/2006/relationships/hyperlink" Target="https://zh.wikipedia.org/wiki/%E5%A4%A7%E9%9B%84%E7%9A%84%E5%9C%B0%E7%90%83%E4%BA%A4%E9%9F%BF%E6%A8%82" TargetMode="External" Id="rId20021" /><Relationship Type="http://schemas.openxmlformats.org/officeDocument/2006/relationships/hyperlink" Target="https://zh.wikipedia.org/zh-hans/2024%E5%B9%B4%E6%97%A5%E6%9C%AC%E5%8B%95%E7%95%AB%E5%88%97%E8%A1%A8" TargetMode="External" Id="rId20022" /><Relationship Type="http://schemas.openxmlformats.org/officeDocument/2006/relationships/hyperlink" Target="https://zh.wikipedia.org/wiki/%E6%B4%BE%E5%B0%8D%E5%92%96%E5%AD%94%E6%98%8E" TargetMode="External" Id="rId20023" /><Relationship Type="http://schemas.openxmlformats.org/officeDocument/2006/relationships/hyperlink" Target="https://zh.wikipedia.org/zh-hans/2024%E5%B9%B4%E6%97%A5%E6%9C%AC%E5%8B%95%E7%95%AB%E5%88%97%E8%A1%A8" TargetMode="External" Id="rId20024" /><Relationship Type="http://schemas.openxmlformats.org/officeDocument/2006/relationships/hyperlink" Target="https://zh.wikipedia.org/wiki/%E5%8F%AF%E6%84%9B%E5%B7%A7%E8%99%8E%E5%B3%B6" TargetMode="External" Id="rId20025" /><Relationship Type="http://schemas.openxmlformats.org/officeDocument/2006/relationships/hyperlink" Target="https://zh.wikipedia.org/zh-hans/2024%E5%B9%B4%E6%97%A5%E6%9C%AC%E5%8B%95%E7%95%AB%E5%88%97%E8%A1%A8" TargetMode="External" Id="rId20026" /><Relationship Type="http://schemas.openxmlformats.org/officeDocument/2006/relationships/hyperlink" Target="https://zh.wikipedia.org/wiki/%E5%B1%81%E5%B1%81%E5%81%B5%E6%8E%A2" TargetMode="External" Id="rId20027" /><Relationship Type="http://schemas.openxmlformats.org/officeDocument/2006/relationships/hyperlink" Target="https://zh.wikipedia.org/zh-hans/2024%E5%B9%B4%E6%97%A5%E6%9C%AC%E5%8B%95%E7%95%AB%E5%88%97%E8%A1%A8" TargetMode="External" Id="rId20028" /><Relationship Type="http://schemas.openxmlformats.org/officeDocument/2006/relationships/hyperlink" Target="https://zh.wikipedia.org/wiki/DEAD_DEAD_DEMON%27S_DEDEDEDE_DESTRUCTION_%E6%83%A1%E9%AD%94%E7%9A%84%E7%A0%B4%E5%A3%9E" TargetMode="External" Id="rId20029" /><Relationship Type="http://schemas.openxmlformats.org/officeDocument/2006/relationships/hyperlink" Target="https://zh.wikipedia.org/wiki/%E5%90%8D%E5%81%B5%E6%8E%A2%E6%9F%AF%E5%8D%97%EF%BC%9A100%E8%90%AC%E7%BE%8E%E5%85%83%E7%9A%84%E4%BA%94%E7%A8%9C%E6%98%9F" TargetMode="External" Id="rId20030" /><Relationship Type="http://schemas.openxmlformats.org/officeDocument/2006/relationships/hyperlink" Target="https://zh.wikipedia.org/zh-hans/2024%E5%B9%B4%E6%97%A5%E6%9C%AC%E5%8B%95%E7%95%AB%E5%88%97%E8%A1%A8" TargetMode="External" Id="rId20031" /><Relationship Type="http://schemas.openxmlformats.org/officeDocument/2006/relationships/hyperlink" Target="https://zh.wikipedia.org/w/index.php?title=%E6%98%8F%E8%A1%8C%E8%80%85&amp;action=edit&amp;redlink=1" TargetMode="External" Id="rId20032" /><Relationship Type="http://schemas.openxmlformats.org/officeDocument/2006/relationships/hyperlink" Target="https://zh.wikipedia.org/zh-hans/2024%E5%B9%B4%E6%97%A5%E6%9C%AC%E5%8B%95%E7%95%AB%E5%88%97%E8%A1%A8" TargetMode="External" Id="rId20033" /><Relationship Type="http://schemas.openxmlformats.org/officeDocument/2006/relationships/hyperlink" Target="https://zh.wikipedia.org/w/index.php?title=%E7%82%AB%E7%9B%AE%E7%AF%9D%E7%81%AB&amp;action=edit&amp;redlink=1" TargetMode="External" Id="rId20034" /><Relationship Type="http://schemas.openxmlformats.org/officeDocument/2006/relationships/hyperlink" Target="https://zh.wikipedia.org/zh-hans/2024%E5%B9%B4%E6%97%A5%E6%9C%AC%E5%8B%95%E7%95%AB%E5%88%97%E8%A1%A8" TargetMode="External" Id="rId20035" /><Relationship Type="http://schemas.openxmlformats.org/officeDocument/2006/relationships/hyperlink" Target="https://zh.wikipedia.org/wiki/BLUE_LOCK_%E8%97%8D%E8%89%B2%E7%9B%A3%E7%8D%84" TargetMode="External" Id="rId20036" /><Relationship Type="http://schemas.openxmlformats.org/officeDocument/2006/relationships/hyperlink" Target="https://zh.wikipedia.org/zh-hans/2024%E5%B9%B4%E6%97%A5%E6%9C%AC%E5%8B%95%E7%95%AB%E5%88%97%E8%A1%A8" TargetMode="External" Id="rId20037" /><Relationship Type="http://schemas.openxmlformats.org/officeDocument/2006/relationships/hyperlink" Target="https://zh.wikipedia.org/wiki/%E6%88%90%E7%82%BA%E6%98%9F%E6%98%9F%E7%9A%84%E5%B0%91%E5%A5%B3" TargetMode="External" Id="rId20038" /><Relationship Type="http://schemas.openxmlformats.org/officeDocument/2006/relationships/hyperlink" Target="https://zh.wikipedia.org/zh-hans/2024%E5%B9%B4%E6%97%A5%E6%9C%AC%E5%8B%95%E7%95%AB%E5%88%97%E8%A1%A8" TargetMode="External" Id="rId20039" /><Relationship Type="http://schemas.openxmlformats.org/officeDocument/2006/relationships/hyperlink" Target="https://zh.wikipedia.org/wiki/Code_Geass_%E5%A5%AA%E5%9B%9E%E7%9A%84Roz%C3%A9" TargetMode="External" Id="rId20040" /><Relationship Type="http://schemas.openxmlformats.org/officeDocument/2006/relationships/hyperlink" Target="https://zh.wikipedia.org/wiki/%E8%B3%BD%E9%A6%AC%E5%A8%98_Pretty_Derby_(%E5%8B%95%E7%95%AB)" TargetMode="External" Id="rId20041" /><Relationship Type="http://schemas.openxmlformats.org/officeDocument/2006/relationships/hyperlink" Target="https://zh.wikipedia.org/zh-hans/2024%E5%B9%B4%E6%97%A5%E6%9C%AC%E5%8B%95%E7%95%AB%E5%88%97%E8%A1%A8" TargetMode="External" Id="rId20042" /><Relationship Type="http://schemas.openxmlformats.org/officeDocument/2006/relationships/hyperlink" Target="https://zh.wikipedia.org/wiki/I%E2%98%86Ris" TargetMode="External" Id="rId20043" /><Relationship Type="http://schemas.openxmlformats.org/officeDocument/2006/relationships/hyperlink" Target="https://zh.wikipedia.org/zh-hans/2024%E5%B9%B4%E6%97%A5%E6%9C%AC%E5%8B%95%E7%95%AB%E5%88%97%E8%A1%A8" TargetMode="External" Id="rId20044" /><Relationship Type="http://schemas.openxmlformats.org/officeDocument/2006/relationships/hyperlink" Target="https://zh.wikipedia.org/wiki/%E8%B3%BD%E9%A6%AC%E5%A8%98_Pretty_Derby" TargetMode="External" Id="rId20045" /><Relationship Type="http://schemas.openxmlformats.org/officeDocument/2006/relationships/hyperlink" Target="https://zh.wikipedia.org/zh-hans/2024%E5%B9%B4%E6%97%A5%E6%9C%AC%E5%8B%95%E7%95%AB%E5%88%97%E8%A1%A8" TargetMode="External" Id="rId20046" /><Relationship Type="http://schemas.openxmlformats.org/officeDocument/2006/relationships/hyperlink" Target="https://zh.wikipedia.org/wiki/%E6%88%91%E7%9A%84%E9%AC%BC%E5%A5%B3%E5%AD%A9" TargetMode="External" Id="rId20047" /><Relationship Type="http://schemas.openxmlformats.org/officeDocument/2006/relationships/hyperlink" Target="https://zh.wikipedia.org/wiki/DEAD_DEAD_DEMON%27S_DEDEDEDE_DESTRUCTION_%E6%83%A1%E9%AD%94%E7%9A%84%E7%A0%B4%E5%A3%9E" TargetMode="External" Id="rId20048" /><Relationship Type="http://schemas.openxmlformats.org/officeDocument/2006/relationships/hyperlink" Target="https://zh.wikipedia.org/wiki/Code_Geass_%E5%A5%AA%E5%9B%9E%E7%9A%84Roz%C3%A9" TargetMode="External" Id="rId20049" /><Relationship Type="http://schemas.openxmlformats.org/officeDocument/2006/relationships/hyperlink" Target="https://zh.wikipedia.org/wiki/%E5%AD%A4%E7%8D%A8%E6%90%96%E6%BB%BE%EF%BC%81_(%E5%8B%95%E7%95%AB)" TargetMode="External" Id="rId20050" /><Relationship Type="http://schemas.openxmlformats.org/officeDocument/2006/relationships/hyperlink" Target="https://zh.wikipedia.org/zh-hans/2024%E5%B9%B4%E6%97%A5%E6%9C%AC%E5%8B%95%E7%95%AB%E5%88%97%E8%A1%A8" TargetMode="External" Id="rId20051" /><Relationship Type="http://schemas.openxmlformats.org/officeDocument/2006/relationships/hyperlink" Target="https://zh.wikipedia.org/wiki/%E6%9C%88%E6%AD%8C%E3%80%82" TargetMode="External" Id="rId20052" /><Relationship Type="http://schemas.openxmlformats.org/officeDocument/2006/relationships/hyperlink" Target="https://zh.wikipedia.org/zh-hans/2024%E5%B9%B4%E6%97%A5%E6%9C%AC%E5%8B%95%E7%95%AB%E5%88%97%E8%A1%A8" TargetMode="External" Id="rId20053" /><Relationship Type="http://schemas.openxmlformats.org/officeDocument/2006/relationships/hyperlink" Target="https://zh.wikipedia.org/w/index.php?title=%E6%95%B8%E5%88%86%E9%96%93%E7%9A%84%E6%87%89%E6%8F%B4&amp;action=edit&amp;redlink=1" TargetMode="External" Id="rId20054" /><Relationship Type="http://schemas.openxmlformats.org/officeDocument/2006/relationships/hyperlink" Target="https://zh.wikipedia.org/zh-hans/2024%E5%B9%B4%E6%97%A5%E6%9C%AC%E5%8B%95%E7%95%AB%E5%88%97%E8%A1%A8" TargetMode="External" Id="rId20055" /><Relationship Type="http://schemas.openxmlformats.org/officeDocument/2006/relationships/hyperlink" Target="https://zh.wikipedia.org/wiki/%E5%A4%A7%E5%AE%A4%E5%AE%B6" TargetMode="External" Id="rId20056" /><Relationship Type="http://schemas.openxmlformats.org/officeDocument/2006/relationships/hyperlink" Target="https://zh.wikipedia.org/zh-hans/2024%E5%B9%B4%E6%97%A5%E6%9C%AC%E5%8B%95%E7%95%AB%E5%88%97%E8%A1%A8" TargetMode="External" Id="rId20057" /><Relationship Type="http://schemas.openxmlformats.org/officeDocument/2006/relationships/hyperlink" Target="https://zh.wikipedia.org/w/index.php?title=%E9%BA%B5%E5%8C%85%E8%B6%85%E4%BA%BA%EF%BC%9A%E7%B4%B0%E8%8F%8C%E4%BA%BA%E8%88%87%E7%B9%AA%E6%9C%AC%E7%9A%84%E9%9C%B2%E9%9C%B2&amp;action=edit&amp;redlink=1" TargetMode="External" Id="rId20058" /><Relationship Type="http://schemas.openxmlformats.org/officeDocument/2006/relationships/hyperlink" Target="https://zh.wikipedia.org/zh-hans/2024%E5%B9%B4%E6%97%A5%E6%9C%AC%E5%8B%95%E7%95%AB%E5%88%97%E8%A1%A8" TargetMode="External" Id="rId20059" /><Relationship Type="http://schemas.openxmlformats.org/officeDocument/2006/relationships/hyperlink" Target="https://zh.wikipedia.org/wiki/%E9%A9%80%E7%84%B6%E5%9B%9E%E9%A6%96_(%E6%BC%AB%E7%95%AB)" TargetMode="External" Id="rId20060" /><Relationship Type="http://schemas.openxmlformats.org/officeDocument/2006/relationships/hyperlink" Target="https://zh.wikipedia.org/zh-hans/2024%E5%B9%B4%E6%97%A5%E6%9C%AC%E5%8B%95%E7%95%AB%E5%88%97%E8%A1%A8" TargetMode="External" Id="rId20061" /><Relationship Type="http://schemas.openxmlformats.org/officeDocument/2006/relationships/hyperlink" Target="https://zh.wikipedia.org/wiki/%E5%81%B6%E5%83%8F%E5%A4%A7%E5%B8%AB_%E9%96%83%E8%80%80%E8%89%B2%E5%BD%A9" TargetMode="External" Id="rId20062" /><Relationship Type="http://schemas.openxmlformats.org/officeDocument/2006/relationships/hyperlink" Target="https://zh.wikipedia.org/zh-hans/2024%E5%B9%B4%E6%97%A5%E6%9C%AC%E5%8B%95%E7%95%AB%E5%88%97%E8%A1%A8" TargetMode="External" Id="rId20063" /><Relationship Type="http://schemas.openxmlformats.org/officeDocument/2006/relationships/hyperlink" Target="https://zh.wikipedia.org/wiki/Code_Geass_%E5%A5%AA%E5%9B%9E%E7%9A%84Roz%C3%A9" TargetMode="External" Id="rId20064" /><Relationship Type="http://schemas.openxmlformats.org/officeDocument/2006/relationships/hyperlink" Target="https://zh.wikipedia.org/w/index.php?title=%E6%B0%B8%E9%81%A0%E7%9A%84%E5%A4%A7%E5%92%8C%E8%99%9F_REBEL3199&amp;action=edit&amp;redlink=1" TargetMode="External" Id="rId20065" /><Relationship Type="http://schemas.openxmlformats.org/officeDocument/2006/relationships/hyperlink" Target="https://zh.wikipedia.org/zh-hans/2024%E5%B9%B4%E6%97%A5%E6%9C%AC%E5%8B%95%E7%95%AB%E5%88%97%E8%A1%A8" TargetMode="External" Id="rId20066" /><Relationship Type="http://schemas.openxmlformats.org/officeDocument/2006/relationships/hyperlink" Target="https://zh.wikipedia.org/wiki/%E5%A6%96%E6%80%AA%E8%B2%93%E5%B0%8F%E6%9D%8F" TargetMode="External" Id="rId20067" /><Relationship Type="http://schemas.openxmlformats.org/officeDocument/2006/relationships/hyperlink" Target="https://zh.wikipedia.org/zh-hans/2024%E5%B9%B4%E6%97%A5%E6%9C%AC%E5%8B%95%E7%95%AB%E5%88%97%E8%A1%A8" TargetMode="External" Id="rId20068" /><Relationship Type="http://schemas.openxmlformats.org/officeDocument/2006/relationships/hyperlink" Target="https://zh.wikipedia.org/wiki/%E8%8D%89%E8%8E%93%E7%8E%8B%E5%AD%90" TargetMode="External" Id="rId20069" /><Relationship Type="http://schemas.openxmlformats.org/officeDocument/2006/relationships/hyperlink" Target="https://zh.wikipedia.org/zh-hans/2024%E5%B9%B4%E6%97%A5%E6%9C%AC%E5%8B%95%E7%95%AB%E5%88%97%E8%A1%A8" TargetMode="External" Id="rId20070" /><Relationship Type="http://schemas.openxmlformats.org/officeDocument/2006/relationships/hyperlink" Target="https://zh.wikipedia.org/wiki/%E7%89%A9%E6%80%AA_(%E5%8B%95%E7%95%AB)" TargetMode="External" Id="rId20071" /><Relationship Type="http://schemas.openxmlformats.org/officeDocument/2006/relationships/hyperlink" Target="https://zh.wikipedia.org/zh-hans/2024%E5%B9%B4%E6%97%A5%E6%9C%AC%E5%8B%95%E7%95%AB%E5%88%97%E8%A1%A8" TargetMode="External" Id="rId20072" /><Relationship Type="http://schemas.openxmlformats.org/officeDocument/2006/relationships/hyperlink" Target="https://zh.wikipedia.org/wiki/%E6%88%91%E7%9A%84%E8%8B%B1%E9%9B%84%E5%AD%B8%E9%99%A2%EF%BC%9AYOU%27RE_NEXT" TargetMode="External" Id="rId20073" /><Relationship Type="http://schemas.openxmlformats.org/officeDocument/2006/relationships/hyperlink" Target="https://zh.wikipedia.org/zh-hans/2024%E5%B9%B4%E6%97%A5%E6%9C%AC%E5%8B%95%E7%95%AB%E5%88%97%E8%A1%A8" TargetMode="External" Id="rId20074" /><Relationship Type="http://schemas.openxmlformats.org/officeDocument/2006/relationships/hyperlink" Target="https://zh.wikipedia.org/wiki/Code_Geass_%E5%A5%AA%E5%9B%9E%E7%9A%84Roz%C3%A9" TargetMode="External" Id="rId20075" /><Relationship Type="http://schemas.openxmlformats.org/officeDocument/2006/relationships/hyperlink" Target="https://zh.wikipedia.org/wiki/%E8%A0%9F%E7%AD%86%E5%B0%8F%E6%96%B0%EF%BC%9A%E6%88%91%E5%80%91%E7%9A%84%E6%81%90%E9%BE%8D%E6%97%A5%E8%A8%98" TargetMode="External" Id="rId20076" /><Relationship Type="http://schemas.openxmlformats.org/officeDocument/2006/relationships/hyperlink" Target="https://zh.wikipedia.org/zh-hans/2024%E5%B9%B4%E6%97%A5%E6%9C%AC%E5%8B%95%E7%95%AB%E5%88%97%E8%A1%A8" TargetMode="External" Id="rId20077" /><Relationship Type="http://schemas.openxmlformats.org/officeDocument/2006/relationships/hyperlink" Target="https://zh.wikipedia.org/wiki/%E5%AD%A4%E7%8D%A8%E6%90%96%E6%BB%BE%EF%BC%81_(%E5%8B%95%E7%95%AB)" TargetMode="External" Id="rId20078" /><Relationship Type="http://schemas.openxmlformats.org/officeDocument/2006/relationships/hyperlink" Target="https://zh.wikipedia.org/zh-hans/2024%E5%B9%B4%E6%97%A5%E6%9C%AC%E5%8B%95%E7%95%AB%E5%88%97%E8%A1%A8" TargetMode="External" Id="rId20079" /><Relationship Type="http://schemas.openxmlformats.org/officeDocument/2006/relationships/hyperlink" Target="https://zh.wikipedia.org/wiki/KING_OF_PRISM_by_PrettyRhythm" TargetMode="External" Id="rId20080" /><Relationship Type="http://schemas.openxmlformats.org/officeDocument/2006/relationships/hyperlink" Target="https://zh.wikipedia.org/zh-hans/2024%E5%B9%B4%E6%97%A5%E6%9C%AC%E5%8B%95%E7%95%AB%E5%88%97%E8%A1%A8" TargetMode="External" Id="rId20081" /><Relationship Type="http://schemas.openxmlformats.org/officeDocument/2006/relationships/hyperlink" Target="https://zh.wikipedia.org/wiki/%E5%88%80%E5%8A%8D%E4%BA%82%E8%88%9E" TargetMode="External" Id="rId20082" /><Relationship Type="http://schemas.openxmlformats.org/officeDocument/2006/relationships/hyperlink" Target="https://zh.wikipedia.org/zh-hans/2024%E5%B9%B4%E6%97%A5%E6%9C%AC%E5%8B%95%E7%95%AB%E5%88%97%E8%A1%A8" TargetMode="External" Id="rId20083" /><Relationship Type="http://schemas.openxmlformats.org/officeDocument/2006/relationships/hyperlink" Target="https://zh.wikipedia.org/wiki/ZEGAPAIN" TargetMode="External" Id="rId20084" /><Relationship Type="http://schemas.openxmlformats.org/officeDocument/2006/relationships/hyperlink" Target="https://zh.wikipedia.org/zh-hans/2024%E5%B9%B4%E6%97%A5%E6%9C%AC%E5%8B%95%E7%95%AB%E5%88%97%E8%A1%A8" TargetMode="External" Id="rId20085" /><Relationship Type="http://schemas.openxmlformats.org/officeDocument/2006/relationships/hyperlink" Target="https://zh.wikipedia.org/wiki/%E5%81%B6%E5%83%8F%E5%A4%A7%E5%B8%AB_%E9%96%83%E8%80%80%E8%89%B2%E5%BD%A9" TargetMode="External" Id="rId20086" /><Relationship Type="http://schemas.openxmlformats.org/officeDocument/2006/relationships/hyperlink" Target="https://zh.wikipedia.org/zh-hans/2024%E5%B9%B4%E6%97%A5%E6%9C%AC%E5%8B%95%E7%95%AB%E5%88%97%E8%A1%A8" TargetMode="External" Id="rId20087" /><Relationship Type="http://schemas.openxmlformats.org/officeDocument/2006/relationships/hyperlink" Target="https://zh.wikipedia.org/wiki/%E4%BD%A0%E7%9A%84%E9%A1%8F%E8%89%B2" TargetMode="External" Id="rId20088" /><Relationship Type="http://schemas.openxmlformats.org/officeDocument/2006/relationships/hyperlink" Target="https://zh.wikipedia.org/zh-hans/2024%E5%B9%B4%E6%97%A5%E6%9C%AC%E5%8B%95%E7%95%AB%E5%88%97%E8%A1%A8" TargetMode="External" Id="rId20089" /><Relationship Type="http://schemas.openxmlformats.org/officeDocument/2006/relationships/hyperlink" Target="https://zh.wikipedia.org/wiki/Love_Live!_%E8%99%B9%E5%92%B2%E5%AD%B8%E5%9C%92%E5%AD%B8%E5%9C%92%E5%81%B6%E5%83%8F%E5%90%8C%E5%A5%BD%E6%9C%83" TargetMode="External" Id="rId20090" /><Relationship Type="http://schemas.openxmlformats.org/officeDocument/2006/relationships/hyperlink" Target="https://zh.wikipedia.org/zh-hans/2024%E5%B9%B4%E6%97%A5%E6%9C%AC%E5%8B%95%E7%95%AB%E5%88%97%E8%A1%A8" TargetMode="External" Id="rId20091" /><Relationship Type="http://schemas.openxmlformats.org/officeDocument/2006/relationships/hyperlink" Target="https://zh.wikipedia.org/wiki/%E7%BE%8E%E5%A6%99%E5%AF%B5%E7%89%A9_%E5%85%89%E4%B9%8B%E7%BE%8E%E5%B0%91%E5%A5%B3%E9%9B%BB%E5%BD%B1%EF%BC%9A_%E5%BF%83%E8%B7%B3%E5%8A%A0%E9%80%9F%E2%99%A1%E9%81%8A%E6%88%B2%E4%B8%96%E7%95%8C%E5%A4%A7%E5%86%92%E9%9A%AA%EF%BC%81" TargetMode="External" Id="rId20092" /><Relationship Type="http://schemas.openxmlformats.org/officeDocument/2006/relationships/hyperlink" Target="https://zh.wikipedia.org/zh-hans/2024%E5%B9%B4%E6%97%A5%E6%9C%AC%E5%8B%95%E7%95%AB%E5%88%97%E8%A1%A8" TargetMode="External" Id="rId20093" /><Relationship Type="http://schemas.openxmlformats.org/officeDocument/2006/relationships/hyperlink" Target="https://zh.wikipedia.org/wiki/%E5%81%B6%E5%83%8F%E5%A4%A7%E5%B8%AB_%E9%96%83%E8%80%80%E8%89%B2%E5%BD%A9" TargetMode="External" Id="rId20094" /><Relationship Type="http://schemas.openxmlformats.org/officeDocument/2006/relationships/hyperlink" Target="https://zh.wikipedia.org/zh-hans/2024%E5%B9%B4%E6%97%A5%E6%9C%AC%E5%8B%95%E7%95%AB%E5%88%97%E8%A1%A8" TargetMode="External" Id="rId20095" /><Relationship Type="http://schemas.openxmlformats.org/officeDocument/2006/relationships/hyperlink" Target="https://zh.wikipedia.org/wiki/OVERLORD_(%E5%8B%95%E7%95%AB)" TargetMode="External" Id="rId20096" /><Relationship Type="http://schemas.openxmlformats.org/officeDocument/2006/relationships/hyperlink" Target="https://zh.wikipedia.org/zh-hans/2024%E5%B9%B4%E6%97%A5%E6%9C%AC%E5%8B%95%E7%95%AB%E5%88%97%E8%A1%A8" TargetMode="External" Id="rId20097" /><Relationship Type="http://schemas.openxmlformats.org/officeDocument/2006/relationships/hyperlink" Target="https://zh.wikipedia.org/wiki/GIVEN_%E8%A2%AB%E8%B4%88%E8%88%87%E7%9A%84%E6%9C%AA%E4%BE%86" TargetMode="External" Id="rId20098" /><Relationship Type="http://schemas.openxmlformats.org/officeDocument/2006/relationships/hyperlink" Target="https://zh.wikipedia.org/zh-hans/2024%E5%B9%B4%E6%97%A5%E6%9C%AC%E5%8B%95%E7%95%AB%E5%88%97%E8%A1%A8" TargetMode="External" Id="rId20099" /><Relationship Type="http://schemas.openxmlformats.org/officeDocument/2006/relationships/hyperlink" Target="https://zh.wikipedia.org/wiki/BanG_Dream!_It%27s_MyGO!!!!!" TargetMode="External" Id="rId20100" /><Relationship Type="http://schemas.openxmlformats.org/officeDocument/2006/relationships/hyperlink" Target="https://zh.wikipedia.org/zh-hans/2024%E5%B9%B4%E6%97%A5%E6%9C%AC%E5%8B%95%E7%95%AB%E5%88%97%E8%A1%A8" TargetMode="External" Id="rId20101" /><Relationship Type="http://schemas.openxmlformats.org/officeDocument/2006/relationships/hyperlink" Target="https://zh.wikipedia.org/wiki/%E8%A7%B8%E7%A2%B0%E3%80%82" TargetMode="External" Id="rId20102" /><Relationship Type="http://schemas.openxmlformats.org/officeDocument/2006/relationships/hyperlink" Target="https://zh.wikipedia.org/zh-hans/2024%E5%B9%B4%E6%97%A5%E6%9C%AC%E5%8B%95%E7%95%AB%E5%88%97%E8%A1%A8" TargetMode="External" Id="rId20103" /><Relationship Type="http://schemas.openxmlformats.org/officeDocument/2006/relationships/hyperlink" Target="https://zh.wikipedia.org/wiki/%E9%AC%BC%E5%A4%AA%E9%83%8E%E8%AA%95%E7%94%9F_%E5%92%AF%E5%92%AF%E5%92%AF%E4%B9%8B%E8%AC%8E" TargetMode="External" Id="rId20104" /><Relationship Type="http://schemas.openxmlformats.org/officeDocument/2006/relationships/hyperlink" Target="https://zh.wikipedia.org/zh-hans/2024%E5%B9%B4%E6%97%A5%E6%9C%AC%E5%8B%95%E7%95%AB%E5%88%97%E8%A1%A8" TargetMode="External" Id="rId20105" /><Relationship Type="http://schemas.openxmlformats.org/officeDocument/2006/relationships/hyperlink" Target="https://zh.wikipedia.org/w/index.php?title=%E6%93%8A%E6%B5%AA%E9%9D%92%E6%98%A5&amp;action=edit&amp;redlink=1" TargetMode="External" Id="rId20106" /><Relationship Type="http://schemas.openxmlformats.org/officeDocument/2006/relationships/hyperlink" Target="https://zh.wikipedia.org/zh-hans/2024%E5%B9%B4%E6%97%A5%E6%9C%AC%E5%8B%95%E7%95%AB%E5%88%97%E8%A1%A8" TargetMode="External" Id="rId20107" /><Relationship Type="http://schemas.openxmlformats.org/officeDocument/2006/relationships/hyperlink" Target="https://zh.wikipedia.org/wiki/%E9%A2%A8%E9%83%BD%E5%81%B5%E6%8E%A2" TargetMode="External" Id="rId20108" /><Relationship Type="http://schemas.openxmlformats.org/officeDocument/2006/relationships/hyperlink" Target="https://zh.wikipedia.org/zh-hans/2024%E5%B9%B4%E6%97%A5%E6%9C%AC%E5%8B%95%E7%95%AB%E5%88%97%E8%A1%A8" TargetMode="External" Id="rId20109" /><Relationship Type="http://schemas.openxmlformats.org/officeDocument/2006/relationships/hyperlink" Target="https://zh.wikipedia.org/wiki/BanG_Dream!_It%27s_MyGO!!!!!" TargetMode="External" Id="rId20110" /><Relationship Type="http://schemas.openxmlformats.org/officeDocument/2006/relationships/hyperlink" Target="https://zh.wikipedia.org/zh-hans/2024%E5%B9%B4%E6%97%A5%E6%9C%AC%E5%8B%95%E7%95%AB%E5%88%97%E8%A1%A8" TargetMode="External" Id="rId20111" /><Relationship Type="http://schemas.openxmlformats.org/officeDocument/2006/relationships/hyperlink" Target="https://zh.wikipedia.org/wiki/%E9%80%B2%E6%93%8A%E7%9A%84%E5%B7%A8%E4%BA%BA_(%E5%8B%95%E7%95%AB)" TargetMode="External" Id="rId20112" /><Relationship Type="http://schemas.openxmlformats.org/officeDocument/2006/relationships/hyperlink" Target="https://zh.wikipedia.org/zh-hans/2024%E5%B9%B4%E6%97%A5%E6%9C%AC%E5%8B%95%E7%95%AB%E5%88%97%E8%A1%A8" TargetMode="External" Id="rId20113" /><Relationship Type="http://schemas.openxmlformats.org/officeDocument/2006/relationships/hyperlink" Target="https://zh.wikipedia.org/w/index.php?title=%E6%B0%B8%E9%81%A0%E7%9A%84%E5%A4%A7%E5%92%8C%E8%99%9F_REBEL3199&amp;action=edit&amp;redlink=1" TargetMode="External" Id="rId20114" /><Relationship Type="http://schemas.openxmlformats.org/officeDocument/2006/relationships/hyperlink" Target="https://zh.wikipedia.org/zh-hans/2024%E5%B9%B4%E6%97%A5%E6%9C%AC%E5%8B%95%E7%95%AB%E5%88%97%E8%A1%A8" TargetMode="External" Id="rId20115" /><Relationship Type="http://schemas.openxmlformats.org/officeDocument/2006/relationships/hyperlink" Target="https://zh.wikipedia.org/wiki/PUI_PUI_%E5%A4%A9%E7%AB%BA%E9%BC%A0%E8%BB%8A%E8%BB%8A" TargetMode="External" Id="rId20116" /><Relationship Type="http://schemas.openxmlformats.org/officeDocument/2006/relationships/hyperlink" Target="https://zh.wikipedia.org/zh-hans/2024%E5%B9%B4%E6%97%A5%E6%9C%AC%E5%8B%95%E7%95%AB%E5%88%97%E8%A1%A8" TargetMode="External" Id="rId20117" /><Relationship Type="http://schemas.openxmlformats.org/officeDocument/2006/relationships/hyperlink" Target="https://zh.wikipedia.org/wiki/%E5%B9%BB%E6%97%A5%E5%A4%9C%E7%BE%BD_-%E9%8F%A1%E4%B8%AD%E6%9A%89%E5%85%89-" TargetMode="External" Id="rId20118" /><Relationship Type="http://schemas.openxmlformats.org/officeDocument/2006/relationships/hyperlink" Target="https://zh.wikipedia.org/zh-hans/2024%E5%B9%B4%E6%97%A5%E6%9C%AC%E5%8B%95%E7%95%AB%E5%88%97%E8%A1%A8" TargetMode="External" Id="rId20119" /><Relationship Type="http://schemas.openxmlformats.org/officeDocument/2006/relationships/hyperlink" Target="https://zh.wikipedia.org/wiki/%E6%88%91%E7%8D%A8%E8%87%AA%E5%8D%87%E7%B4%9A_(%E5%8B%95%E7%95%AB)" TargetMode="External" Id="rId20120" /><Relationship Type="http://schemas.openxmlformats.org/officeDocument/2006/relationships/hyperlink" Target="https://zh.wikipedia.org/wiki/%E5%A6%82%E6%9E%9C30%E6%AD%B2%E9%82%84%E6%98%AF%E8%99%95%E7%94%B7%EF%BC%8C%E4%BC%BC%E4%B9%8E%E5%B0%B1%E8%83%BD%E6%88%90%E7%82%BA%E9%AD%94%E6%B3%95%E5%B8%AB" TargetMode="External" Id="rId20121" /><Relationship Type="http://schemas.openxmlformats.org/officeDocument/2006/relationships/hyperlink" Target="https://zh.wikipedia.org/zh-hans/2024%E5%B9%B4%E6%97%A5%E6%9C%AC%E5%8B%95%E7%95%AB%E5%88%97%E8%A1%A8" TargetMode="External" Id="rId20122" /><Relationship Type="http://schemas.openxmlformats.org/officeDocument/2006/relationships/hyperlink" Target="https://zh.wikipedia.org/wiki/%E5%8A%87%E5%A0%B4%E7%89%88_%E5%BF%8D%E8%80%85%E4%BA%82%E5%A4%AA%E9%83%8E_%E6%AF%92%E7%AB%B9%E5%BF%8D%E8%80%85%E9%9A%8A%E6%9C%80%E5%BC%B7%E4%B9%8B%E8%BB%8D%E5%B8%AB" TargetMode="External" Id="rId20123" /><Relationship Type="http://schemas.openxmlformats.org/officeDocument/2006/relationships/hyperlink" Target="https://zh.wikipedia.org/zh-hans/2024%E5%B9%B4%E6%97%A5%E6%9C%AC%E5%8B%95%E7%95%AB%E5%88%97%E8%A1%A8" TargetMode="External" Id="rId20124" /><Relationship Type="http://schemas.openxmlformats.org/officeDocument/2006/relationships/hyperlink" Target="https://zh.wikipedia.org/wiki/%E9%96%83%E9%9B%BB%E5%8D%81%E4%B8%80%E4%BA%BA%E7%B3%BB%E5%88%97" TargetMode="External" Id="rId20125" /><Relationship Type="http://schemas.openxmlformats.org/officeDocument/2006/relationships/hyperlink" Target="https://zh.wikipedia.org/zh-hans/2024%E5%B9%B4%E6%97%A5%E6%9C%AC%E5%8B%95%E7%95%AB%E5%88%97%E8%A1%A8" TargetMode="External" Id="rId20126" /><Relationship Type="http://schemas.openxmlformats.org/officeDocument/2006/relationships/hyperlink" Target="https://zh.wikipedia.org/wiki/%E9%96%83%E9%9B%BB%E5%8D%81%E4%B8%80%E4%BA%BA%E7%B3%BB%E5%88%97" TargetMode="External" Id="rId20127" /><Relationship Type="http://schemas.openxmlformats.org/officeDocument/2006/relationships/hyperlink" Target="https://zh.wikipedia.org/zh-hans/2024%E5%B9%B4%E6%97%A5%E6%9C%AC%E5%8B%95%E7%95%AB%E5%88%97%E8%A1%A8" TargetMode="External" Id="rId20128" /><Relationship Type="http://schemas.openxmlformats.org/officeDocument/2006/relationships/hyperlink" Target="https://zh.wikipedia.org/wiki/MONSTERS_%E4%B8%80%E7%99%BE%E4%B8%89%E6%83%85%E9%A3%9B%E9%BE%8D%E4%BE%8D%E6%A5%B5" TargetMode="External" Id="rId20129" /><Relationship Type="http://schemas.openxmlformats.org/officeDocument/2006/relationships/hyperlink" Target="https://zh.wikipedia.org/zh-hans/2024%E5%B9%B4%E6%97%A5%E6%9C%AC%E5%8B%95%E7%95%AB%E5%88%97%E8%A1%A8" TargetMode="External" Id="rId20130" /><Relationship Type="http://schemas.openxmlformats.org/officeDocument/2006/relationships/hyperlink" Target="https://zh.wikipedia.org/wiki/%E6%A0%B9%E6%80%A7%E9%9D%92%E8%9B%99" TargetMode="External" Id="rId20131" /><Relationship Type="http://schemas.openxmlformats.org/officeDocument/2006/relationships/hyperlink" Target="https://zh.wikipedia.org/zh-hans/2024%E5%B9%B4%E6%97%A5%E6%9C%AC%E5%8B%95%E7%95%AB%E5%88%97%E8%A1%A8" TargetMode="External" Id="rId20132" /><Relationship Type="http://schemas.openxmlformats.org/officeDocument/2006/relationships/hyperlink" Target="https://zh.wikipedia.org/wiki/GREAT_PRETENDER" TargetMode="External" Id="rId20133" /><Relationship Type="http://schemas.openxmlformats.org/officeDocument/2006/relationships/hyperlink" Target="https://zh.wikipedia.org/zh-hans/2024%E5%B9%B4%E6%97%A5%E6%9C%AC%E5%8B%95%E7%95%AB%E5%88%97%E8%A1%A8" TargetMode="External" Id="rId20134" /><Relationship Type="http://schemas.openxmlformats.org/officeDocument/2006/relationships/hyperlink" Target="https://zh.wikipedia.org/wiki/%E8%88%87%E8%81%B2%E5%84%AA%E5%A4%9C%E9%81%8A" TargetMode="External" Id="rId20135" /><Relationship Type="http://schemas.openxmlformats.org/officeDocument/2006/relationships/hyperlink" Target="https://zh.wikipedia.org/zh-hans/2024%E5%B9%B4%E6%97%A5%E6%9C%AC%E5%8B%95%E7%95%AB%E5%88%97%E8%A1%A8" TargetMode="External" Id="rId20136" /><Relationship Type="http://schemas.openxmlformats.org/officeDocument/2006/relationships/hyperlink" Target="https://zh.wikipedia.org/wiki/%E6%B2%99%E6%BC%A0%E5%A4%A7%E5%86%92%E9%9A%AA" TargetMode="External" Id="rId20137" /><Relationship Type="http://schemas.openxmlformats.org/officeDocument/2006/relationships/hyperlink" Target="https://zh.wikipedia.org/zh-hans/2024%E5%B9%B4%E6%97%A5%E6%9C%AC%E5%8B%95%E7%95%AB%E5%88%97%E8%A1%A8" TargetMode="External" Id="rId20138" /><Relationship Type="http://schemas.openxmlformats.org/officeDocument/2006/relationships/hyperlink" Target="https://zh.wikipedia.org/wiki/%E5%9C%A3%E6%96%97%E5%A3%AB%E6%98%9F%E7%9F%A2%EF%BC%9A%E9%BB%84%E9%81%93%E5%8D%81%E4%BA%8C%E5%AE%AB%E6%88%98%E5%A3%AB" TargetMode="External" Id="rId20139" /><Relationship Type="http://schemas.openxmlformats.org/officeDocument/2006/relationships/hyperlink" Target="https://zh.wikipedia.org/zh-hans/2024%E5%B9%B4%E6%97%A5%E6%9C%AC%E5%8B%95%E7%95%AB%E5%88%97%E8%A1%A8" TargetMode="External" Id="rId20140" /><Relationship Type="http://schemas.openxmlformats.org/officeDocument/2006/relationships/hyperlink" Target="https://zh.wikipedia.org/wiki/%E7%87%92%E7%AA%AF%E7%9A%84%E8%A9%B1%E4%B9%9F%E8%A6%81%E9%A6%AC%E5%85%8B%E6%9D%AF" TargetMode="External" Id="rId20141" /><Relationship Type="http://schemas.openxmlformats.org/officeDocument/2006/relationships/hyperlink" Target="https://zh.wikipedia.org/zh-hans/2024%E5%B9%B4%E6%97%A5%E6%9C%AC%E5%8B%95%E7%95%AB%E5%88%97%E8%A1%A8" TargetMode="External" Id="rId20142" /><Relationship Type="http://schemas.openxmlformats.org/officeDocument/2006/relationships/hyperlink" Target="https://zh.wikipedia.org/wiki/%E6%A0%BC%E6%9E%97%E7%AB%A5%E8%A9%B1%E8%AE%8A%E5%A5%8F%E6%9B%B2" TargetMode="External" Id="rId20143" /><Relationship Type="http://schemas.openxmlformats.org/officeDocument/2006/relationships/hyperlink" Target="https://zh.wikipedia.org/zh-hans/2024%E5%B9%B4%E6%97%A5%E6%9C%AC%E5%8B%95%E7%95%AB%E5%88%97%E8%A1%A8" TargetMode="External" Id="rId20144" /><Relationship Type="http://schemas.openxmlformats.org/officeDocument/2006/relationships/hyperlink" Target="https://zh.wikipedia.org/wiki/%E9%9B%80%E9%AD%82%E9%BA%BB%E5%B0%86" TargetMode="External" Id="rId20145" /><Relationship Type="http://schemas.openxmlformats.org/officeDocument/2006/relationships/hyperlink" Target="https://zh.wikipedia.org/zh-hans/2024%E5%B9%B4%E6%97%A5%E6%9C%AC%E5%8B%95%E7%95%AB%E5%88%97%E8%A1%A8" TargetMode="External" Id="rId20146" /><Relationship Type="http://schemas.openxmlformats.org/officeDocument/2006/relationships/hyperlink" Target="https://zh.wikipedia.org/w/index.php?title=Enter_The_Garden&amp;action=edit&amp;redlink=1" TargetMode="External" Id="rId20147" /><Relationship Type="http://schemas.openxmlformats.org/officeDocument/2006/relationships/hyperlink" Target="https://zh.wikipedia.org/zh-hans/2024%E5%B9%B4%E6%97%A5%E6%9C%AC%E5%8B%95%E7%95%AB%E5%88%97%E8%A1%A8" TargetMode="External" Id="rId20148" /><Relationship Type="http://schemas.openxmlformats.org/officeDocument/2006/relationships/hyperlink" Target="https://zh.wikipedia.org/zh-hans/2024%E5%B9%B4%E6%97%A5%E6%9C%AC%E5%8B%95%E7%95%AB%E5%88%97%E8%A1%A8" TargetMode="External" Id="rId20149" /><Relationship Type="http://schemas.openxmlformats.org/officeDocument/2006/relationships/hyperlink" Target="https://zh.wikipedia.org/wiki/T%C2%B7P%E6%99%82%E5%85%89%E7%89%B9%E8%AD%A6" TargetMode="External" Id="rId20150" /><Relationship Type="http://schemas.openxmlformats.org/officeDocument/2006/relationships/hyperlink" Target="https://zh.wikipedia.org/zh-hans/2024%E5%B9%B4%E6%97%A5%E6%9C%AC%E5%8B%95%E7%95%AB%E5%88%97%E8%A1%A8" TargetMode="External" Id="rId20151" /><Relationship Type="http://schemas.openxmlformats.org/officeDocument/2006/relationships/hyperlink" Target="https://zh.wikipedia.org/w/index.php?title=GIRLS%27_FIST!!!!&amp;action=edit&amp;redlink=1" TargetMode="External" Id="rId20152" /><Relationship Type="http://schemas.openxmlformats.org/officeDocument/2006/relationships/hyperlink" Target="https://zh.wikipedia.org/zh-hans/2024%E5%B9%B4%E6%97%A5%E6%9C%AC%E5%8B%95%E7%95%AB%E5%88%97%E8%A1%A8" TargetMode="External" Id="rId20153" /><Relationship Type="http://schemas.openxmlformats.org/officeDocument/2006/relationships/hyperlink" Target="https://zh.wikipedia.org/w/index.php?title=%E9%A4%93%E7%8B%BC%E5%82%B3%EF%BC%9A%E5%AD%A4%E7%8B%BC%E4%B9%8B%E9%81%93&amp;action=edit&amp;redlink=1" TargetMode="External" Id="rId20154" /><Relationship Type="http://schemas.openxmlformats.org/officeDocument/2006/relationships/hyperlink" Target="https://zh.wikipedia.org/zh-hans/2024%E5%B9%B4%E6%97%A5%E6%9C%AC%E5%8B%95%E7%95%AB%E5%88%97%E8%A1%A8" TargetMode="External" Id="rId20155" /><Relationship Type="http://schemas.openxmlformats.org/officeDocument/2006/relationships/hyperlink" Target="https://zh.wikipedia.org/wiki/%E6%88%91%E5%80%91%E9%80%99%E4%B8%80%E5%AE%B6" TargetMode="External" Id="rId20156" /><Relationship Type="http://schemas.openxmlformats.org/officeDocument/2006/relationships/hyperlink" Target="https://zh.wikipedia.org/zh-hans/2024%E5%B9%B4%E6%97%A5%E6%9C%AC%E5%8B%95%E7%95%AB%E5%88%97%E8%A1%A8" TargetMode="External" Id="rId20157" /><Relationship Type="http://schemas.openxmlformats.org/officeDocument/2006/relationships/hyperlink" Target="https://zh.wikipedia.org/w/index.php?title=%E7%AF%84%E9%A6%AC%E5%88%83%E7%89%99_VS_%E6%8B%B3%E9%A1%98%E9%98%BF%E4%BF%AE%E7%BE%85&amp;action=edit&amp;redlink=1" TargetMode="External" Id="rId20158" /><Relationship Type="http://schemas.openxmlformats.org/officeDocument/2006/relationships/hyperlink" Target="https://zh.wikipedia.org/zh-hans/2024%E5%B9%B4%E6%97%A5%E6%9C%AC%E5%8B%95%E7%95%AB%E5%88%97%E8%A1%A8" TargetMode="External" Id="rId20159" /><Relationship Type="http://schemas.openxmlformats.org/officeDocument/2006/relationships/hyperlink" Target="https://zh.wikipedia.org/zh-hans/2024%E5%B9%B4%E6%97%A5%E6%9C%AC%E5%8B%95%E7%95%AB%E5%88%97%E8%A1%A8" TargetMode="External" Id="rId20160" /><Relationship Type="http://schemas.openxmlformats.org/officeDocument/2006/relationships/hyperlink" Target="https://zh.wikipedia.org/w/index.php?title=%E9%AB%98%E7%88%BE%E5%A4%AB%E7%89%A9%E8%AA%9E&amp;action=edit&amp;redlink=1" TargetMode="External" Id="rId20161" /><Relationship Type="http://schemas.openxmlformats.org/officeDocument/2006/relationships/hyperlink" Target="https://zh.wikipedia.org/zh-hans/2024%E5%B9%B4%E6%97%A5%E6%9C%AC%E5%8B%95%E7%95%AB%E5%88%97%E8%A1%A8" TargetMode="External" Id="rId20162" /><Relationship Type="http://schemas.openxmlformats.org/officeDocument/2006/relationships/hyperlink" Target="https://zh.wikipedia.org/wiki/%E7%89%A9%E8%AA%9E%E7%B3%BB%E5%88%97_%E7%AC%AC%E5%A4%96%E5%AD%A3%26%E7%AC%AC%E6%80%AA%E5%AD%A3" TargetMode="External" Id="rId20163" /><Relationship Type="http://schemas.openxmlformats.org/officeDocument/2006/relationships/hyperlink" Target="https://zh.wikipedia.org/zh-hans/2024%E5%B9%B4%E6%97%A5%E6%9C%AC%E5%8B%95%E7%95%AB%E5%88%97%E8%A1%A8" TargetMode="External" Id="rId20164" /><Relationship Type="http://schemas.openxmlformats.org/officeDocument/2006/relationships/hyperlink" Target="https://zh.wikipedia.org/wiki/%E5%A5%87%E5%A5%87%E7%9A%84%E7%95%B0%E6%83%B3%E4%B8%96%E7%95%8C" TargetMode="External" Id="rId20165" /><Relationship Type="http://schemas.openxmlformats.org/officeDocument/2006/relationships/hyperlink" Target="https://zh.wikipedia.org/zh-hans/2024%E5%B9%B4%E6%97%A5%E6%9C%AC%E5%8B%95%E7%95%AB%E5%88%97%E8%A1%A8" TargetMode="External" Id="rId20166" /><Relationship Type="http://schemas.openxmlformats.org/officeDocument/2006/relationships/hyperlink" Target="https://zh.wikipedia.org/wiki/%E5%8F%AA%E6%83%B3%E5%91%8A%E8%A8%B4%E4%BD%A0" TargetMode="External" Id="rId20167" /><Relationship Type="http://schemas.openxmlformats.org/officeDocument/2006/relationships/hyperlink" Target="https://zh.wikipedia.org/zh-hans/2024%E5%B9%B4%E6%97%A5%E6%9C%AC%E5%8B%95%E7%95%AB%E5%88%97%E8%A1%A8" TargetMode="External" Id="rId20168" /><Relationship Type="http://schemas.openxmlformats.org/officeDocument/2006/relationships/hyperlink" Target="https://zh.wikipedia.org/wiki/Fate/Grand_Order_%E6%90%9E%E4%B8%8D%E6%87%82%E7%9A%84%E8%97%A4%E4%B8%B8%E7%AB%8B%E9%A6%99" TargetMode="External" Id="rId20169" /><Relationship Type="http://schemas.openxmlformats.org/officeDocument/2006/relationships/hyperlink" Target="https://zh.wikipedia.org/zh-hans/2024%E5%B9%B4%E6%97%A5%E6%9C%AC%E5%8B%95%E7%95%AB%E5%88%97%E8%A1%A8" TargetMode="External" Id="rId20170" /><Relationship Type="http://schemas.openxmlformats.org/officeDocument/2006/relationships/hyperlink" Target="https://zh.wikipedia.org/wiki/%E6%8B%B3%E9%A1%98%E9%98%BF%E4%BF%AE%E7%BE%85" TargetMode="External" Id="rId20171" /><Relationship Type="http://schemas.openxmlformats.org/officeDocument/2006/relationships/hyperlink" Target="https://zh.wikipedia.org/zh-hans/2024%E5%B9%B4%E6%97%A5%E6%9C%AC%E5%8B%95%E7%95%AB%E5%88%97%E8%A1%A8" TargetMode="External" Id="rId20172" /><Relationship Type="http://schemas.openxmlformats.org/officeDocument/2006/relationships/hyperlink" Target="https://zh.wikipedia.org/w/index.php?title=Garden_of_Remembrance&amp;action=edit&amp;redlink=1" TargetMode="External" Id="rId20173" /><Relationship Type="http://schemas.openxmlformats.org/officeDocument/2006/relationships/hyperlink" Target="https://zh.wikipedia.org/zh-hans/2024%E5%B9%B4%E6%97%A5%E6%9C%AC%E5%8B%95%E7%95%AB%E5%88%97%E8%A1%A8" TargetMode="External" Id="rId20174" /><Relationship Type="http://schemas.openxmlformats.org/officeDocument/2006/relationships/hyperlink" Target="https://zh.wikipedia.org/wiki/%E5%B0%8F%E6%9D%BE%E5%85%88%E7%94%9F" TargetMode="External" Id="rId20175" /><Relationship Type="http://schemas.openxmlformats.org/officeDocument/2006/relationships/hyperlink" Target="https://zh.wikipedia.org/zh-hans/2024%E5%B9%B4%E6%97%A5%E6%9C%AC%E5%8B%95%E7%95%AB%E5%88%97%E8%A1%A8" TargetMode="External" Id="rId20176" /><Relationship Type="http://schemas.openxmlformats.org/officeDocument/2006/relationships/hyperlink" Target="https://zh.wikipedia.org/w/index.php?title=POK%C3%89TOON&amp;action=edit&amp;redlink=1" TargetMode="External" Id="rId20177" /><Relationship Type="http://schemas.openxmlformats.org/officeDocument/2006/relationships/hyperlink" Target="https://zh.wikipedia.org/zh-hans/2024%E5%B9%B4%E6%97%A5%E6%9C%AC%E5%8B%95%E7%95%AB%E5%88%97%E8%A1%A8" TargetMode="External" Id="rId20178" /><Relationship Type="http://schemas.openxmlformats.org/officeDocument/2006/relationships/hyperlink" Target="https://zh.wikipedia.org/w/index.php?title=POK%C3%89TOON&amp;action=edit&amp;redlink=1" TargetMode="External" Id="rId20179" /><Relationship Type="http://schemas.openxmlformats.org/officeDocument/2006/relationships/hyperlink" Target="https://zh.wikipedia.org/zh-hans/2024%E5%B9%B4%E6%97%A5%E6%9C%AC%E5%8B%95%E7%95%AB%E5%88%97%E8%A1%A8" TargetMode="External" Id="rId20180" /><Relationship Type="http://schemas.openxmlformats.org/officeDocument/2006/relationships/hyperlink" Target="https://zh.wikipedia.org/w/index.php?title=POK%C3%89TOON&amp;action=edit&amp;redlink=1" TargetMode="External" Id="rId20181" /><Relationship Type="http://schemas.openxmlformats.org/officeDocument/2006/relationships/hyperlink" Target="https://zh.wikipedia.org/zh-hans/2024%E5%B9%B4%E6%97%A5%E6%9C%AC%E5%8B%95%E7%95%AB%E5%88%97%E8%A1%A8" TargetMode="External" Id="rId20182" /><Relationship Type="http://schemas.openxmlformats.org/officeDocument/2006/relationships/hyperlink" Target="https://zh.wikipedia.org/w/index.php?title=%E6%A0%AA%E5%BC%8F%E6%9C%83%E7%A4%BE5%E5%B9%B41%E7%8F%AD&amp;action=edit&amp;redlink=1" TargetMode="External" Id="rId20183" /><Relationship Type="http://schemas.openxmlformats.org/officeDocument/2006/relationships/hyperlink" Target="https://zh.wikipedia.org/zh-hans/2024%E5%B9%B4%E6%97%A5%E6%9C%AC%E5%8B%95%E7%95%AB%E5%88%97%E8%A1%A8" TargetMode="External" Id="rId20184" /><Relationship Type="http://schemas.openxmlformats.org/officeDocument/2006/relationships/hyperlink" Target="https://zh.wikipedia.org/wiki/%E6%B1%BA%E9%AC%A5%E5%A4%A7%E5%B8%AB" TargetMode="External" Id="rId20185" /><Relationship Type="http://schemas.openxmlformats.org/officeDocument/2006/relationships/hyperlink" Target="https://zh.wikipedia.org/zh-hans/2024%E5%B9%B4%E6%97%A5%E6%9C%AC%E5%8B%95%E7%95%AB%E5%88%97%E8%A1%A8" TargetMode="External" Id="rId20186" /><Relationship Type="http://schemas.openxmlformats.org/officeDocument/2006/relationships/hyperlink" Target="https://zh.wikipedia.org/w/index.php?title=POK%C3%89TOON&amp;action=edit&amp;redlink=1" TargetMode="External" Id="rId20187" /><Relationship Type="http://schemas.openxmlformats.org/officeDocument/2006/relationships/hyperlink" Target="https://zh.wikipedia.org/zh-hans/2024%E5%B9%B4%E6%97%A5%E6%9C%AC%E5%8B%95%E7%95%AB%E5%88%97%E8%A1%A8" TargetMode="External" Id="rId20188" /><Relationship Type="http://schemas.openxmlformats.org/officeDocument/2006/relationships/hyperlink" Target="https://zh.wikipedia.org/w/index.php?title=POK%C3%89TOON&amp;action=edit&amp;redlink=1" TargetMode="External" Id="rId20189" /><Relationship Type="http://schemas.openxmlformats.org/officeDocument/2006/relationships/hyperlink" Target="https://zh.wikipedia.org/zh-hans/2024%E5%B9%B4%E6%97%A5%E6%9C%AC%E5%8B%95%E7%95%AB%E5%88%97%E8%A1%A8" TargetMode="External" Id="rId20190" /><Relationship Type="http://schemas.openxmlformats.org/officeDocument/2006/relationships/hyperlink" Target="https://zh.wikipedia.org/w/index.php?title=%E6%A9%9F%E5%8B%95%E6%88%B0%E5%A3%ABGUNDAM_%E5%BE%A9%E4%BB%87%E7%9A%84%E5%AE%89%E9%AD%82%E6%9B%B2&amp;action=edit&amp;redlink=1" TargetMode="External" Id="rId20191" /><Relationship Type="http://schemas.openxmlformats.org/officeDocument/2006/relationships/hyperlink" Target="https://zh.wikipedia.org/zh-hans/2024%E5%B9%B4%E6%97%A5%E6%9C%AC%E5%8B%95%E7%95%AB%E5%88%97%E8%A1%A8" TargetMode="External" Id="rId20192" /><Relationship Type="http://schemas.openxmlformats.org/officeDocument/2006/relationships/hyperlink" Target="https://zh.wikipedia.org/wiki/%E9%A6%99%E8%95%89%E5%96%B5" TargetMode="External" Id="rId20193" /><Relationship Type="http://schemas.openxmlformats.org/officeDocument/2006/relationships/hyperlink" Target="https://zh.wikipedia.org/zh-hans/2024%E5%B9%B4%E6%97%A5%E6%9C%AC%E5%8B%95%E7%95%AB%E5%88%97%E8%A1%A8" TargetMode="External" Id="rId20194" /><Relationship Type="http://schemas.openxmlformats.org/officeDocument/2006/relationships/hyperlink" Target="https://zh.wikipedia.org/w/index.php?title=POK%C3%89TOON&amp;action=edit&amp;redlink=1" TargetMode="External" Id="rId20195" /><Relationship Type="http://schemas.openxmlformats.org/officeDocument/2006/relationships/hyperlink" Target="https://zh.wikipedia.org/zh-hans/2024%E5%B9%B4%E6%97%A5%E6%9C%AC%E5%8B%95%E7%95%AB%E5%88%97%E8%A1%A8" TargetMode="External" Id="rId20196" /><Relationship Type="http://schemas.openxmlformats.org/officeDocument/2006/relationships/hyperlink" Target="https://zh.wikipedia.org/w/index.php?title=POK%C3%89TOON&amp;action=edit&amp;redlink=1" TargetMode="External" Id="rId20197" /><Relationship Type="http://schemas.openxmlformats.org/officeDocument/2006/relationships/hyperlink" Target="https://zh.wikipedia.org/zh-hans/2024%E5%B9%B4%E6%97%A5%E6%9C%AC%E5%8B%95%E7%95%AB%E5%88%97%E8%A1%A8" TargetMode="External" Id="rId20198" /><Relationship Type="http://schemas.openxmlformats.org/officeDocument/2006/relationships/hyperlink" Target="https://zh.wikipedia.org/wiki/%E9%85%B7%E6%B4%9B%E7%B1%B3" TargetMode="External" Id="rId20199" /><Relationship Type="http://schemas.openxmlformats.org/officeDocument/2006/relationships/hyperlink" Target="https://zh.wikipedia.org/zh-hans/2024%E5%B9%B4%E6%97%A5%E6%9C%AC%E5%8B%95%E7%95%AB%E5%88%97%E8%A1%A8" TargetMode="External" Id="rId20200" /><Relationship Type="http://schemas.openxmlformats.org/officeDocument/2006/relationships/hyperlink" Target="https://zh.wikipedia.org/wiki/HIGH_CARD_%E8%87%B3%E9%AB%98%E4%B9%8B%E7%89%8C" TargetMode="External" Id="rId20201" /><Relationship Type="http://schemas.openxmlformats.org/officeDocument/2006/relationships/hyperlink" Target="https://zh.wikipedia.org/zh-hans/2024%E5%B9%B4%E6%97%A5%E6%9C%AC%E5%8B%95%E7%95%AB%E5%88%97%E8%A1%A8" TargetMode="External" Id="rId20202" /><Relationship Type="http://schemas.openxmlformats.org/officeDocument/2006/relationships/hyperlink" Target="https://zh.wikipedia.org/w/index.php?title=%E4%B8%8A%E7%8F%AD%E6%97%8F%E5%B1%B1%E5%B4%8E%E8%8C%82&amp;action=edit&amp;redlink=1" TargetMode="External" Id="rId20203" /><Relationship Type="http://schemas.openxmlformats.org/officeDocument/2006/relationships/hyperlink" Target="https://zh.wikipedia.org/zh-hans/2024%E5%B9%B4%E6%97%A5%E6%9C%AC%E5%8B%95%E7%95%AB%E5%88%97%E8%A1%A8" TargetMode="External" Id="rId20204" /><Relationship Type="http://schemas.openxmlformats.org/officeDocument/2006/relationships/hyperlink" Target="https://zh.wikipedia.org/w/index.php?title=POK%C3%89TOON&amp;action=edit&amp;redlink=1" TargetMode="External" Id="rId20205" /><Relationship Type="http://schemas.openxmlformats.org/officeDocument/2006/relationships/hyperlink" Target="https://zh.wikipedia.org/zh-hans/2024%E5%B9%B4%E6%97%A5%E6%9C%AC%E5%8B%95%E7%95%AB%E5%88%97%E8%A1%A8" TargetMode="External" Id="rId20206" /><Relationship Type="http://schemas.openxmlformats.org/officeDocument/2006/relationships/hyperlink" Target="https://zh.wikipedia.org/w/index.php?title=%E6%9D%B1%E4%BA%AC%E6%9A%97%E9%81%9E&amp;action=edit&amp;redlink=1" TargetMode="External" Id="rId20207" /><Relationship Type="http://schemas.openxmlformats.org/officeDocument/2006/relationships/hyperlink" Target="https://zh.wikipedia.org/zh-hans/2024%E5%B9%B4%E6%97%A5%E6%9C%AC%E5%8B%95%E7%95%AB%E5%88%97%E8%A1%A8" TargetMode="External" Id="rId20208" /><Relationship Type="http://schemas.openxmlformats.org/officeDocument/2006/relationships/hyperlink" Target="https://zh.wikipedia.org/wiki/%E4%BB%8A%E6%99%9A%E6%9C%89%E8%B2%93%E4%BC%B4%E8%BA%AB%E9%82%8A" TargetMode="External" Id="rId20209" /><Relationship Type="http://schemas.openxmlformats.org/officeDocument/2006/relationships/hyperlink" Target="https://zh.wikipedia.org/zh-hans/2024%E5%B9%B4%E6%97%A5%E6%9C%AC%E5%8B%95%E7%95%AB%E5%88%97%E8%A1%A8" TargetMode="External" Id="rId20210" /><Relationship Type="http://schemas.openxmlformats.org/officeDocument/2006/relationships/hyperlink" Target="https://zh.wikipedia.org/wiki/BEASTARS" TargetMode="External" Id="rId20211" /><Relationship Type="http://schemas.openxmlformats.org/officeDocument/2006/relationships/hyperlink" Target="https://zh.wikipedia.org/zh-hans/2024%E5%B9%B4%E6%97%A5%E6%9C%AC%E5%8B%95%E7%95%AB%E5%88%97%E8%A1%A8" TargetMode="External" Id="rId20212" /><Relationship Type="http://schemas.openxmlformats.org/officeDocument/2006/relationships/hyperlink" Target="https://zh.wikipedia.org/w/index.php?title=%E9%BA%B5%E5%8C%85%E5%AF%B6%E5%AF%B6&amp;action=edit&amp;redlink=1" TargetMode="External" Id="rId20213" /><Relationship Type="http://schemas.openxmlformats.org/officeDocument/2006/relationships/hyperlink" Target="https://zh.wikipedia.org/zh-hans/2024%E5%B9%B4%E6%97%A5%E6%9C%AC%E5%8B%95%E7%95%AB%E5%88%97%E8%A1%A8" TargetMode="External" Id="rId20214" /><Relationship Type="http://schemas.openxmlformats.org/officeDocument/2006/relationships/hyperlink" Target="https://zh.wikipedia.org/wiki/%E6%B1%BA%E9%AC%A5%E5%A4%A7%E5%B8%AB" TargetMode="External" Id="rId20215" /><Relationship Type="http://schemas.openxmlformats.org/officeDocument/2006/relationships/hyperlink" Target="https://zh.wikipedia.org/zh-hans/2024%E5%B9%B4%E6%97%A5%E6%9C%AC%E5%8B%95%E7%95%AB%E5%88%97%E8%A1%A8" TargetMode="External" Id="rId20216" /><Relationship Type="http://schemas.openxmlformats.org/officeDocument/2006/relationships/hyperlink" Target="https://zh.wikipedia.org/w/index.php?title=%E6%9C%88%E5%87%BA%E4%B9%8B%E6%88%B0&amp;action=edit&amp;redlink=1" TargetMode="External" Id="rId20217" /><Relationship Type="http://schemas.openxmlformats.org/officeDocument/2006/relationships/hyperlink" Target="https://zh.wikipedia.org/zh-hans/2024%E5%B9%B4%E6%97%A5%E6%9C%AC%E5%8B%95%E7%95%AB%E5%88%97%E8%A1%A8" TargetMode="External" Id="rId20218"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6913" /><Relationship Type="http://schemas.openxmlformats.org/officeDocument/2006/relationships/hyperlink" Target="https://zh.wikipedia.org/wiki/%E5%9C%B0%E7%90%83%E9%98%B2%E8%A1%9B%E5%AE%B6%E6%97%8F" TargetMode="External" Id="rId6914" /><Relationship Type="http://schemas.openxmlformats.org/officeDocument/2006/relationships/hyperlink" Target="https://zh.wikipedia.org/wiki/%E7%A0%B4%E5%A3%9E%E9%AD%94%E5%AE%9A%E5%85%89" TargetMode="External" Id="rId6915" /><Relationship Type="http://schemas.openxmlformats.org/officeDocument/2006/relationships/hyperlink" Target="https://zh.wikipedia.org/wiki/%E5%9C%B0%E7%90%83%E5%B0%91%E5%A5%B3Arjuna" TargetMode="External" Id="rId6916" /><Relationship Type="http://schemas.openxmlformats.org/officeDocument/2006/relationships/hyperlink" Target="https://zh.wikipedia.org/wiki/%E5%B0%8F%E9%AD%94%E5%A5%B3DoReMi" TargetMode="External" Id="rId6917" /><Relationship Type="http://schemas.openxmlformats.org/officeDocument/2006/relationships/hyperlink" Target="https://zh.wikipedia.org/wiki/%E6%9D%B1%E6%98%A0%E5%8B%95%E7%95%AB" TargetMode="External" Id="rId6918" /><Relationship Type="http://schemas.openxmlformats.org/officeDocument/2006/relationships/hyperlink" Target="https://zh.wikipedia.org/w/index.php?title=%E6%B5%B7%E5%B2%B8%E7%89%A9%E8%AA%9E&amp;action=edit&amp;redlink=1" TargetMode="External" Id="rId6919" /><Relationship Type="http://schemas.openxmlformats.org/officeDocument/2006/relationships/hyperlink" Target="https://zh.wikipedia.org/wiki/%E6%BC%AB%E7%95%AB%E6%B4%BE%E5%B0%8D_(%E9%81%8A%E6%88%B2)" TargetMode="External" Id="rId6920" /><Relationship Type="http://schemas.openxmlformats.org/officeDocument/2006/relationships/hyperlink" Target="https://zh.wikipedia.org/wiki/ANGELIC_LAYER_%E5%A4%A9%E4%BD%BF%E9%A0%98%E5%9F%9F" TargetMode="External" Id="rId6921" /><Relationship Type="http://schemas.openxmlformats.org/officeDocument/2006/relationships/hyperlink" Target="https://zh.wikipedia.org/wiki/BONES_(%E5%8B%95%E7%95%AB%E8%A3%BD%E4%BD%9C%E5%85%AC%E5%8F%B8)" TargetMode="External" Id="rId6922" /><Relationship Type="http://schemas.openxmlformats.org/officeDocument/2006/relationships/hyperlink" Target="https://zh.wikipedia.org/wiki/%E5%BD%97%E6%98%9F%E5%85%AC%E4%B8%BB_(%E5%8B%95%E7%95%AB)" TargetMode="External" Id="rId6923" /><Relationship Type="http://schemas.openxmlformats.org/officeDocument/2006/relationships/hyperlink" Target="https://zh.wikipedia.org/wiki/%E6%95%B8%E7%A2%BC%E5%AF%B6%E8%B2%9D03%E9%A6%B4%E7%8D%B8%E5%B8%AB%E4%B9%8B%E7%8E%8B" TargetMode="External" Id="rId6924" /><Relationship Type="http://schemas.openxmlformats.org/officeDocument/2006/relationships/hyperlink" Target="https://zh.wikipedia.org/wiki/%E9%AD%94%E6%B3%95%E6%88%B0%E5%A3%AB%E6%9D%8E%E7%B6%AD" TargetMode="External" Id="rId6925" /><Relationship Type="http://schemas.openxmlformats.org/officeDocument/2006/relationships/hyperlink" Target="https://zh.wikipedia.org/wiki/%E6%97%A5%E6%9C%AC%E5%8B%95%E7%95%AB%E5%85%AC%E5%8F%B8" TargetMode="External" Id="rId6926" /><Relationship Type="http://schemas.openxmlformats.org/officeDocument/2006/relationships/hyperlink" Target="https://zh.wikipedia.org/wiki/%E7%83%AD%E5%B8%A6%E9%9B%A8%E6%9E%97%E7%9A%84%E7%88%86%E7%AC%91%E7%94%9F%E6%B4%BB" TargetMode="External" Id="rId6927" /><Relationship Type="http://schemas.openxmlformats.org/officeDocument/2006/relationships/hyperlink" Target="https://zh.wikipedia.org/wiki/%E6%96%B0%E9%8A%B3%E5%8B%95%E7%95%AB" TargetMode="External" Id="rId6928" /><Relationship Type="http://schemas.openxmlformats.org/officeDocument/2006/relationships/hyperlink" Target="https://zh.wikipedia.org/wiki/%E5%85%89%E5%8A%8D%E6%98%9F%E5%82%B3EX" TargetMode="External" Id="rId6929" /><Relationship Type="http://schemas.openxmlformats.org/officeDocument/2006/relationships/hyperlink" Target="https://zh.wikipedia.org/w/index.php?title=The_Soul_Taker_%E3%80%9C%E9%AD%82%E7%8B%A9%E3%80%9C&amp;action=edit&amp;redlink=1" TargetMode="External" Id="rId6930" /><Relationship Type="http://schemas.openxmlformats.org/officeDocument/2006/relationships/hyperlink" Target="https://zh.wikipedia.org/wiki/%E9%BE%8D%E4%B9%8B%E5%AD%90%E8%A3%BD%E4%BD%9C%E5%85%AC%E5%8F%B8" TargetMode="External" Id="rId6931" /><Relationship Type="http://schemas.openxmlformats.org/officeDocument/2006/relationships/hyperlink" Target="https://zh.wikipedia.org/wiki/%E5%A6%B9%E5%A6%B9%E5%85%AC%E4%B8%BB" TargetMode="External" Id="rId6932" /><Relationship Type="http://schemas.openxmlformats.org/officeDocument/2006/relationships/hyperlink" Target="https://zh.wikipedia.org/wiki/NOIR" TargetMode="External" Id="rId6933" /><Relationship Type="http://schemas.openxmlformats.org/officeDocument/2006/relationships/hyperlink" Target="https://zh.wikipedia.org/wiki/%E9%9B%BB%E8%85%A6%E5%86%92%E9%9A%AA%E8%A8%98" TargetMode="External" Id="rId6934" /><Relationship Type="http://schemas.openxmlformats.org/officeDocument/2006/relationships/hyperlink" Target="https://zh.wikipedia.org/wiki/ARMS%E7%A5%9E%E8%87%82" TargetMode="External" Id="rId6935" /><Relationship Type="http://schemas.openxmlformats.org/officeDocument/2006/relationships/hyperlink" Target="https://zh.wikipedia.org/wiki/%E9%80%AE%E6%8D%95%E4%BB%A4_(%E5%8B%95%E7%95%AB)" TargetMode="External" Id="rId6936" /><Relationship Type="http://schemas.openxmlformats.org/officeDocument/2006/relationships/hyperlink" Target="https://zh.wikipedia.org/wiki/%E9%8A%80%E6%B2%B3%E5%A4%A9%E4%BD%BF" TargetMode="External" Id="rId6937" /><Relationship Type="http://schemas.openxmlformats.org/officeDocument/2006/relationships/hyperlink" Target="https://zh.wikipedia.org/wiki/%E8%8A%B1%E5%8F%B3%E4%BA%AC%E5%A5%B3%E4%BE%8D%E9%9A%8A" TargetMode="External" Id="rId6938" /><Relationship Type="http://schemas.openxmlformats.org/officeDocument/2006/relationships/hyperlink" Target="https://zh.wikipedia.org/wiki/%E7%AB%A5%E5%A4%A2_(%E5%8B%95%E7%95%AB%E5%B7%A5%E4%BD%9C%E5%AE%A4)" TargetMode="External" Id="rId6939" /><Relationship Type="http://schemas.openxmlformats.org/officeDocument/2006/relationships/hyperlink" Target="https://zh.wikipedia.org/wiki/%E5%B0%91%E5%B9%B4%E8%B6%B3%E7%90%83" TargetMode="External" Id="rId6940" /><Relationship Type="http://schemas.openxmlformats.org/officeDocument/2006/relationships/hyperlink" Target="https://zh.wikipedia.org/wiki/%E5%AE%87%E5%AE%99%E4%BA%BA%E5%BD%A217" TargetMode="External" Id="rId6941" /><Relationship Type="http://schemas.openxmlformats.org/officeDocument/2006/relationships/hyperlink" Target="https://zh.wikipedia.org/wiki/%E6%A0%A1%E5%9C%92%E5%A4%96%E6%98%9F%E4%BA%BA" TargetMode="External" Id="rId6942" /><Relationship Type="http://schemas.openxmlformats.org/officeDocument/2006/relationships/hyperlink" Target="https://zh.wikipedia.org/wiki/%E9%9D%92%E6%98%A5%E8%8D%89%E8%8E%93%E8%9B%8B" TargetMode="External" Id="rId6943" /><Relationship Type="http://schemas.openxmlformats.org/officeDocument/2006/relationships/hyperlink" Target="https://zh.wikipedia.org/wiki/%E8%B6%85%E8%83%BD%E5%A5%87%E5%85%B5" TargetMode="External" Id="rId6944" /><Relationship Type="http://schemas.openxmlformats.org/officeDocument/2006/relationships/hyperlink" Target="https://zh.wikipedia.org/wiki/%E9%80%9A%E9%9D%88%E7%8E%8B" TargetMode="External" Id="rId6945" /><Relationship Type="http://schemas.openxmlformats.org/officeDocument/2006/relationships/hyperlink" Target="https://zh.wikipedia.org/wiki/%E9%AD%94%E6%B3%95%E6%B0%B4%E6%9E%9C%E7%B1%83" TargetMode="External" Id="rId6946" /><Relationship Type="http://schemas.openxmlformats.org/officeDocument/2006/relationships/hyperlink" Target="https://zh.wikipedia.org/wiki/%E6%98%9F%E7%95%8C%E7%9A%84%E6%88%B0%E6%97%97" TargetMode="External" Id="rId6947" /><Relationship Type="http://schemas.openxmlformats.org/officeDocument/2006/relationships/hyperlink" Target="https://zh.wikipedia.org/wiki/%E6%AD%A6%E4%BF%A0%E6%B4%BE%E5%A5%B3%E9%AB%98%E6%A0%A1%E7%94%9F" TargetMode="External" Id="rId6948" /><Relationship Type="http://schemas.openxmlformats.org/officeDocument/2006/relationships/hyperlink" Target="https://zh.wikipedia.org/wiki/%E5%B0%8F%E5%B0%8F%E9%9B%AA%E7%B2%BE%E7%81%B5" TargetMode="External" Id="rId6949" /><Relationship Type="http://schemas.openxmlformats.org/officeDocument/2006/relationships/hyperlink" Target="https://zh.wikipedia.org/wiki/%E6%9C%80%E7%BB%88%E5%B9%BB%E6%83%B3%EF%BC%9A%E6%97%A0%E9%99%90" TargetMode="External" Id="rId6950" /><Relationship Type="http://schemas.openxmlformats.org/officeDocument/2006/relationships/hyperlink" Target="https://zh.wikipedia.org/wiki/X_(%E6%BC%AB%E7%95%AB)" TargetMode="External" Id="rId6951" /><Relationship Type="http://schemas.openxmlformats.org/officeDocument/2006/relationships/hyperlink" Target="https://zh.wikipedia.org/wiki/%E9%AD%94%E5%8A%9B%E5%A5%B3%E7%AE%A1%E5%AE%B6" TargetMode="External" Id="rId6952" /><Relationship Type="http://schemas.openxmlformats.org/officeDocument/2006/relationships/hyperlink" Target="https://zh.wikipedia.org/wiki/%E8%B6%B3%E7%90%83%E5%B0%8F%E5%B0%87" TargetMode="External" Id="rId6953" /><Relationship Type="http://schemas.openxmlformats.org/officeDocument/2006/relationships/hyperlink" Target="https://zh.wikipedia.org/wiki/%E6%A3%8B%E9%AD%82" TargetMode="External" Id="rId6954" /><Relationship Type="http://schemas.openxmlformats.org/officeDocument/2006/relationships/hyperlink" Target="https://zh.wikipedia.org/wiki/%E7%B6%B2%E7%90%83%E7%8E%8B%E5%AD%90_(%E5%8B%95%E7%95%AB)" TargetMode="External" Id="rId6955" /><Relationship Type="http://schemas.openxmlformats.org/officeDocument/2006/relationships/hyperlink" Target="https://zh.wikipedia.org/wiki/%E5%8E%84%E5%A4%9C%E6%80%AA%E5%AE%A2" TargetMode="External" Id="rId6956" /><Relationship Type="http://schemas.openxmlformats.org/officeDocument/2006/relationships/hyperlink" Target="https://zh.wikipedia.org/wiki/%E8%81%96%E7%9F%B3%E5%B0%8F%E5%AD%90" TargetMode="External" Id="rId6957" /><Relationship Type="http://schemas.openxmlformats.org/officeDocument/2006/relationships/hyperlink" Target="https://zh.wikipedia.org/wiki/%E5%A4%A2%E5%B9%BB%E9%81%8A%E6%88%B2" TargetMode="External" Id="rId6958" /><Relationship Type="http://schemas.openxmlformats.org/officeDocument/2006/relationships/hyperlink" Target="https://zh.wikipedia.org/wiki/%E8%B2%93%E6%B9%AF" TargetMode="External" Id="rId6959" /><Relationship Type="http://schemas.openxmlformats.org/officeDocument/2006/relationships/hyperlink" Target="https://zh.wikipedia.org/wiki/J.C.STAFF" TargetMode="External" Id="rId6960" /><Relationship Type="http://schemas.openxmlformats.org/officeDocument/2006/relationships/hyperlink" Target="https://zh.wikipedia.org/wiki/R.O.D_-READ_OR_DIE-" TargetMode="External" Id="rId6961" /><Relationship Type="http://schemas.openxmlformats.org/officeDocument/2006/relationships/hyperlink" Target="https://zh.wikipedia.org/wiki/STUDIO_DEEN" TargetMode="External" Id="rId6962" /><Relationship Type="http://schemas.openxmlformats.org/officeDocument/2006/relationships/hyperlink" Target="https://zh.wikipedia.org/wiki/%E6%A0%A1%E5%9C%92%E5%A4%96%E6%98%9F%E4%BA%BA" TargetMode="External" Id="rId6963" /><Relationship Type="http://schemas.openxmlformats.org/officeDocument/2006/relationships/hyperlink" Target="https://zh.wikipedia.org/wiki/J.C.STAFF" TargetMode="External" Id="rId6964" /><Relationship Type="http://schemas.openxmlformats.org/officeDocument/2006/relationships/hyperlink" Target="https://zh.wikipedia.org/wiki/%E7%84%A1%E6%95%B5%E9%90%B5%E9%87%91%E5%89%9B%E5%87%B1%E6%92%92" TargetMode="External" Id="rId6965" /><Relationship Type="http://schemas.openxmlformats.org/officeDocument/2006/relationships/hyperlink" Target="https://zh.wikipedia.org/wiki/%E5%A4%A2%E5%B9%BB%E9%81%8A%E6%88%B2" TargetMode="External" Id="rId6966" /><Relationship Type="http://schemas.openxmlformats.org/officeDocument/2006/relationships/hyperlink" Target="https://zh.wikipedia.org/wiki/%E6%AD%A1%E6%A8%82%E8%AA%B2%E7%A8%8B" TargetMode="External" Id="rId6967" /><Relationship Type="http://schemas.openxmlformats.org/officeDocument/2006/relationships/hyperlink" Target="https://zh.wikipedia.org/wiki/ONE%EF%BD%9E%E5%85%89%E8%BE%89%E7%9A%84%E5%AD%A3%E8%8A%82%EF%BD%9E" TargetMode="External" Id="rId6968" /><Relationship Type="http://schemas.openxmlformats.org/officeDocument/2006/relationships/hyperlink" Target="https://zh.wikipedia.org/wiki/%E8%8A%B1%E5%8F%B3%E4%BA%AC%E5%A5%B3%E4%BE%8D%E9%9A%8A" TargetMode="External" Id="rId6969" /><Relationship Type="http://schemas.openxmlformats.org/officeDocument/2006/relationships/hyperlink" Target="https://zh.wikipedia.org/wiki/%E6%B3%A2%E9%BA%97%E4%BD%B3%E9%9F%B3" TargetMode="External" Id="rId6970" /><Relationship Type="http://schemas.openxmlformats.org/officeDocument/2006/relationships/hyperlink" Target="https://zh.wikipedia.org/wiki/%E6%95%B0%E7%A0%81%E5%AE%9D%E8%B4%9D%E5%A4%A7%E5%86%92%E9%99%A902" TargetMode="External" Id="rId6971" /><Relationship Type="http://schemas.openxmlformats.org/officeDocument/2006/relationships/hyperlink" Target="https://zh.wikipedia.org/wiki/ONE_PIECE_%E7%99%BC%E6%A2%9D%E5%B3%B6%E7%9A%84%E5%86%92%E9%9A%AA" TargetMode="External" Id="rId6972" /><Relationship Type="http://schemas.openxmlformats.org/officeDocument/2006/relationships/hyperlink" Target="https://zh.wikipedia.org/wiki/%E5%90%B8%E8%A1%80%E9%AC%BC%E7%8C%8E%E4%BA%BAD" TargetMode="External" Id="rId6973" /><Relationship Type="http://schemas.openxmlformats.org/officeDocument/2006/relationships/hyperlink" Target="https://zh.wikipedia.org/wiki/%E8%A0%9F%E7%AD%86%E5%B0%8F%E6%96%B0%EF%BC%9A%E9%A2%A8%E8%B5%B7%E9%9B%B2%E6%B9%A7_%E7%8C%9B%E7%83%88%EF%BC%81%E5%A4%A7%E4%BA%BA%E5%B8%9D%E5%9C%8B%E7%9A%84%E5%8F%8D%E6%93%8A" TargetMode="External" Id="rId6974" /><Relationship Type="http://schemas.openxmlformats.org/officeDocument/2006/relationships/hyperlink" Target="https://zh.wikipedia.org/wiki/%E6%95%B8%E7%A2%BC%E5%AF%B6%E8%B2%9D%E9%A6%B4%E7%8D%B8%E5%B8%AB%E4%B9%8B%E7%8E%8B" TargetMode="External" Id="rId6975" /><Relationship Type="http://schemas.openxmlformats.org/officeDocument/2006/relationships/hyperlink" Target="https://zh.wikipedia.org/wiki/%E5%8D%83%E8%88%87%E5%8D%83%E5%B0%8B" TargetMode="External" Id="rId6976" /><Relationship Type="http://schemas.openxmlformats.org/officeDocument/2006/relationships/hyperlink" Target="https://zh.wikipedia.org/wiki/%E5%90%89%E5%8D%9C%E5%8A%9B%E5%B7%A5%E4%BD%9C%E5%AE%A4" TargetMode="External" Id="rId6977" /><Relationship Type="http://schemas.openxmlformats.org/officeDocument/2006/relationships/hyperlink" Target="https://zh.wikipedia.org/wiki/%E6%98%9F%E9%9A%9B%E7%89%9B%E4%BB%94%EF%BC%9A%E5%A4%A9%E5%9C%8B%E4%B9%8B%E9%96%80" TargetMode="External" Id="rId6978" /><Relationship Type="http://schemas.openxmlformats.org/officeDocument/2006/relationships/hyperlink" Target="https://zh.wikipedia.org/wiki/BONES_(%E5%8B%95%E7%95%AB%E8%A3%BD%E4%BD%9C%E5%85%AC%E5%8F%B8)" TargetMode="External" Id="rId6979" /><Relationship Type="http://schemas.openxmlformats.org/officeDocument/2006/relationships/hyperlink" Target="https://zh.wikipedia.org/wiki/%E7%8A%AC%E5%A4%9C%E5%8F%89" TargetMode="External" Id="rId6980"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981" /><Relationship Type="http://schemas.openxmlformats.org/officeDocument/2006/relationships/hyperlink" Target="https://zh.wikipedia.org/wiki/%E6%98%9F%E7%A9%BA%E7%9A%84%E9%82%82%E9%80%85" TargetMode="External" Id="rId6982" /><Relationship Type="http://schemas.openxmlformats.org/officeDocument/2006/relationships/hyperlink" Target="https://zh.wikipedia.org/wiki/%E9%A9%9A%E7%88%86%E5%8D%B1%E6%A9%9F" TargetMode="External" Id="rId6983" /><Relationship Type="http://schemas.openxmlformats.org/officeDocument/2006/relationships/hyperlink" Target="https://zh.wikipedia.org/wiki/%E7%BF%BC%E7%A5%9E%E4%B8%96%E9%9F%B3" TargetMode="External" Id="rId6984" /><Relationship Type="http://schemas.openxmlformats.org/officeDocument/2006/relationships/hyperlink" Target="https://zh.wikipedia.org/wiki/Kanon" TargetMode="External" Id="rId6985" /><Relationship Type="http://schemas.openxmlformats.org/officeDocument/2006/relationships/hyperlink" Target="https://zh.wikipedia.org/wiki/%E5%B0%8F%E9%AD%94%E5%A5%B3DoReMi" TargetMode="External" Id="rId6986" /><Relationship Type="http://schemas.openxmlformats.org/officeDocument/2006/relationships/hyperlink" Target="https://zh.wikipedia.org/wiki/%E6%AD%A1%E6%A8%82%E8%AA%B2%E7%A8%8B" TargetMode="External" Id="rId6987" /><Relationship Type="http://schemas.openxmlformats.org/officeDocument/2006/relationships/hyperlink" Target="https://zh.wikipedia.org/wiki/%E9%9B%B2%E9%9B%80%E5%B7%A5%E4%BD%9C%E5%AE%A4" TargetMode="External" Id="rId6988" /><Relationship Type="http://schemas.openxmlformats.org/officeDocument/2006/relationships/hyperlink" Target="https://zh.wikipedia.org/wiki/%E6%9D%B1%E4%BA%AC%E5%9C%B0%E5%BA%95%E5%A5%87%E5%85%B5" TargetMode="External" Id="rId6989" /><Relationship Type="http://schemas.openxmlformats.org/officeDocument/2006/relationships/hyperlink" Target="https://zh.wikipedia.org/w/index.php?title=%E5%A4%A9%E5%9C%B0%E6%97%A0%E7%94%A8%EF%BC%81GXP&amp;action=edit&amp;redlink=1" TargetMode="External" Id="rId6990" /><Relationship Type="http://schemas.openxmlformats.org/officeDocument/2006/relationships/hyperlink" Target="https://zh.wikipedia.org/wiki/.hack/SIGN" TargetMode="External" Id="rId6991" /><Relationship Type="http://schemas.openxmlformats.org/officeDocument/2006/relationships/hyperlink" Target="https://zh.wikipedia.org/wiki/%E9%98%BF%E5%80%8D%E9%87%8E%E6%A9%8B%E9%AD%94%E6%B3%95%E5%95%86%E5%BA%97%E8%A1%97" TargetMode="External" Id="rId6992" /><Relationship Type="http://schemas.openxmlformats.org/officeDocument/2006/relationships/hyperlink" Target="https://zh.wikipedia.org/wiki/%E5%A6%B9%E5%A6%B9%E5%85%AC%E4%B8%BB" TargetMode="External" Id="rId6993" /><Relationship Type="http://schemas.openxmlformats.org/officeDocument/2006/relationships/hyperlink" Target="https://zh.wikipedia.org/wiki/%E6%9D%B1%E4%BA%AC%E5%96%B5%E5%96%B5" TargetMode="External" Id="rId6994" /><Relationship Type="http://schemas.openxmlformats.org/officeDocument/2006/relationships/hyperlink" Target="https://zh.wikipedia.org/wiki/%E9%AD%94%E6%B3%95%E5%92%AA%E8%B7%AF%E5%92%AA%E8%B7%AF" TargetMode="External" Id="rId6995" /><Relationship Type="http://schemas.openxmlformats.org/officeDocument/2006/relationships/hyperlink" Target="https://zh.wikipedia.org/wiki/%E9%AD%AF%E8%8E%BD%E5%A4%A9%E4%BD%BF" TargetMode="External" Id="rId6996" /><Relationship Type="http://schemas.openxmlformats.org/officeDocument/2006/relationships/hyperlink" Target="https://zh.wikipedia.org/wiki/%E7%AC%91%E5%9C%92%E6%BC%AB%E7%95%AB%E5%A4%A7%E7%8E%8B" TargetMode="External" Id="rId6997" /><Relationship Type="http://schemas.openxmlformats.org/officeDocument/2006/relationships/hyperlink" Target="https://zh.wikipedia.org/wiki/%E9%8A%80%E6%B2%B3%E5%A4%A9%E4%BD%BF" TargetMode="External" Id="rId6998" /><Relationship Type="http://schemas.openxmlformats.org/officeDocument/2006/relationships/hyperlink" Target="https://zh.wikipedia.org/wiki/%E6%95%B8%E7%A2%BC%E5%AF%B6%E8%B2%9D04%E7%84%A1%E9%99%90%E5%9C%B0%E5%B8%B6" TargetMode="External" Id="rId6999" /><Relationship Type="http://schemas.openxmlformats.org/officeDocument/2006/relationships/hyperlink" Target="https://zh.wikipedia.org/wiki/%E5%8D%81%E4%BA%8C%E5%9C%8B%E8%A8%98" TargetMode="External" Id="rId7000" /><Relationship Type="http://schemas.openxmlformats.org/officeDocument/2006/relationships/hyperlink" Target="https://zh.wikipedia.org/wiki/%E3%81%B4%E3%81%88%E3%82%8D" TargetMode="External" Id="rId7001" /><Relationship Type="http://schemas.openxmlformats.org/officeDocument/2006/relationships/hyperlink" Target="https://zh.wikipedia.org/wiki/%E9%9D%92%E5%87%BA%E6%96%BC%E8%97%8D_(%E6%BC%AB%E7%95%AB)" TargetMode="External" Id="rId7002" /><Relationship Type="http://schemas.openxmlformats.org/officeDocument/2006/relationships/hyperlink" Target="https://zh.wikipedia.org/wiki/%E5%93%A8%E8%81%B2%E9%9F%BF%E8%B5%B7" TargetMode="External" Id="rId7003" /><Relationship Type="http://schemas.openxmlformats.org/officeDocument/2006/relationships/hyperlink" Target="https://zh.wikipedia.org/wiki/%E7%9B%97%E8%B4%BC%E7%8E%8BJING" TargetMode="External" Id="rId7004" /><Relationship Type="http://schemas.openxmlformats.org/officeDocument/2006/relationships/hyperlink" Target="https://zh.wikipedia.org/wiki/%E6%9C%80%E7%BB%88%E5%85%B5%E5%99%A8%E5%B0%91%E5%A5%B3" TargetMode="External" Id="rId7005" /><Relationship Type="http://schemas.openxmlformats.org/officeDocument/2006/relationships/hyperlink" Target="https://zh.wikipedia.org/wiki/%E9%AC%BC%E7%9C%BC%E7%8B%82%E5%88%80" TargetMode="External" Id="rId7006" /><Relationship Type="http://schemas.openxmlformats.org/officeDocument/2006/relationships/hyperlink" Target="https://zh.wikipedia.org/wiki/%E9%BE%8D%E9%A8%8E%E5%A3%AB" TargetMode="External" Id="rId7007" /><Relationship Type="http://schemas.openxmlformats.org/officeDocument/2006/relationships/hyperlink" Target="https://zh.wikipedia.org/wiki/%E5%9C%93%E7%9B%A4%E7%9A%87%E5%A5%B3" TargetMode="External" Id="rId7008" /><Relationship Type="http://schemas.openxmlformats.org/officeDocument/2006/relationships/hyperlink" Target="https://zh.wikipedia.org/wiki/%E6%9C%9D%E9%9C%A7%E7%9A%84%E5%B7%AB%E5%A5%B3" TargetMode="External" Id="rId7009" /><Relationship Type="http://schemas.openxmlformats.org/officeDocument/2006/relationships/hyperlink" Target="https://zh.wikipedia.org/wiki/%E9%99%B8%E4%B8%8A%E9%98%B2%E8%A1%9B%E9%9A%8A" TargetMode="External" Id="rId7010" /><Relationship Type="http://schemas.openxmlformats.org/officeDocument/2006/relationships/hyperlink" Target="https://zh.wikipedia.org/wiki/%E7%A6%81%E7%8D%B5%E9%AD%94%E5%A5%B3" TargetMode="External" Id="rId7011" /><Relationship Type="http://schemas.openxmlformats.org/officeDocument/2006/relationships/hyperlink" Target="https://zh.wikipedia.org/wiki/%E5%B8%9D%E7%9A%87%E6%88%B0%E7%B4%80" TargetMode="External" Id="rId7012" /><Relationship Type="http://schemas.openxmlformats.org/officeDocument/2006/relationships/hyperlink" Target="https://zh.wikipedia.org/wiki/%E9%A3%86%E6%82%8D%E5%B0%84%E5%B0%87" TargetMode="External" Id="rId7013" /><Relationship Type="http://schemas.openxmlformats.org/officeDocument/2006/relationships/hyperlink" Target="https://zh.wikipedia.org/wiki/%E9%AD%94%E5%8A%9B%E5%A5%B3%E7%AE%A1%E5%AE%B6" TargetMode="External" Id="rId7014" /><Relationship Type="http://schemas.openxmlformats.org/officeDocument/2006/relationships/hyperlink" Target="https://zh.wikipedia.org/wiki/%E5%B0%8F%E5%85%AC%E4%B8%BB%E5%84%AA%E5%B8%8C" TargetMode="External" Id="rId7015" /><Relationship Type="http://schemas.openxmlformats.org/officeDocument/2006/relationships/hyperlink" Target="https://zh.wikipedia.org/wiki/%E6%94%BB%E6%AE%BC%E6%A9%9F%E5%8B%95%E9%9A%8A_STAND_ALONE_COMPLEX" TargetMode="External" Id="rId7016" /><Relationship Type="http://schemas.openxmlformats.org/officeDocument/2006/relationships/hyperlink" Target="https://zh.wikipedia.org/wiki/%E6%8E%A8%E7%90%86%E4%B9%8B%E7%BB%8A" TargetMode="External" Id="rId7017" /><Relationship Type="http://schemas.openxmlformats.org/officeDocument/2006/relationships/hyperlink" Target="https://zh.wikipedia.org/wiki/%E8%8A%B1%E7%94%B0%E5%B0%91%E5%B9%B4%E5%8F%B2" TargetMode="External" Id="rId7018" /><Relationship Type="http://schemas.openxmlformats.org/officeDocument/2006/relationships/hyperlink" Target="https://zh.wikipedia.org/wiki/%E8%BD%9F%E7%82%B8%E8%B6%85%E4%BA%BA" TargetMode="External" Id="rId7019" /><Relationship Type="http://schemas.openxmlformats.org/officeDocument/2006/relationships/hyperlink" Target="https://zh.wikipedia.org/wiki/%E5%A6%B9%E5%A6%B9%E5%85%AC%E4%B8%BB_RePure" TargetMode="External" Id="rId7020" /><Relationship Type="http://schemas.openxmlformats.org/officeDocument/2006/relationships/hyperlink" Target="https://zh.wikipedia.org/wiki/%E9%96%83%E9%9D%88%E4%BA%8C%E4%BA%BA%E7%B5%84" TargetMode="External" Id="rId7021" /><Relationship Type="http://schemas.openxmlformats.org/officeDocument/2006/relationships/hyperlink" Target="https://zh.wikipedia.org/wiki/%E7%9C%9F%C2%B7%E5%A5%B3%E7%A5%9E%E8%BD%89%E7%94%9F_%E6%83%A1%E9%AD%94%E4%B9%8B%E5%AD%90" TargetMode="External" Id="rId7022" /><Relationship Type="http://schemas.openxmlformats.org/officeDocument/2006/relationships/hyperlink" Target="https://zh.wikipedia.org/wiki/%E9%8A%80%E6%B2%B3%E6%88%B0%E8%AD%A6" TargetMode="External" Id="rId7023" /><Relationship Type="http://schemas.openxmlformats.org/officeDocument/2006/relationships/hyperlink" Target="https://zh.wikipedia.org/wiki/%E7%81%B0%E7%BE%BD%E9%80%A3%E7%9B%9F" TargetMode="External" Id="rId7024" /><Relationship Type="http://schemas.openxmlformats.org/officeDocument/2006/relationships/hyperlink" Target="https://zh.wikipedia.org/wiki/%E6%B1%BA%E9%AC%A5%E5%A4%A7%E5%B8%AB" TargetMode="External" Id="rId7025" /><Relationship Type="http://schemas.openxmlformats.org/officeDocument/2006/relationships/hyperlink" Target="https://zh.wikipedia.org/wiki/%E9%87%A3%E9%AD%9A%E8%BF%B7%E6%97%A5%E8%A8%98" TargetMode="External" Id="rId7026" /><Relationship Type="http://schemas.openxmlformats.org/officeDocument/2006/relationships/hyperlink" Target="https://zh.wikipedia.org/wiki/PIANO" TargetMode="External" Id="rId7027" /><Relationship Type="http://schemas.openxmlformats.org/officeDocument/2006/relationships/hyperlink" Target="https://zh.wikipedia.org/wiki/%E7%99%BD%E8%89%B2%E5%8D%81%E5%AD%97%E6%9E%B6" TargetMode="External" Id="rId7028" /><Relationship Type="http://schemas.openxmlformats.org/officeDocument/2006/relationships/hyperlink" Target="https://zh.wikipedia.org/wiki/%E6%88%B0%E9%AC%A5%E5%A6%96%E7%B2%BE%E9%9B%AA%E9%A2%A8" TargetMode="External" Id="rId7029" /><Relationship Type="http://schemas.openxmlformats.org/officeDocument/2006/relationships/hyperlink" Target="https://zh.wikipedia.org/wiki/%E6%95%B8%E7%A2%BC%E5%AF%B6%E8%B2%9D%E9%A6%B4%E7%8D%B8%E5%B8%AB%E4%B9%8B%E7%8E%8B" TargetMode="External" Id="rId7030" /><Relationship Type="http://schemas.openxmlformats.org/officeDocument/2006/relationships/hyperlink" Target="https://zh.wikipedia.org/wiki/ONE_PIECE_%E7%8F%8D%E7%8D%B8%E5%B3%B6%E4%B9%8B%E5%96%AC%E5%B7%B4%E7%8E%8B%E5%9C%8B" TargetMode="External" Id="rId7031" /><Relationship Type="http://schemas.openxmlformats.org/officeDocument/2006/relationships/hyperlink" Target="https://zh.wikipedia.org/wiki/%E8%B2%93%E7%9A%84%E5%A0%B1%E6%81%A9" TargetMode="External" Id="rId7032" /><Relationship Type="http://schemas.openxmlformats.org/officeDocument/2006/relationships/hyperlink" Target="https://zh.wikipedia.org/wiki/%E7%8A%AC%E5%A4%9C%E5%8F%89" TargetMode="External" Id="rId7033"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7034" /><Relationship Type="http://schemas.openxmlformats.org/officeDocument/2006/relationships/hyperlink" Target="https://zh.wikipedia.org/wiki/%E9%9B%B2%E9%9B%80%E5%B7%A5%E4%BD%9C%E5%AE%A4" TargetMode="External" Id="rId7035" /><Relationship Type="http://schemas.openxmlformats.org/officeDocument/2006/relationships/hyperlink" Target="https://web.archive.org/web/20060105132056/http:/www.limeiro.com/" TargetMode="External" Id="rId7036" /><Relationship Type="http://schemas.openxmlformats.org/officeDocument/2006/relationships/hyperlink" Target="https://zh.wikipedia.org/wiki/MOUSE_(%E6%BC%AB%E7%95%AB)" TargetMode="External" Id="rId7037" /><Relationship Type="http://schemas.openxmlformats.org/officeDocument/2006/relationships/hyperlink" Target="https://zh.wikipedia.org/wiki/Studio_DEEN" TargetMode="External" Id="rId7038" /><Relationship Type="http://schemas.openxmlformats.org/officeDocument/2006/relationships/hyperlink" Target="https://zh.wikipedia.org/wiki/%E6%88%B0%E9%AC%A5%E9%99%80%E8%9E%BA" TargetMode="External" Id="rId7039" /><Relationship Type="http://schemas.openxmlformats.org/officeDocument/2006/relationships/hyperlink" Target="https://web.archive.org/web/20011218002448/http:/www.tv-tokyo.co.jp/beyblade/index.html" TargetMode="External" Id="rId7040" /><Relationship Type="http://schemas.openxmlformats.org/officeDocument/2006/relationships/hyperlink" Target="https://zh.wikipedia.org/wiki/%E7%8B%BC%E9%9B%A8" TargetMode="External" Id="rId7041" /><Relationship Type="http://schemas.openxmlformats.org/officeDocument/2006/relationships/hyperlink" Target="https://zh.wikipedia.org/wiki/BONES_(%E5%8B%95%E7%95%AB%E8%A3%BD%E4%BD%9C%E5%85%AC%E5%8F%B8)" TargetMode="External" Id="rId7042" /><Relationship Type="http://schemas.openxmlformats.org/officeDocument/2006/relationships/hyperlink" Target="https://web.archive.org/web/20070203215057/http:/www.bones.co.jp/works/tv04/index.html" TargetMode="External" Id="rId7043" /><Relationship Type="http://schemas.openxmlformats.org/officeDocument/2006/relationships/hyperlink" Target="https://zh.wikipedia.org/wiki/%E6%A9%9F%E7%94%B2%E9%9C%B2%E5%AF%B6" TargetMode="External" Id="rId7044" /><Relationship Type="http://schemas.openxmlformats.org/officeDocument/2006/relationships/hyperlink" Target="https://zh.wikipedia.org/wiki/%E6%97%A5%E6%98%87%E5%8B%95%E7%95%AB" TargetMode="External" Id="rId7045" /><Relationship Type="http://schemas.openxmlformats.org/officeDocument/2006/relationships/hyperlink" Target="https://zh.wikipedia.org/wiki/%E8%AE%8A%E5%BD%A2%E9%87%91%E5%89%9B%EF%BC%9A%E5%BE%AE%E5%9E%8B%E5%82%B3%E8%AA%AA" TargetMode="External" Id="rId7046" /><Relationship Type="http://schemas.openxmlformats.org/officeDocument/2006/relationships/hyperlink" Target="https://zh.wikipedia.org/wiki/%E9%AD%94%E6%B3%95%E4%BD%BF%E7%9A%84%E6%A2%9D%E4%BB%B6" TargetMode="External" Id="rId7047" /><Relationship Type="http://schemas.openxmlformats.org/officeDocument/2006/relationships/hyperlink" Target="https://zh.wikipedia.org/wiki/J.C.STAFF" TargetMode="External" Id="rId7048" /><Relationship Type="http://schemas.openxmlformats.org/officeDocument/2006/relationships/hyperlink" Target="https://zh.wikipedia.org/wiki/%E6%98%8E%E6%97%A5%E4%B9%8B%E6%98%9F%E5%A8%9C%E4%BD%B3" TargetMode="External" Id="rId7049" /><Relationship Type="http://schemas.openxmlformats.org/officeDocument/2006/relationships/hyperlink" Target="https://zh.wikipedia.org/wiki/%E6%9D%B1%E6%98%A0%E5%8B%95%E7%95%AB" TargetMode="External" Id="rId7050" /><Relationship Type="http://schemas.openxmlformats.org/officeDocument/2006/relationships/hyperlink" Target="https://zh.wikipedia.org/wiki/%E5%AE%87%E5%AE%99%E5%AD%B8%E5%9C%92" TargetMode="External" Id="rId7051" /><Relationship Type="http://schemas.openxmlformats.org/officeDocument/2006/relationships/hyperlink" Target="https://zh.wikipedia.org/wiki/%E8%90%AC%E8%8A%B1%E7%AD%92%E4%B9%8B%E6%98%9F" TargetMode="External" Id="rId7052" /><Relationship Type="http://schemas.openxmlformats.org/officeDocument/2006/relationships/hyperlink" Target="https://zh.wikipedia.org/wiki/GONZO" TargetMode="External" Id="rId7053" /><Relationship Type="http://schemas.openxmlformats.org/officeDocument/2006/relationships/hyperlink" Target="https://zh.wikipedia.org/wiki/%E5%86%92%E9%9A%AA%E9%81%8A%E8%A8%98Pluster_World" TargetMode="External" Id="rId7054" /><Relationship Type="http://schemas.openxmlformats.org/officeDocument/2006/relationships/hyperlink" Target="https://zh.wikipedia.org/wiki/%E5%A4%A9%E4%BD%BF%E6%80%AA%E7%9B%9C" TargetMode="External" Id="rId7055" /><Relationship Type="http://schemas.openxmlformats.org/officeDocument/2006/relationships/hyperlink" Target="https://zh.wikipedia.org/wiki/%E6%98%9F%E9%9A%9Be%E7%BE%8E%E7%9C%89" TargetMode="External" Id="rId7056" /><Relationship Type="http://schemas.openxmlformats.org/officeDocument/2006/relationships/hyperlink" Target="https://zh.wikipedia.org/wiki/%E9%AD%94%E5%81%B5%E6%8E%A2%E6%B4%9B%E5%9F%BA" TargetMode="External" Id="rId7057" /><Relationship Type="http://schemas.openxmlformats.org/officeDocument/2006/relationships/hyperlink" Target="https://zh.wikipedia.org/wiki/STUDIO_DEEN" TargetMode="External" Id="rId7058" /><Relationship Type="http://schemas.openxmlformats.org/officeDocument/2006/relationships/hyperlink" Target="https://web.archive.org/web/20070210183933/http:/www.medianet.co.jp/eizo/dvd/loki/" TargetMode="External" Id="rId7059" /><Relationship Type="http://schemas.openxmlformats.org/officeDocument/2006/relationships/hyperlink" Target="https://zh.wikipedia.org/wiki/%E5%A6%84%E6%83%B3%E7%A7%91%E5%AD%B8%E7%BE%8E%E5%B0%91%E5%A5%B3" TargetMode="External" Id="rId7060" /><Relationship Type="http://schemas.openxmlformats.org/officeDocument/2006/relationships/hyperlink" Target="https://zh.wikipedia.org/wiki/TNK" TargetMode="External" Id="rId7061" /><Relationship Type="http://schemas.openxmlformats.org/officeDocument/2006/relationships/hyperlink" Target="https://zh.wikipedia.org/wiki/%E5%9D%A6%E5%85%8B%E7%8E%8B" TargetMode="External" Id="rId7062" /><Relationship Type="http://schemas.openxmlformats.org/officeDocument/2006/relationships/hyperlink" Target="https://zh.wikipedia.org/wiki/%E7%9C%9F%E7%8F%A0%E7%BE%8E%E4%BA%BA%E9%B1%BC" TargetMode="External" Id="rId7063" /><Relationship Type="http://schemas.openxmlformats.org/officeDocument/2006/relationships/hyperlink" Target="https://zh.wikipedia.org/wiki/%E9%9F%B3%E9%80%9F%E5%B0%8F%E5%AD%90X" TargetMode="External" Id="rId7064" /><Relationship Type="http://schemas.openxmlformats.org/officeDocument/2006/relationships/hyperlink" Target="https://zh.wikipedia.org/wiki/TMS_Entertainment" TargetMode="External" Id="rId7065" /><Relationship Type="http://schemas.openxmlformats.org/officeDocument/2006/relationships/hyperlink" Target="https://zh.wikipedia.org/wiki/%E9%93%81%E8%87%82%E9%98%BF%E7%AB%A5%E6%9C%A8_(2003%E5%B9%B4%E5%8A%A8%E7%94%BB)" TargetMode="External" Id="rId7066" /><Relationship Type="http://schemas.openxmlformats.org/officeDocument/2006/relationships/hyperlink" Target="https://zh.wikipedia.org/wiki/%E6%89%8B%E5%A1%9A%E8%A3%BD%E4%BD%9C%E5%85%AC%E5%8F%B8" TargetMode="External" Id="rId7067" /><Relationship Type="http://schemas.openxmlformats.org/officeDocument/2006/relationships/hyperlink" Target="https://zh.wikipedia.org/wiki/%E9%AD%94%E6%B3%95%E5%B0%91%E5%B9%B4%E8%B3%88%E4%BF%AE" TargetMode="External" Id="rId7068" /><Relationship Type="http://schemas.openxmlformats.org/officeDocument/2006/relationships/hyperlink" Target="https://zh.wikipedia.org/wiki/%E6%9D%B1%E6%98%A0%E5%8B%95%E7%95%AB" TargetMode="External" Id="rId7069" /><Relationship Type="http://schemas.openxmlformats.org/officeDocument/2006/relationships/hyperlink" Target="https://web.archive.org/web/20050227044721/http:/www.websunday.net/gash/" TargetMode="External" Id="rId7070" /><Relationship Type="http://schemas.openxmlformats.org/officeDocument/2006/relationships/hyperlink" Target="https://zh.wikipedia.org/wiki/%E7%81%8C%E7%B1%83%E5%B0%91%E5%B9%B4" TargetMode="External" Id="rId7071" /><Relationship Type="http://schemas.openxmlformats.org/officeDocument/2006/relationships/hyperlink" Target="https://zh.wikipedia.org/wiki/A.C.G.T" TargetMode="External" Id="rId7072" /><Relationship Type="http://schemas.openxmlformats.org/officeDocument/2006/relationships/hyperlink" Target="https://zh.wikipedia.org/wiki/%E8%B2%AF%E9%87%91%E5%A4%A7%E5%86%92%E9%9A%AA" TargetMode="External" Id="rId7073" /><Relationship Type="http://schemas.openxmlformats.org/officeDocument/2006/relationships/hyperlink" Target="https://web.archive.org/web/20171031011320/http:/www.shopro.co.jp/tv/archive/croket/index.html" TargetMode="External" Id="rId7074" /><Relationship Type="http://schemas.openxmlformats.org/officeDocument/2006/relationships/hyperlink" Target="https://zh.wikipedia.org/wiki/%E6%9C%80%E5%BE%8C%E6%B5%81%E4%BA%A1" TargetMode="External" Id="rId7075" /><Relationship Type="http://schemas.openxmlformats.org/officeDocument/2006/relationships/hyperlink" Target="https://zh.wikipedia.org/wiki/GONZO" TargetMode="External" Id="rId7076" /><Relationship Type="http://schemas.openxmlformats.org/officeDocument/2006/relationships/hyperlink" Target="https://zh.wikipedia.org/wiki/%E5%A5%87%E8%AB%BE%E4%B9%8B%E6%97%85" TargetMode="External" Id="rId7077" /><Relationship Type="http://schemas.openxmlformats.org/officeDocument/2006/relationships/hyperlink" Target="https://zh.wikipedia.org/wiki/A.C.G.T" TargetMode="External" Id="rId7078" /><Relationship Type="http://schemas.openxmlformats.org/officeDocument/2006/relationships/hyperlink" Target="https://zh.wikipedia.org/wiki/%E5%BB%A2%E6%A3%84%E5%85%AC%E4%B8%BB" TargetMode="External" Id="rId7079" /><Relationship Type="http://schemas.openxmlformats.org/officeDocument/2006/relationships/hyperlink" Target="https://zh.wikipedia.org/wiki/BONES_(%E5%8B%95%E7%95%AB%E8%A3%BD%E4%BD%9C%E5%85%AC%E5%8F%B8)" TargetMode="External" Id="rId7080" /><Relationship Type="http://schemas.openxmlformats.org/officeDocument/2006/relationships/hyperlink" Target="https://web.archive.org/web/20070325035105/http:/www.sutepri.com/" TargetMode="External" Id="rId7081" /><Relationship Type="http://schemas.openxmlformats.org/officeDocument/2006/relationships/hyperlink" Target="https://zh.wikipedia.org/wiki/%E5%81%B5%E6%8E%A2%E5%AD%B8%E5%9C%92Q" TargetMode="External" Id="rId7082" /><Relationship Type="http://schemas.openxmlformats.org/officeDocument/2006/relationships/hyperlink" Target="https://zh.wikipedia.org/wiki/%E6%9D%B1%E4%BA%AC%E5%BB%A3%E6%92%AD%E5%85%AC%E5%8F%B8" TargetMode="External" Id="rId7083" /><Relationship Type="http://schemas.openxmlformats.org/officeDocument/2006/relationships/hyperlink" Target="https://web.archive.org/web/20090624192046/http:/kc.kodansha.co.jp/content/top.php/1000000103" TargetMode="External" Id="rId7084" /><Relationship Type="http://schemas.openxmlformats.org/officeDocument/2006/relationships/hyperlink" Target="https://zh.wikipedia.org/w/index.php?title=%E6%A9%9F%E9%AD%82%E6%9C%AB%E4%B8%96%E9%8C%84_(TEXHNOLYZE)&amp;action=edit&amp;redlink=1" TargetMode="External" Id="rId7085" /><Relationship Type="http://schemas.openxmlformats.org/officeDocument/2006/relationships/hyperlink" Target="https://zh.wikipedia.org/wiki/%E6%88%80%E6%84%9B%E5%B0%8F%E9%AD%94%E5%A5%B3" TargetMode="External" Id="rId7086" /><Relationship Type="http://schemas.openxmlformats.org/officeDocument/2006/relationships/hyperlink" Target="https://web.archive.org/web/20110623102207/http:/www.starchild.co.jp/special/urumani/" TargetMode="External" Id="rId7087" /><Relationship Type="http://schemas.openxmlformats.org/officeDocument/2006/relationships/hyperlink" Target="https://zh.wikipedia.org/wiki/%E6%AD%A1%E6%A8%82%E8%AA%B2%E7%A8%8B" TargetMode="External" Id="rId7088" /><Relationship Type="http://schemas.openxmlformats.org/officeDocument/2006/relationships/hyperlink" Target="https://zh.wikipedia.org/wiki/%E5%88%9D%E9%9F%B3%E5%B3%B6" TargetMode="External" Id="rId7089" /><Relationship Type="http://schemas.openxmlformats.org/officeDocument/2006/relationships/hyperlink" Target="https://zh.wikipedia.org/wiki/ZEXCS" TargetMode="External" Id="rId7090" /><Relationship Type="http://schemas.openxmlformats.org/officeDocument/2006/relationships/hyperlink" Target="https://zh.wikipedia.org/wiki/%E6%98%9F%E6%98%9F%E5%85%AC%E4%B8%BB" TargetMode="External" Id="rId7091" /><Relationship Type="http://schemas.openxmlformats.org/officeDocument/2006/relationships/hyperlink" Target="https://zh.wikipedia.org/w/index.php?title=%E6%98%9F%E7%90%83%E5%A8%9B%E6%A8%82&amp;action=edit&amp;redlink=1" TargetMode="External" Id="rId7092" /><Relationship Type="http://schemas.openxmlformats.org/officeDocument/2006/relationships/hyperlink" Target="https://web.archive.org/web/20120827173844/http:/www.kids-station.com/minisite/narutaru/" TargetMode="External" Id="rId7093" /><Relationship Type="http://schemas.openxmlformats.org/officeDocument/2006/relationships/hyperlink" Target="https://zh.wikipedia.org/wiki/%E9%9D%92%E9%9D%92%E6%A0%A1%E6%A8%B9_(%E9%81%8A%E6%88%B2)" TargetMode="External" Id="rId7094" /><Relationship Type="http://schemas.openxmlformats.org/officeDocument/2006/relationships/hyperlink" Target="https://zh.wikipedia.org/wiki/Studio_Matrix" TargetMode="External" Id="rId7095" /><Relationship Type="http://schemas.openxmlformats.org/officeDocument/2006/relationships/hyperlink" Target="https://zh.wikipedia.org/wiki/%E7%A5%9E%E9%B5%B0%E4%BF%A0%E4%BE%B6_(%E5%8B%95%E7%95%AB)" TargetMode="External" Id="rId7096" /><Relationship Type="http://schemas.openxmlformats.org/officeDocument/2006/relationships/hyperlink" Target="https://zh.wikipedia.org/wiki/%E6%97%A5%E6%9C%AC%E5%8B%95%E7%95%AB%E5%85%AC%E5%8F%B8" TargetMode="External" Id="rId7097" /><Relationship Type="http://schemas.openxmlformats.org/officeDocument/2006/relationships/hyperlink" Target="https://web.archive.org/web/20081201002123/http:/www.nippon-animation.co.jp/work/condor_hero.html" TargetMode="External" Id="rId7098" /><Relationship Type="http://schemas.openxmlformats.org/officeDocument/2006/relationships/hyperlink" Target="https://zh.wikipedia.org/wiki/%E6%98%9F%E7%A9%BA%E7%9A%84%E9%82%82%E9%80%852" TargetMode="External" Id="rId7099" /><Relationship Type="http://schemas.openxmlformats.org/officeDocument/2006/relationships/hyperlink" Target="https://zh.wikipedia.org/wiki/%E7%AB%A5%E5%A4%A2_(%E5%8B%95%E7%95%AB%E5%B7%A5%E4%BD%9C%E5%AE%A4)" TargetMode="External" Id="rId7100" /><Relationship Type="http://schemas.openxmlformats.org/officeDocument/2006/relationships/hyperlink" Target="https://zh.wikipedia.org/wiki/%E8%92%B2%E5%85%AC%E8%8B%B1%E4%B9%8B%E6%88%80" TargetMode="External" Id="rId7101" /><Relationship Type="http://schemas.openxmlformats.org/officeDocument/2006/relationships/hyperlink" Target="https://zh.wikipedia.org/wiki/SHAFT" TargetMode="External" Id="rId7102" /><Relationship Type="http://schemas.openxmlformats.org/officeDocument/2006/relationships/hyperlink" Target="https://zh.wikipedia.org/wiki/%E4%B8%80%E9%A8%8E%E7%95%B6%E5%8D%83" TargetMode="External" Id="rId7103" /><Relationship Type="http://schemas.openxmlformats.org/officeDocument/2006/relationships/hyperlink" Target="https://zh.wikipedia.org/wiki/%E6%80%A5%E6%95%91%E8%B6%85%E4%BA%BA%E5%85%B5%E5%9C%98" TargetMode="External" Id="rId7104" /><Relationship Type="http://schemas.openxmlformats.org/officeDocument/2006/relationships/hyperlink" Target="https://zh.wikipedia.org/wiki/Ufotable" TargetMode="External" Id="rId7105" /><Relationship Type="http://schemas.openxmlformats.org/officeDocument/2006/relationships/hyperlink" Target="https://web.archive.org/web/20051208041720/http:/www.ufotable.com/cosmos/index.htm" TargetMode="External" Id="rId7106" /><Relationship Type="http://schemas.openxmlformats.org/officeDocument/2006/relationships/hyperlink" Target="https://zh.wikipedia.org/wiki/%E9%AD%94%E5%8A%9B%E5%A5%B3%E7%AE%A1%E5%AE%B6" TargetMode="External" Id="rId7107" /><Relationship Type="http://schemas.openxmlformats.org/officeDocument/2006/relationships/hyperlink" Target="https://zh.wikipedia.org/wiki/GAINAX" TargetMode="External" Id="rId7108" /><Relationship Type="http://schemas.openxmlformats.org/officeDocument/2006/relationships/hyperlink" Target="https://zh.wikipedia.org/wiki/%E9%A9%9A%E7%88%86%E5%8D%B1%E6%A9%9F" TargetMode="External" Id="rId7109" /><Relationship Type="http://schemas.openxmlformats.org/officeDocument/2006/relationships/hyperlink" Target="https://zh.wikipedia.org/wiki/%E4%BA%AC%E9%83%BD%E5%8B%95%E7%95%AB" TargetMode="External" Id="rId7110" /><Relationship Type="http://schemas.openxmlformats.org/officeDocument/2006/relationships/hyperlink" Target="https://web.archive.org/web/20031202171650/http:/www.fujitv.co.jp/b_hp/fullmeta/" TargetMode="External" Id="rId7111" /><Relationship Type="http://schemas.openxmlformats.org/officeDocument/2006/relationships/hyperlink" Target="https://zh.wikipedia.org/wiki/R.O.D_-THE_TV-" TargetMode="External" Id="rId7112" /><Relationship Type="http://schemas.openxmlformats.org/officeDocument/2006/relationships/hyperlink" Target="https://zh.wikipedia.org/wiki/J.C.STAFF" TargetMode="External" Id="rId7113" /><Relationship Type="http://schemas.openxmlformats.org/officeDocument/2006/relationships/hyperlink" Target="https://web.archive.org/web/20140822081831/http:/jcstaff.co.jp/sho-sai/rod-shokai/rod-index.htm" TargetMode="External" Id="rId7114" /><Relationship Type="http://schemas.openxmlformats.org/officeDocument/2006/relationships/hyperlink" Target="https://zh.wikipedia.org/wiki/%E9%AD%81%EF%BC%81%EF%BC%81%E5%A4%A9%E5%85%B5%E9%AB%98%E6%A0%A1" TargetMode="External" Id="rId7115" /><Relationship Type="http://schemas.openxmlformats.org/officeDocument/2006/relationships/hyperlink" Target="https://zh.wikipedia.org/w/index.php?title=%E5%BE%A9%E4%BB%87%E5%A4%A9%E4%BD%BF&amp;action=edit&amp;redlink=1" TargetMode="External" Id="rId7116" /><Relationship Type="http://schemas.openxmlformats.org/officeDocument/2006/relationships/hyperlink" Target="https://zh.wikipedia.org/wiki/%E4%BA%BA%E9%AD%9A%E7%B3%BB%E5%88%97" TargetMode="External" Id="rId7117" /><Relationship Type="http://schemas.openxmlformats.org/officeDocument/2006/relationships/hyperlink" Target="https://zh.wikipedia.org/wiki/TMS%E5%A8%9B%E6%A8%82" TargetMode="External" Id="rId7118" /><Relationship Type="http://schemas.openxmlformats.org/officeDocument/2006/relationships/hyperlink" Target="https://zh.wikipedia.org/wiki/%E9%97%87%E8%88%87%E5%B8%BD%E5%AD%90%E8%88%87%E6%9B%B8%E7%9A%84%E6%97%85%E4%BA%BA" TargetMode="External" Id="rId7119" /><Relationship Type="http://schemas.openxmlformats.org/officeDocument/2006/relationships/hyperlink" Target="https://zh.wikipedia.org/wiki/STUDIO_DEEN" TargetMode="External" Id="rId7120" /><Relationship Type="http://schemas.openxmlformats.org/officeDocument/2006/relationships/hyperlink" Target="https://zh.wikipedia.org/wiki/%E6%83%91%E6%98%9F%E5%A5%87%E8%88%AA" TargetMode="External" Id="rId7121" /><Relationship Type="http://schemas.openxmlformats.org/officeDocument/2006/relationships/hyperlink" Target="https://zh.wikipedia.org/wiki/%E6%97%A5%E6%98%87%E5%8B%95%E7%95%AB" TargetMode="External" Id="rId7122" /><Relationship Type="http://schemas.openxmlformats.org/officeDocument/2006/relationships/hyperlink" Target="https://zh.wikipedia.org/wiki/%E9%8B%BC%E4%B9%8B%E9%8D%8A%E9%87%91%E8%A1%93%E5%B8%AB_(%E5%8B%95%E7%95%AB)" TargetMode="External" Id="rId7123" /><Relationship Type="http://schemas.openxmlformats.org/officeDocument/2006/relationships/hyperlink" Target="https://zh.wikipedia.org/wiki/%E4%BD%A0%E6%89%80%E6%9C%9F%E6%9C%9B%E7%9A%84%E6%B0%B8%E9%81%A0" TargetMode="External" Id="rId7124" /><Relationship Type="http://schemas.openxmlformats.org/officeDocument/2006/relationships/hyperlink" Target="https://zh.wikipedia.org/wiki/Studio_Fantasia" TargetMode="External" Id="rId7125" /><Relationship Type="http://schemas.openxmlformats.org/officeDocument/2006/relationships/hyperlink" Target="https://zh.wikipedia.org/w/index.php?title=Gungrave_(TV_series)&amp;action=edit&amp;redlink=1" TargetMode="External" Id="rId7126" /><Relationship Type="http://schemas.openxmlformats.org/officeDocument/2006/relationships/hyperlink" Target="https://zh.wikipedia.org/wiki/%E9%AD%94%E6%B3%95%E5%92%AA%E8%B7%AF%E5%92%AA%E8%B7%AF" TargetMode="External" Id="rId7127" /><Relationship Type="http://schemas.openxmlformats.org/officeDocument/2006/relationships/hyperlink" Target="https://zh.wikipedia.org/wiki/%E9%9B%B2%E9%9B%80%E5%B7%A5%E4%BD%9C%E5%AE%A4" TargetMode="External" Id="rId7128" /><Relationship Type="http://schemas.openxmlformats.org/officeDocument/2006/relationships/hyperlink" Target="https://zh.wikipedia.org/wiki/PEACE_MAKER%E9%90%B5" TargetMode="External" Id="rId7129" /><Relationship Type="http://schemas.openxmlformats.org/officeDocument/2006/relationships/hyperlink" Target="https://zh.wikipedia.org/wiki/%E7%A5%9E%E6%A7%8D%E5%B0%91%E5%A5%B3" TargetMode="External" Id="rId7130" /><Relationship Type="http://schemas.openxmlformats.org/officeDocument/2006/relationships/hyperlink" Target="https://zh.wikipedia.org/wiki/Madhouse" TargetMode="External" Id="rId7131" /><Relationship Type="http://schemas.openxmlformats.org/officeDocument/2006/relationships/hyperlink" Target="https://web.archive.org/web/20090212143543/http:/www.mmv.co.jp/special/gs/gunslingergirl/www/1st/" TargetMode="External" Id="rId7132" /><Relationship Type="http://schemas.openxmlformats.org/officeDocument/2006/relationships/hyperlink" Target="https://zh.wikipedia.org/wiki/%E6%9C%88%E5%A7%AC" TargetMode="External" Id="rId7133" /><Relationship Type="http://schemas.openxmlformats.org/officeDocument/2006/relationships/hyperlink" Target="https://zh.wikipedia.org/wiki/J.C.STAFF" TargetMode="External" Id="rId7134" /><Relationship Type="http://schemas.openxmlformats.org/officeDocument/2006/relationships/hyperlink" Target="https://web.archive.org/web/20071211060931/http:/www.geneon-ent.co.jp/rondorobe/anime/tsukihime/" TargetMode="External" Id="rId7135" /><Relationship Type="http://schemas.openxmlformats.org/officeDocument/2006/relationships/hyperlink" Target="https://zh.wikipedia.org/wiki/%E9%9D%92%E5%87%BA%E6%96%BC%E8%97%8D_(%E6%BC%AB%E7%95%AB)" TargetMode="External" Id="rId7136" /><Relationship Type="http://schemas.openxmlformats.org/officeDocument/2006/relationships/hyperlink" Target="https://zh.wikipedia.org/wiki/J.C.STAFF" TargetMode="External" Id="rId7137" /><Relationship Type="http://schemas.openxmlformats.org/officeDocument/2006/relationships/hyperlink" Target="https://web.archive.org/web/20130602131520/http:/www.geneonuniversal.jp/rondorobe/anime/aiyoriaoshi/" TargetMode="External" Id="rId7138" /><Relationship Type="http://schemas.openxmlformats.org/officeDocument/2006/relationships/hyperlink" Target="https://zh.wikipedia.org/wiki/%E7%88%B1%E7%9A%84%E9%AD%94%E6%B3%95" TargetMode="External" Id="rId7139" /><Relationship Type="http://schemas.openxmlformats.org/officeDocument/2006/relationships/hyperlink" Target="https://zh.wikipedia.org/wiki/J.C.STAFF" TargetMode="External" Id="rId7140" /><Relationship Type="http://schemas.openxmlformats.org/officeDocument/2006/relationships/hyperlink" Target="https://zh.wikipedia.org/wiki/%E6%98%9F%E9%9A%9B%E5%B0%91%E5%B9%B4%E9%9A%8A" TargetMode="External" Id="rId7141" /><Relationship Type="http://schemas.openxmlformats.org/officeDocument/2006/relationships/hyperlink" Target="https://zh.wikipedia.org/wiki/NHK" TargetMode="External" Id="rId7142" /><Relationship Type="http://schemas.openxmlformats.org/officeDocument/2006/relationships/hyperlink" Target="https://web.archive.org/web/20060427165722/http:/www3.nhk.or.jp/anime/survive/" TargetMode="External" Id="rId7143" /><Relationship Type="http://schemas.openxmlformats.org/officeDocument/2006/relationships/hyperlink" Target="https://zh.wikipedia.org/wiki/%E5%B7%B7%E8%AA%AA%E7%99%BE%E7%89%A9%E8%AA%9E" TargetMode="External" Id="rId7144" /><Relationship Type="http://schemas.openxmlformats.org/officeDocument/2006/relationships/hyperlink" Target="https://zh.wikipedia.org/wiki/TMS_Entertainment" TargetMode="External" Id="rId7145" /><Relationship Type="http://schemas.openxmlformats.org/officeDocument/2006/relationships/hyperlink" Target="https://zh.wikipedia.org/w/index.php?title=%E3%82%AE%E3%83%AB%E3%82%AC%E3%83%A1%E3%83%83%E3%82%B7%E3%83%A5&amp;action=edit&amp;redlink=1" TargetMode="External" Id="rId7146" /><Relationship Type="http://schemas.openxmlformats.org/officeDocument/2006/relationships/hyperlink" Target="https://zh.wikipedia.org/wiki/%E6%88%91%E8%A6%81%E4%B8%8A%E5%A4%AA%E7%A9%BA" TargetMode="External" Id="rId7147" /><Relationship Type="http://schemas.openxmlformats.org/officeDocument/2006/relationships/hyperlink" Target="https://zh.wikipedia.org/wiki/%E6%97%A5%E6%9C%AC%E6%94%BE%E9%80%81%E5%8D%8F%E4%BC%9A" TargetMode="External" Id="rId7148" /><Relationship Type="http://schemas.openxmlformats.org/officeDocument/2006/relationships/hyperlink" Target="https://web.archive.org/web/20050826111343/http:/www3.nhk.or.jp/anime/spica/index.html" TargetMode="External" Id="rId7149" /><Relationship Type="http://schemas.openxmlformats.org/officeDocument/2006/relationships/hyperlink" Target="https://zh.wikipedia.org/wiki/%E8%81%96%E6%A7%8D%E4%BF%AE%E5%A5%B3" TargetMode="External" Id="rId7150" /><Relationship Type="http://schemas.openxmlformats.org/officeDocument/2006/relationships/hyperlink" Target="https://zh.wikipedia.org/wiki/GONZO" TargetMode="External" Id="rId7151" /><Relationship Type="http://schemas.openxmlformats.org/officeDocument/2006/relationships/hyperlink" Target="https://zh.wikipedia.org/wiki/%E6%80%AA%E9%86%AB%E9%BB%91%E5%82%91%E5%85%8B_(%E5%8B%95%E7%95%AB)" TargetMode="External" Id="rId7152" /><Relationship Type="http://schemas.openxmlformats.org/officeDocument/2006/relationships/hyperlink" Target="https://zh.wikipedia.org/wiki/%E8%A5%BF%E9%83%A8%E6%9B%A0%E9%87%8E%E5%A4%A9%E4%BD%BF" TargetMode="External" Id="rId7153" /><Relationship Type="http://schemas.openxmlformats.org/officeDocument/2006/relationships/hyperlink" Target="https://zh.wikipedia.org/wiki/%E9%8A%80%E6%B2%B3%E7%BE%8E%E5%B0%91%E5%A5%B3_Hearts" TargetMode="External" Id="rId7154" /><Relationship Type="http://schemas.openxmlformats.org/officeDocument/2006/relationships/hyperlink" Target="https://zh.wikipedia.org/wiki/%E7%BE%94%E7%BE%8A%E4%B9%8B%E6%AD%8C" TargetMode="External" Id="rId7155" /><Relationship Type="http://schemas.openxmlformats.org/officeDocument/2006/relationships/hyperlink" Target="https://zh.wikipedia.org/wiki/MADHOUSE" TargetMode="External" Id="rId7156" /><Relationship Type="http://schemas.openxmlformats.org/officeDocument/2006/relationships/hyperlink" Target="https://zh.wikipedia.org/wiki/%E5%B7%A8%E4%B9%B3%E5%AD%B8%E5%9C%92" TargetMode="External" Id="rId7157" /><Relationship Type="http://schemas.openxmlformats.org/officeDocument/2006/relationships/hyperlink" Target="https://zh.wikipedia.org/wiki/J.C.STAFF" TargetMode="External" Id="rId7158" /><Relationship Type="http://schemas.openxmlformats.org/officeDocument/2006/relationships/hyperlink" Target="https://web.archive.org/web/20150927012716/http:/www.jcstaff.co.jp/sho-sai/eiken-shokai/eiken-index.htm" TargetMode="External" Id="rId7159" /><Relationship Type="http://schemas.openxmlformats.org/officeDocument/2006/relationships/hyperlink" Target="https://zh.wikipedia.org/wiki/%E7%84%A1%E6%95%B5%E9%90%B5%E9%87%91%E5%89%9B%E5%87%B1%E6%92%92" TargetMode="External" Id="rId7160" /><Relationship Type="http://schemas.openxmlformats.org/officeDocument/2006/relationships/hyperlink" Target="https://zh.wikipedia.org/wiki/%E7%AC%AC%E4%B8%80%E7%A5%9E%E6%8B%B3" TargetMode="External" Id="rId7161" /><Relationship Type="http://schemas.openxmlformats.org/officeDocument/2006/relationships/hyperlink" Target="https://zh.wikipedia.org/wiki/%E5%A4%A9%E5%9C%B0%E7%84%A1%E7%94%A8%EF%BC%81" TargetMode="External" Id="rId7162" /><Relationship Type="http://schemas.openxmlformats.org/officeDocument/2006/relationships/hyperlink" Target="https://zh.wikipedia.org/wiki/%E6%A9%9F%E5%8B%95%E6%96%B0%E6%92%B0%E7%B5%84_%E8%90%8C%E4%B9%8B%E5%8A%8D" TargetMode="External" Id="rId7163" /><Relationship Type="http://schemas.openxmlformats.org/officeDocument/2006/relationships/hyperlink" Target="https://zh.wikipedia.org/wiki/%E6%B0%B4%E7%93%B6%E6%88%B0%E8%A8%98" TargetMode="External" Id="rId7164" /><Relationship Type="http://schemas.openxmlformats.org/officeDocument/2006/relationships/hyperlink" Target="https://zh.wikipedia.org/wiki/%E5%8B%95%E7%95%AB%E5%8F%A4%E5%85%B8%E6%96%87%E5%AD%B8%E9%A4%A8" TargetMode="External" Id="rId7165" /><Relationship Type="http://schemas.openxmlformats.org/officeDocument/2006/relationships/hyperlink" Target="https://zh.wikipedia.org/wiki/ONE_PIECE_%E6%AD%BB%E4%BA%A1%E7%9B%A1%E9%A0%AD%E7%9A%84%E5%86%92%E9%9A%AA" TargetMode="External" Id="rId7166" /><Relationship Type="http://schemas.openxmlformats.org/officeDocument/2006/relationships/hyperlink" Target="https://zh.wikipedia.org/wiki/%E6%9D%B1%E6%98%A0%E5%8B%95%E7%95%AB" TargetMode="External" Id="rId7167" /><Relationship Type="http://schemas.openxmlformats.org/officeDocument/2006/relationships/hyperlink" Target="https://zh.wikipedia.org/wiki/%E5%A4%A7%E9%9B%84%E8%88%87%E4%B8%8D%E5%8F%AF%E6%80%9D%E8%AD%B0%E7%9A%84%E9%A2%A8%E4%BD%BF%E8%80%85" TargetMode="External" Id="rId7168" /><Relationship Type="http://schemas.openxmlformats.org/officeDocument/2006/relationships/hyperlink" Target="https://zh.wikipedia.org/wiki/SHIN-EI%E5%8B%95%E7%95%AB" TargetMode="External" Id="rId7169" /><Relationship Type="http://schemas.openxmlformats.org/officeDocument/2006/relationships/hyperlink" Target="https://zh.wikipedia.org/wiki/%E8%A0%9F%E7%AD%86%E5%B0%8F%E6%96%B0%EF%BC%9A%E9%A2%A8%E8%B5%B7%E9%9B%B2%E6%B9%A7_%E5%85%89%E6%A6%AE%E7%87%92%E8%82%89%E4%B9%8B%E8%B7%AF" TargetMode="External" Id="rId7170" /><Relationship Type="http://schemas.openxmlformats.org/officeDocument/2006/relationships/hyperlink" Target="https://zh.wikipedia.org/wiki/ASATSU" TargetMode="External" Id="rId7171" /><Relationship Type="http://schemas.openxmlformats.org/officeDocument/2006/relationships/hyperlink" Target="https://zh.wikipedia.org/wiki/%E5%90%8D%E5%81%B5%E6%8E%A2%E6%9F%AF%E5%8D%97%EF%BC%9A%E8%BF%B7%E5%AE%AE%E7%9A%84%E5%8D%81%E5%AD%97%E8%B7%AF" TargetMode="External" Id="rId7172" /><Relationship Type="http://schemas.openxmlformats.org/officeDocument/2006/relationships/hyperlink" Target="https://zh.wikipedia.org/wiki/TMS%E5%A8%9B%E6%A8%82" TargetMode="External" Id="rId7173" /><Relationship Type="http://schemas.openxmlformats.org/officeDocument/2006/relationships/hyperlink" Target="https://zh.wikipedia.org/wiki/%E7%BF%BC%E7%A5%9E%E4%B8%96%E9%9F%B3" TargetMode="External" Id="rId7174" /><Relationship Type="http://schemas.openxmlformats.org/officeDocument/2006/relationships/hyperlink" Target="https://zh.wikipedia.org/wiki/%E8%A3%BD%E4%BD%9C%E5%A7%94%E5%93%A1%E6%9C%83" TargetMode="External" Id="rId7175" /><Relationship Type="http://schemas.openxmlformats.org/officeDocument/2006/relationships/hyperlink" Target="https://zh.wikipedia.org/wiki/%E6%98%9F%E9%99%855555" TargetMode="External" Id="rId7176" /><Relationship Type="http://schemas.openxmlformats.org/officeDocument/2006/relationships/hyperlink" Target="https://zh.wikipedia.org/wiki/%E6%9D%B1%E6%98%A0%E5%8B%95%E7%95%AB" TargetMode="External" Id="rId7177" /><Relationship Type="http://schemas.openxmlformats.org/officeDocument/2006/relationships/hyperlink" Target="https://zh.wikipedia.org/wiki/%E7%B2%BE%E7%81%B5%E5%AE%9D%E5%8F%AF%E6%A2%A6%E5%89%A7%E5%9C%BA%E7%89%88%EF%BC%9A%E4%B8%83%E5%A4%9C%E7%9A%84%E8%AE%B8%E6%84%BF%E6%98%9F_%E5%9F%BA%E6%8B%89%E7%A5%88" TargetMode="External" Id="rId7178" /><Relationship Type="http://schemas.openxmlformats.org/officeDocument/2006/relationships/hyperlink" Target="https://zh.wikipedia.org/wiki/%E6%9D%B1%E5%AF%B6" TargetMode="External" Id="rId7179" /><Relationship Type="http://schemas.openxmlformats.org/officeDocument/2006/relationships/hyperlink" Target="https://zh.wikipedia.org/wiki/%E8%8C%84%E5%AD%90_%E5%AE%89%E9%81%94%E9%AD%AF%E8%A5%BF%E4%BA%9E%E4%B9%8B%E5%A4%8F" TargetMode="External" Id="rId7180" /><Relationship Type="http://schemas.openxmlformats.org/officeDocument/2006/relationships/hyperlink" Target="https://zh.wikipedia.org/wiki/MADHOUSE" TargetMode="External" Id="rId7181" /><Relationship Type="http://schemas.openxmlformats.org/officeDocument/2006/relationships/hyperlink" Target="https://web.archive.org/web/20141105103508/http:/www.nasu-summer.com/" TargetMode="External" Id="rId7182" /><Relationship Type="http://schemas.openxmlformats.org/officeDocument/2006/relationships/hyperlink" Target="https://zh.wikipedia.org/wiki/%E6%88%91%E5%80%91%E9%80%99%E4%B8%80%E5%AE%B6" TargetMode="External" Id="rId7183" /><Relationship Type="http://schemas.openxmlformats.org/officeDocument/2006/relationships/hyperlink" Target="https://zh.wikipedia.org/wiki/%E7%8A%AC%E5%A4%9C%E5%8F%89" TargetMode="External" Id="rId7184" /><Relationship Type="http://schemas.openxmlformats.org/officeDocument/2006/relationships/hyperlink" Target="https://zh.wikipedia.org/wiki/%E6%97%A5%E6%98%87%E5%8B%95%E7%95%AB" TargetMode="External" Id="rId7185" /><Relationship Type="http://schemas.openxmlformats.org/officeDocument/2006/relationships/hyperlink" Target="https://zh.wikipedia.org/wiki/%E4%B8%9C%E5%AE%9D" TargetMode="External" Id="rId7186" /><Relationship Type="http://schemas.openxmlformats.org/officeDocument/2006/relationships/hyperlink" Target="https://zh.wikipedia.org/wiki/%E6%9D%B1%E4%BA%AC%E6%95%99%E7%88%B6" TargetMode="External" Id="rId7187"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7188" /><Relationship Type="http://schemas.openxmlformats.org/officeDocument/2006/relationships/hyperlink" Target="https://zh.wikipedia.org/wiki/Arms" TargetMode="External" Id="rId7189" /><Relationship Type="http://schemas.openxmlformats.org/officeDocument/2006/relationships/hyperlink" Target="https://web.archive.org/web/20160329155124/http:/anime.softgarage.com/kakyusei2/" TargetMode="External" Id="rId7190" /><Relationship Type="http://schemas.openxmlformats.org/officeDocument/2006/relationships/hyperlink" Target="https://zh.wikipedia.org/wiki/%E5%85%89%E4%B9%8B%E7%BE%8E%E5%B0%91%E5%A5%B3" TargetMode="External" Id="rId7191" /><Relationship Type="http://schemas.openxmlformats.org/officeDocument/2006/relationships/hyperlink" Target="https://zh.wikipedia.org/wiki/%E4%B8%9C%E6%98%A0%E5%8A%A8%E7%94%BB" TargetMode="External" Id="rId7192" /><Relationship Type="http://schemas.openxmlformats.org/officeDocument/2006/relationships/hyperlink" Target="https://www.toei-anim.co.jp/tv/f_precure/" TargetMode="External" Id="rId7193" /><Relationship Type="http://schemas.openxmlformats.org/officeDocument/2006/relationships/hyperlink" Target="https://zh.wikipedia.org/wiki/%E9%86%9C%E9%99%8B%E7%BE%8E%E4%B8%96%E7%95%8C" TargetMode="External" Id="rId7194" /><Relationship Type="http://schemas.openxmlformats.org/officeDocument/2006/relationships/hyperlink" Target="https://zh.wikipedia.org/wiki/%E7%9C%9F%E7%8F%A0%E7%BE%8E%E4%BA%BA%E9%B1%BC" TargetMode="External" Id="rId7195" /><Relationship Type="http://schemas.openxmlformats.org/officeDocument/2006/relationships/hyperlink" Target="https://zh.wikipedia.org/wiki/%E8%8A%B1%E5%8F%B3%E4%BA%AC%E5%A5%B3%E4%BE%8D%E9%9A%8A" TargetMode="External" Id="rId7196" /><Relationship Type="http://schemas.openxmlformats.org/officeDocument/2006/relationships/hyperlink" Target="https://zh.wikipedia.org/wiki/%E6%B3%A2%E9%BA%97%E4%BD%B3%E9%9F%B3" TargetMode="External" Id="rId7197" /><Relationship Type="http://schemas.openxmlformats.org/officeDocument/2006/relationships/hyperlink" Target="https://web.archive.org/web/20150620065106/http:/www.geneon-ent.co.jp/rondorobe/anime/hanaukyo/" TargetMode="External" Id="rId7198" /><Relationship Type="http://schemas.openxmlformats.org/officeDocument/2006/relationships/hyperlink" Target="https://zh.wikipedia.org/wiki/%E9%AD%94%E6%B3%95%E5%92%AA%E8%B7%AF%E5%92%AA%E8%B7%AF" TargetMode="External" Id="rId7199" /><Relationship Type="http://schemas.openxmlformats.org/officeDocument/2006/relationships/hyperlink" Target="https://zh.wikipedia.org/wiki/%E9%9B%B2%E9%9B%80%E5%B7%A5%E4%BD%9C%E5%AE%A4" TargetMode="External" Id="rId7200" /><Relationship Type="http://schemas.openxmlformats.org/officeDocument/2006/relationships/hyperlink" Target="https://zh.wikipedia.org/wiki/%E9%A0%AD%E6%96%87%E5%AD%97D" TargetMode="External" Id="rId7201" /><Relationship Type="http://schemas.openxmlformats.org/officeDocument/2006/relationships/hyperlink" Target="https://zh.wikipedia.org/wiki/A.C.G.T" TargetMode="External" Id="rId7202" /><Relationship Type="http://schemas.openxmlformats.org/officeDocument/2006/relationships/hyperlink" Target="https://zh.wikipedia.org/wiki/%E5%A5%B3%E5%AD%A9%E8%90%AC%E6%AD%B2" TargetMode="External" Id="rId7203" /><Relationship Type="http://schemas.openxmlformats.org/officeDocument/2006/relationships/hyperlink" Target="https://zh.wikipedia.org/wiki/%E5%8B%95%E7%95%AB%E5%9C%8B%E9%9A%9B%E5%85%AC%E5%8F%B8" TargetMode="External" Id="rId7204" /><Relationship Type="http://schemas.openxmlformats.org/officeDocument/2006/relationships/hyperlink" Target="https://zh.wikipedia.org/wiki/%E9%8A%80%E6%B2%B3%E5%A4%A9%E4%BD%BF" TargetMode="External" Id="rId7205" /><Relationship Type="http://schemas.openxmlformats.org/officeDocument/2006/relationships/hyperlink" Target="https://zh.wikipedia.org/wiki/MADHOUSE" TargetMode="External" Id="rId7206" /><Relationship Type="http://schemas.openxmlformats.org/officeDocument/2006/relationships/hyperlink" Target="https://zh.wikipedia.org/wiki/%E5%A6%96%E7%B2%BE%E7%9A%84%E6%97%8B%E5%BE%8B" TargetMode="External" Id="rId7207" /><Relationship Type="http://schemas.openxmlformats.org/officeDocument/2006/relationships/hyperlink" Target="https://zh.wikipedia.org/wiki/Arms" TargetMode="External" Id="rId7208" /><Relationship Type="http://schemas.openxmlformats.org/officeDocument/2006/relationships/hyperlink" Target="https://zh.wikipedia.org/wiki/BECK_(%E6%BC%AB%E7%94%BB)" TargetMode="External" Id="rId7209" /><Relationship Type="http://schemas.openxmlformats.org/officeDocument/2006/relationships/hyperlink" Target="https://zh.wikipedia.org/wiki/Madhouse" TargetMode="External" Id="rId7210" /><Relationship Type="http://schemas.openxmlformats.org/officeDocument/2006/relationships/hyperlink" Target="https://web.archive.org/web/20050829065909/http:/beck.ne.jp/" TargetMode="External" Id="rId7211" /><Relationship Type="http://schemas.openxmlformats.org/officeDocument/2006/relationships/hyperlink" Target="https://zh.wikipedia.org/wiki/%E6%A9%9F%E5%8B%95%E6%88%B0%E5%A3%ABGUNDAM_SEED_DESTINY" TargetMode="External" Id="rId7212" /><Relationship Type="http://schemas.openxmlformats.org/officeDocument/2006/relationships/hyperlink" Target="https://zh.wikipedia.org/wiki/%E6%97%A5%E5%8D%87%E5%8A%A8%E7%94%BB" TargetMode="External" Id="rId7213" /><Relationship Type="http://schemas.openxmlformats.org/officeDocument/2006/relationships/hyperlink" Target="https://zh.wikipedia.org/wiki/%E6%80%AA%E9%86%AB%E9%BB%91%E5%82%91%E5%85%8B_(%E5%8B%95%E7%95%AB)" TargetMode="External" Id="rId7214" /><Relationship Type="http://schemas.openxmlformats.org/officeDocument/2006/relationships/hyperlink" Target="https://zh.wikipedia.org/wiki/%E6%A0%A1%E5%9C%92%E8%BF%B7%E7%B3%8A%E5%A4%A7%E7%8E%8B" TargetMode="External" Id="rId7215" /><Relationship Type="http://schemas.openxmlformats.org/officeDocument/2006/relationships/hyperlink" Target="https://zh.wikipedia.org/wiki/STUDIO_COMET" TargetMode="External" Id="rId7216" /><Relationship Type="http://schemas.openxmlformats.org/officeDocument/2006/relationships/hyperlink" Target="https://zh.wikipedia.org/wiki/%E7%8B%BC%E9%9B%A8" TargetMode="External" Id="rId7217" /><Relationship Type="http://schemas.openxmlformats.org/officeDocument/2006/relationships/hyperlink" Target="https://zh.wikipedia.org/wiki/BONES_(%E5%8B%95%E7%95%AB%E8%A3%BD%E4%BD%9C%E5%85%AC%E5%8F%B8)" TargetMode="External" Id="rId7218" /><Relationship Type="http://schemas.openxmlformats.org/officeDocument/2006/relationships/hyperlink" Target="https://web.archive.org/web/20070203215057/http:/www.bones.co.jp/works/tv04/index.html" TargetMode="External" Id="rId7219" /><Relationship Type="http://schemas.openxmlformats.org/officeDocument/2006/relationships/hyperlink" Target="https://zh.wikipedia.org/wiki/%E6%AD%A1%E6%A8%82%E8%AA%B2%E7%A8%8B" TargetMode="External" Id="rId7220" /><Relationship Type="http://schemas.openxmlformats.org/officeDocument/2006/relationships/hyperlink" Target="https://zh.wikipedia.org/wiki/%E7%8A%AC%E5%A4%9C%E5%8F%89" TargetMode="External" Id="rId7221"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7222" /><Relationship Type="http://schemas.openxmlformats.org/officeDocument/2006/relationships/hyperlink" Target="https://web.archive.org/web/20110414120831/http:/www.amgfan.com/official/megami1/" TargetMode="External" Id="rId7223" /><Relationship Type="http://schemas.openxmlformats.org/officeDocument/2006/relationships/hyperlink" Target="https://zh.wikipedia.org/wiki/%E5%85%89%E4%B9%8B%E7%BE%8E%E5%B0%91%E5%A5%B3" TargetMode="External" Id="rId7224" /><Relationship Type="http://schemas.openxmlformats.org/officeDocument/2006/relationships/hyperlink" Target="https://zh.wikipedia.org/wiki/%E4%B8%9C%E6%98%A0%E5%8A%A8%E7%94%BB" TargetMode="External" Id="rId7225" /><Relationship Type="http://schemas.openxmlformats.org/officeDocument/2006/relationships/hyperlink" Target="https://www.toei-anim.co.jp/tv/precure_MH/" TargetMode="External" Id="rId7226" /><Relationship Type="http://schemas.openxmlformats.org/officeDocument/2006/relationships/hyperlink" Target="https://zh.wikipedia.org/wiki/%E6%88%91%E6%84%9B%E7%BE%8E%E6%A8%82%E8%92%82" TargetMode="External" Id="rId7227" /><Relationship Type="http://schemas.openxmlformats.org/officeDocument/2006/relationships/hyperlink" Target="https://zh.wikipedia.org/wiki/%E9%AD%94%E6%B3%95%E5%92%AA%E8%B7%AF%E5%92%AA%E8%B7%AF" TargetMode="External" Id="rId7228" /><Relationship Type="http://schemas.openxmlformats.org/officeDocument/2006/relationships/hyperlink" Target="https://zh.wikipedia.org/wiki/%E9%9B%B2%E9%9B%80%E5%B7%A5%E4%BD%9C%E5%AE%A4" TargetMode="External" Id="rId7229" /><Relationship Type="http://schemas.openxmlformats.org/officeDocument/2006/relationships/hyperlink" Target="https://zh.wikipedia.org/wiki/%E5%85%89%E9%80%9F%E8%92%99%E9%9D%A2%E4%BF%A021" TargetMode="External" Id="rId7230" /><Relationship Type="http://schemas.openxmlformats.org/officeDocument/2006/relationships/hyperlink" Target="https://zh.wikipedia.org/wiki/GALLOP_(%E5%8B%95%E7%95%AB%E5%B7%A5%E4%BD%9C%E5%AE%A4)" TargetMode="External" Id="rId7231" /><Relationship Type="http://schemas.openxmlformats.org/officeDocument/2006/relationships/hyperlink" Target="https://zh.wikipedia.org/wiki/%E6%A9%9F%E5%8B%95%E6%96%B0%E6%92%B0%E7%B5%84_%E8%90%8C%E4%B9%8B%E5%8A%8D" TargetMode="External" Id="rId7232" /><Relationship Type="http://schemas.openxmlformats.org/officeDocument/2006/relationships/hyperlink" Target="https://zh.wikipedia.org/wiki/%E5%88%9D%E9%9F%B3%E5%B3%B6" TargetMode="External" Id="rId7233" /><Relationship Type="http://schemas.openxmlformats.org/officeDocument/2006/relationships/hyperlink" Target="https://zh.wikipedia.org/wiki/Feel." TargetMode="External" Id="rId7234" /><Relationship Type="http://schemas.openxmlformats.org/officeDocument/2006/relationships/hyperlink" Target="https://zh.wikipedia.org/wiki/%E9%A9%9A%E7%88%86%E5%8D%B1%E6%A9%9F" TargetMode="External" Id="rId7235" /><Relationship Type="http://schemas.openxmlformats.org/officeDocument/2006/relationships/hyperlink" Target="https://web.archive.org/web/20051229031052/http:/www.wowow.co.jp/anime/fullmeta/" TargetMode="External" Id="rId7236" /><Relationship Type="http://schemas.openxmlformats.org/officeDocument/2006/relationships/hyperlink" Target="https://zh.wikipedia.org/wiki/%E6%B0%B4%E6%98%9F%E9%A0%98%E8%88%AA%E5%93%A1" TargetMode="External" Id="rId7237" /><Relationship Type="http://schemas.openxmlformats.org/officeDocument/2006/relationships/hyperlink" Target="https://zh.wikipedia.org/wiki/%E8%A3%BD%E4%BD%9C%E5%A7%94%E5%93%A1%E6%9C%83%E6%96%B9%E5%BC%8F" TargetMode="External" Id="rId7238" /><Relationship Type="http://schemas.openxmlformats.org/officeDocument/2006/relationships/hyperlink" Target="https://web.archive.org/web/20071229191353/http:/www.tokyopop.com/product/2123/Aria/1" TargetMode="External" Id="rId7239" /><Relationship Type="http://schemas.openxmlformats.org/officeDocument/2006/relationships/hyperlink" Target="https://zh.wikipedia.org/wiki/%E9%8A%80%E6%B2%B3%E7%BE%8E%E5%B0%91%E5%A5%B3_Hearts" TargetMode="External" Id="rId7240" /><Relationship Type="http://schemas.openxmlformats.org/officeDocument/2006/relationships/hyperlink" Target="https://zh.wikipedia.org/wiki/%E5%A6%96%E7%B2%BE%E7%9A%84%E6%97%8B%E5%BE%8B" TargetMode="External" Id="rId7241" /><Relationship Type="http://schemas.openxmlformats.org/officeDocument/2006/relationships/hyperlink" Target="https://zh.wikipedia.org/wiki/Arms" TargetMode="External" Id="rId7242" /><Relationship Type="http://schemas.openxmlformats.org/officeDocument/2006/relationships/hyperlink" Target="https://zh.wikipedia.org/wiki/%E6%A0%A1%E5%9C%92%E8%BF%B7%E7%B3%8A%E5%A4%A7%E7%8E%8B" TargetMode="External" Id="rId7243" /><Relationship Type="http://schemas.openxmlformats.org/officeDocument/2006/relationships/hyperlink" Target="https://zh.wikipedia.org/wiki/%E5%A5%87%E8%AB%BE%E4%B9%8B%E6%97%85" TargetMode="External" Id="rId7244" /><Relationship Type="http://schemas.openxmlformats.org/officeDocument/2006/relationships/hyperlink" Target="https://zh.wikipedia.org/wiki/%E5%8A%87%E5%A0%B4%E7%89%88_%E9%8B%BC%E4%B9%8B%E9%8D%8A%E9%87%91%E8%A1%93%E5%B8%AB_%E9%A6%99%E5%B7%B4%E6%8B%89%E7%9A%84%E5%BE%81%E6%9C%8D%E8%80%85" TargetMode="External" Id="rId7245" /><Relationship Type="http://schemas.openxmlformats.org/officeDocument/2006/relationships/hyperlink" Target="https://web.archive.org/web/20121031164501/http:/www.sonymusic.co.jp/Animation/hagaren/hagaren-movie/" TargetMode="External" Id="rId7246"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7247" /><Relationship Type="http://schemas.openxmlformats.org/officeDocument/2006/relationships/hyperlink" Target="https://zh.wikipedia.org/wiki/%E9%AD%94%E6%B3%95%E7%BE%8E%E5%B0%91%E5%A5%B3" TargetMode="External" Id="rId7248" /><Relationship Type="http://schemas.openxmlformats.org/officeDocument/2006/relationships/hyperlink" Target="https://zh.wikipedia.org/wiki/%E6%A5%B5%E6%A8%82%E5%A4%A9%E5%B8%AB!!%E5%96%9D!!" TargetMode="External" Id="rId7249" /><Relationship Type="http://schemas.openxmlformats.org/officeDocument/2006/relationships/hyperlink" Target="https://zh.wikipedia.org/wiki/%E9%87%91%E8%82%89%E4%BA%BAII%E4%B8%96" TargetMode="External" Id="rId7250" /><Relationship Type="http://schemas.openxmlformats.org/officeDocument/2006/relationships/hyperlink" Target="https://zh.wikipedia.org/wiki/%E8%90%BD%E8%AF%AD%E5%A4%A9%E5%A5%B3" TargetMode="External" Id="rId7251" /><Relationship Type="http://schemas.openxmlformats.org/officeDocument/2006/relationships/hyperlink" Target="https://zh.wikipedia.org/wiki/TNK" TargetMode="External" Id="rId7252" /><Relationship Type="http://schemas.openxmlformats.org/officeDocument/2006/relationships/hyperlink" Target="https://zh.wikipedia.org/wiki/Fate/stay_night_(%E7%94%B5%E8%A7%86%E5%8A%A8%E7%94%BB)" TargetMode="External" Id="rId7253" /><Relationship Type="http://schemas.openxmlformats.org/officeDocument/2006/relationships/hyperlink" Target="https://zh.wikipedia.org/w/index.php?title=%E6%9F%A0%E6%AA%AC%E5%A4%A9%E4%BD%BF%E8%AE%A1%E5%88%92&amp;action=edit&amp;redlink=1" TargetMode="External" Id="rId7254" /><Relationship Type="http://schemas.openxmlformats.org/officeDocument/2006/relationships/hyperlink" Target="https://zh.wikipedia.org/wiki/%E9%98%B4%E5%AE%88%E5%BF%8D%E8%80%85" TargetMode="External" Id="rId7255" /><Relationship Type="http://schemas.openxmlformats.org/officeDocument/2006/relationships/hyperlink" Target="https://zh.wikipedia.org/wiki/%E5%BE%B9%E4%B9%8B%E9%80%B2" TargetMode="External" Id="rId7256" /><Relationship Type="http://schemas.openxmlformats.org/officeDocument/2006/relationships/hyperlink" Target="https://zh.wikipedia.org/w/index.php?title=%E5%A4%8D%E8%8B%8F%E7%9A%84%E5%A4%A9%E7%A9%BA_-%E6%8B%AF%E6%95%91%E4%B9%8B%E7%BF%BC-&amp;action=edit&amp;redlink=1" TargetMode="External" Id="rId7257" /><Relationship Type="http://schemas.openxmlformats.org/officeDocument/2006/relationships/hyperlink" Target="https://zh.wikipedia.org/w/index.php?title=%E7%BB%83%E9%A9%AC%E5%A4%A7%E6%A0%B9%E5%85%84%E5%BC%9F&amp;action=edit&amp;redlink=1" TargetMode="External" Id="rId7258" /><Relationship Type="http://schemas.openxmlformats.org/officeDocument/2006/relationships/hyperlink" Target="https://zh.wikipedia.org/wiki/%E7%88%86%E7%90%83Hit!_%E8%BD%9F%E7%83%88%E5%BD%88%E7%8F%A0%E4%BA%BA" TargetMode="External" Id="rId7259" /><Relationship Type="http://schemas.openxmlformats.org/officeDocument/2006/relationships/hyperlink" Target="https://zh.wikipedia.org/w/index.php?title=Funny_Pets&amp;action=edit&amp;redlink=1" TargetMode="External" Id="rId7260" /><Relationship Type="http://schemas.openxmlformats.org/officeDocument/2006/relationships/hyperlink" Target="https://zh.wikipedia.org/wiki/%E5%A5%B3%E7%94%9F%E7%88%B1%E5%A5%B3%E7%94%9F" TargetMode="External" Id="rId7261" /><Relationship Type="http://schemas.openxmlformats.org/officeDocument/2006/relationships/hyperlink" Target="https://zh.wikipedia.org/wiki/%E6%80%AA_ayakashi" TargetMode="External" Id="rId7262" /><Relationship Type="http://schemas.openxmlformats.org/officeDocument/2006/relationships/hyperlink" Target="https://zh.wikipedia.org/wiki/%E4%BB%B0%E6%9C%9B%E5%8D%8A%E6%9C%88%E7%9A%84%E5%A4%9C%E7%A9%BA" TargetMode="External" Id="rId7263" /><Relationship Type="http://schemas.openxmlformats.org/officeDocument/2006/relationships/hyperlink" Target="https://zh.wikipedia.org/wiki/%E8%8C%B6%E7%8A%AC" TargetMode="External" Id="rId7264" /><Relationship Type="http://schemas.openxmlformats.org/officeDocument/2006/relationships/hyperlink" Target="https://zh.wikipedia.org/wiki/%E5%90%9F%E9%81%8A%E9%BB%98%E7%A4%BA%E9%8C%84" TargetMode="External" Id="rId7265" /><Relationship Type="http://schemas.openxmlformats.org/officeDocument/2006/relationships/hyperlink" Target="https://zh.wikipedia.org/wiki/%E5%82%99%E9%95%B7%E7%82%AD_(%E6%BC%AB%E7%95%AB)" TargetMode="External" Id="rId7266" /><Relationship Type="http://schemas.openxmlformats.org/officeDocument/2006/relationships/hyperlink" Target="https://zh.wikipedia.org/wiki/REC" TargetMode="External" Id="rId7267" /><Relationship Type="http://schemas.openxmlformats.org/officeDocument/2006/relationships/hyperlink" Target="https://zh.wikipedia.org/wiki/%E5%85%89%E4%B9%8B%E7%BE%8E%E5%B0%91%E5%A5%B3Splash_Star" TargetMode="External" Id="rId7268" /><Relationship Type="http://schemas.openxmlformats.org/officeDocument/2006/relationships/hyperlink" Target="https://zh.wikipedia.org/wiki/%E4%B8%9C%E6%98%A0%E5%8A%A8%E7%94%BB" TargetMode="External" Id="rId7269" /><Relationship Type="http://schemas.openxmlformats.org/officeDocument/2006/relationships/hyperlink" Target="https://www.toei-anim.co.jp/tv/precure_SS/" TargetMode="External" Id="rId7270" /><Relationship Type="http://schemas.openxmlformats.org/officeDocument/2006/relationships/hyperlink" Target="https://zh.wikipedia.org/w/index.php?title=%E5%86%85%E8%A1%A3%E6%88%98%E5%A3%AB%E8%9D%B4%E8%9D%B6%E7%8E%AB%E7%91%B0_New_Season&amp;action=edit&amp;redlink=1" TargetMode="External" Id="rId7271" /><Relationship Type="http://schemas.openxmlformats.org/officeDocument/2006/relationships/hyperlink" Target="https://zh.wikipedia.org/w/index.php?title=Studio_Kelmadick&amp;action=edit&amp;redlink=1" TargetMode="External" Id="rId7272" /><Relationship Type="http://schemas.openxmlformats.org/officeDocument/2006/relationships/hyperlink" Target="https://zh.wikipedia.org/wiki/%E6%AD%BB%E4%BA%A1%E4%BB%A3%E7%90%86%E4%BA%BA" TargetMode="External" Id="rId7273" /><Relationship Type="http://schemas.openxmlformats.org/officeDocument/2006/relationships/hyperlink" Target="https://zh.wikipedia.org/wiki/Manglobe" TargetMode="External" Id="rId7274" /><Relationship Type="http://schemas.openxmlformats.org/officeDocument/2006/relationships/hyperlink" Target="https://zh.wikipedia.org/wiki/%E6%AD%BB%E7%A5%9E%E7%9A%84%E6%AD%8C%E8%AC%A0" TargetMode="External" Id="rId7275" /><Relationship Type="http://schemas.openxmlformats.org/officeDocument/2006/relationships/hyperlink" Target="https://zh.wikipedia.org/wiki/%E6%B0%B4%E6%98%9F%E9%A0%98%E8%88%AA%E5%93%A1" TargetMode="External" Id="rId7276" /><Relationship Type="http://schemas.openxmlformats.org/officeDocument/2006/relationships/hyperlink" Target="https://web.archive.org/web/20071229191353/http:/www.tokyopop.com/product/2123/Aria/1" TargetMode="External" Id="rId7277" /><Relationship Type="http://schemas.openxmlformats.org/officeDocument/2006/relationships/hyperlink" Target="https://zh.wikipedia.org/wiki/%E5%AD%B8%E5%9C%92%E5%A4%A9%E5%A0%82" TargetMode="External" Id="rId7278" /><Relationship Type="http://schemas.openxmlformats.org/officeDocument/2006/relationships/hyperlink" Target="https://zh.wikipedia.org/wiki/%E5%A5%87%E5%B9%BB%E9%AD%94%E6%B3%95Melody%EF%BC%9A%E8%BD%89%E8%BD%89%E6%97%8B%E5%BE%8B%E9%AD%94%E6%B3%95%E7%89%8C" TargetMode="External" Id="rId7279" /><Relationship Type="http://schemas.openxmlformats.org/officeDocument/2006/relationships/hyperlink" Target="https://zh.wikipedia.org/wiki/STUDIO_COMET" TargetMode="External" Id="rId7280" /><Relationship Type="http://schemas.openxmlformats.org/officeDocument/2006/relationships/hyperlink" Target="https://zh.wikipedia.org/wiki/%E4%BC%A0%E9%A2%82%E4%B9%8B%E7%89%A9" TargetMode="External" Id="rId7281" /><Relationship Type="http://schemas.openxmlformats.org/officeDocument/2006/relationships/hyperlink" Target="https://zh.wikipedia.org/wiki/%E9%A3%9B%E8%BC%AA%E5%B0%91%E5%B9%B4" TargetMode="External" Id="rId7282" /><Relationship Type="http://schemas.openxmlformats.org/officeDocument/2006/relationships/hyperlink" Target="https://zh.wikipedia.org/wiki/%E7%8E%BB%E7%92%83%E8%89%A6%E9%9A%8A" TargetMode="External" Id="rId7283" /><Relationship Type="http://schemas.openxmlformats.org/officeDocument/2006/relationships/hyperlink" Target="https://zh.wikipedia.org/wiki/%E6%AB%BB%E8%98%AD%E9%AB%98%E6%A0%A1%E7%94%B7%E5%85%AC%E9%97%9C%E9%83%A8" TargetMode="External" Id="rId7284" /><Relationship Type="http://schemas.openxmlformats.org/officeDocument/2006/relationships/hyperlink" Target="https://zh.wikipedia.org/wiki/%E9%8A%80%E9%AD%82_(%E5%8B%95%E7%95%AB)" TargetMode="External" Id="rId7285" /><Relationship Type="http://schemas.openxmlformats.org/officeDocument/2006/relationships/hyperlink" Target="https://zh.wikipedia.org/wiki/%E7%8A%AC%E7%A5%9E%EF%BC%81" TargetMode="External" Id="rId7286" /><Relationship Type="http://schemas.openxmlformats.org/officeDocument/2006/relationships/hyperlink" Target="https://zh.wikipedia.org/wiki/Seven_Arcs" TargetMode="External" Id="rId7287" /><Relationship Type="http://schemas.openxmlformats.org/officeDocument/2006/relationships/hyperlink" Target="https://zh.wikipedia.org/wiki/%E5%B9%B8%E9%81%8B%E5%A5%B3%E7%A5%9E" TargetMode="External" Id="rId7288" /><Relationship Type="http://schemas.openxmlformats.org/officeDocument/2006/relationships/hyperlink" Target="https://web.archive.org/web/20110414120835/http:/www.amgfan.com/official/megami2/" TargetMode="External" Id="rId7289" /><Relationship Type="http://schemas.openxmlformats.org/officeDocument/2006/relationships/hyperlink" Target="https://zh.wikipedia.org/wiki/%E9%AD%94%E5%A5%B3%E4%B9%8B%E5%88%83_(%E5%8B%95%E7%95%AB)" TargetMode="External" Id="rId7290" /><Relationship Type="http://schemas.openxmlformats.org/officeDocument/2006/relationships/hyperlink" Target="https://zh.wikipedia.org/wiki/%E5%81%B6%E5%83%8F%E5%AE%A3%E8%A8%80" TargetMode="External" Id="rId7291" /><Relationship Type="http://schemas.openxmlformats.org/officeDocument/2006/relationships/hyperlink" Target="https://zh.wikipedia.org/wiki/%E5%BD%A9%E9%9B%B2%E5%9C%8B%E7%89%A9%E8%AA%9E" TargetMode="External" Id="rId7292" /><Relationship Type="http://schemas.openxmlformats.org/officeDocument/2006/relationships/hyperlink" Target="https://zh.wikipedia.org/wiki/%E9%BB%91%E7%A4%81" TargetMode="External" Id="rId7293" /><Relationship Type="http://schemas.openxmlformats.org/officeDocument/2006/relationships/hyperlink" Target="https://zh.wikipedia.org/wiki/MUSASHI_-GUN%E9%81%93-" TargetMode="External" Id="rId7294" /><Relationship Type="http://schemas.openxmlformats.org/officeDocument/2006/relationships/hyperlink" Target="https://zh.wikipedia.org/wiki/%E7%A0%82%E6%B2%99%E7%BE%8E%E9%AD%94%E6%B3%95%E5%B0%91%E5%A5%B3%E4%BF%B1%E6%A8%82%E9%83%A8" TargetMode="External" Id="rId7295" /><Relationship Type="http://schemas.openxmlformats.org/officeDocument/2006/relationships/hyperlink" Target="https://zh.wikipedia.org/wiki/SIMOUN" TargetMode="External" Id="rId7296" /><Relationship Type="http://schemas.openxmlformats.org/officeDocument/2006/relationships/hyperlink" Target="https://zh.wikipedia.org/wiki/%E7%8D%B8%E7%8E%8B%E6%98%9F" TargetMode="External" Id="rId7297" /><Relationship Type="http://schemas.openxmlformats.org/officeDocument/2006/relationships/hyperlink" Target="https://zh.wikipedia.org/wiki/%E5%A5%B3%E5%AD%90%E9%AB%98%E7%94%9F_(%E6%BC%AB%E7%95%AB)" TargetMode="External" Id="rId7298" /><Relationship Type="http://schemas.openxmlformats.org/officeDocument/2006/relationships/hyperlink" Target="https://zh.wikipedia.org/wiki/%E6%A0%A1%E5%9C%92%E8%BF%B7%E7%B3%8A%E5%A4%A7%E7%8E%8B" TargetMode="External" Id="rId7299" /><Relationship Type="http://schemas.openxmlformats.org/officeDocument/2006/relationships/hyperlink" Target="https://zh.wikipedia.org/wiki/%E6%B6%BC%E5%AE%AE%E6%98%A5%E6%97%A5%E7%9A%84%E6%86%82%E9%AC%B1" TargetMode="External" Id="rId7300" /><Relationship Type="http://schemas.openxmlformats.org/officeDocument/2006/relationships/hyperlink" Target="http://www.kyotoanimation.co.jp/haruhi/index.html" TargetMode="External" Id="rId7301" /><Relationship Type="http://schemas.openxmlformats.org/officeDocument/2006/relationships/hyperlink" Target="https://zh.wikipedia.org/wiki/%E8%8D%89%E8%8E%93%E5%8D%B1%E6%A9%9F" TargetMode="External" Id="rId7302" /><Relationship Type="http://schemas.openxmlformats.org/officeDocument/2006/relationships/hyperlink" Target="https://zh.wikipedia.org/wiki/%E8%9C%98%E8%9B%9B%E6%88%B0%E7%A5%9E%E8%A8%98" TargetMode="External" Id="rId7303" /><Relationship Type="http://schemas.openxmlformats.org/officeDocument/2006/relationships/hyperlink" Target="https://zh.wikipedia.org/wiki/ZEGAPAIN" TargetMode="External" Id="rId7304" /><Relationship Type="http://schemas.openxmlformats.org/officeDocument/2006/relationships/hyperlink" Target="https://zh.wikipedia.org/wiki/Soul_Link" TargetMode="External" Id="rId7305" /><Relationship Type="http://schemas.openxmlformats.org/officeDocument/2006/relationships/hyperlink" Target="https://zh.wikipedia.org/wiki/TSUBASA%E7%BF%BC" TargetMode="External" Id="rId7306" /><Relationship Type="http://schemas.openxmlformats.org/officeDocument/2006/relationships/hyperlink" Target="https://zh.wikipedia.org/wiki/%E6%95%B8%E7%A2%BC%E5%AF%B6%E8%B2%9D%E6%8B%AF%E6%95%91%E9%9A%8A" TargetMode="External" Id="rId7307" /><Relationship Type="http://schemas.openxmlformats.org/officeDocument/2006/relationships/hyperlink" Target="https://zh.wikipedia.org/wiki/TOKKO_%E7%89%B9%E5%85%AC" TargetMode="External" Id="rId7308" /><Relationship Type="http://schemas.openxmlformats.org/officeDocument/2006/relationships/hyperlink" Target="https://zh.wikipedia.org/wiki/.hack" TargetMode="External" Id="rId7309" /><Relationship Type="http://schemas.openxmlformats.org/officeDocument/2006/relationships/hyperlink" Target="https://zh.wikipedia.org/wiki/NANA" TargetMode="External" Id="rId7310" /><Relationship Type="http://schemas.openxmlformats.org/officeDocument/2006/relationships/hyperlink" Target="https://zh.wikipedia.org/wiki/%E8%A5%BF%E6%96%B9%E5%96%84%E9%AD%94%E5%A5%B3" TargetMode="External" Id="rId7311" /><Relationship Type="http://schemas.openxmlformats.org/officeDocument/2006/relationships/hyperlink" Target="https://zh.wikipedia.org/wiki/%E5%A6%96%E9%80%86%E9%96%80" TargetMode="External" Id="rId7312" /><Relationship Type="http://schemas.openxmlformats.org/officeDocument/2006/relationships/hyperlink" Target="https://zh.wikipedia.org/wiki/%E5%AF%92%E8%9D%89%E9%B8%A3%E6%B3%A3%E4%B9%8B%E6%97%B6" TargetMode="External" Id="rId7313" /><Relationship Type="http://schemas.openxmlformats.org/officeDocument/2006/relationships/hyperlink" Target="https://zh.wikipedia.org/wiki/%E5%BF%8D%E8%80%85%E5%B0%91%E5%A5%B3" TargetMode="External" Id="rId7314" /><Relationship Type="http://schemas.openxmlformats.org/officeDocument/2006/relationships/hyperlink" Target="https://zh.wikipedia.org/wiki/%E5%B0%8F%E5%BF%83%E5%95%8A%E5%85%AC%E4%B8%BB" TargetMode="External" Id="rId7315" /><Relationship Type="http://schemas.openxmlformats.org/officeDocument/2006/relationships/hyperlink" Target="https://zh.wikipedia.org/wiki/%E4%B8%8D%E5%8F%AF%E6%80%9D%E8%AD%B0%E6%98%9F%E7%90%83%E7%9A%84%E9%9B%99%E8%83%9E%E8%83%8E%E5%85%AC%E4%B8%BB" TargetMode="External" Id="rId7316" /><Relationship Type="http://schemas.openxmlformats.org/officeDocument/2006/relationships/hyperlink" Target="https://zh.wikipedia.org/wiki/%E5%85%89%E4%B9%8B%E7%BE%8E%E5%B0%91%E5%A5%B3Splash_Star" TargetMode="External" Id="rId7317" /><Relationship Type="http://schemas.openxmlformats.org/officeDocument/2006/relationships/hyperlink" Target="https://zh.wikipedia.org/wiki/%E6%80%AA%E9%86%AB%E9%BB%91%E5%82%91%E5%85%8B" TargetMode="External" Id="rId7318" /><Relationship Type="http://schemas.openxmlformats.org/officeDocument/2006/relationships/hyperlink" Target="https://zh.wikipedia.org/wiki/%E4%BC%81%E6%A5%AD%E5%82%AD%E5%85%B5" TargetMode="External" Id="rId7319" /><Relationship Type="http://schemas.openxmlformats.org/officeDocument/2006/relationships/hyperlink" Target="https://zh.wikipedia.org/wiki/%E8%AE%8A%E8%BA%AB%E5%85%AC%E4%B8%BB" TargetMode="External" Id="rId7320" /><Relationship Type="http://schemas.openxmlformats.org/officeDocument/2006/relationships/hyperlink" Target="https://zh.wikipedia.org/wiki/%C3%97%C3%97%C3%97HOLiC" TargetMode="External" Id="rId7321" /><Relationship Type="http://schemas.openxmlformats.org/officeDocument/2006/relationships/hyperlink" Target="https://zh.wikipedia.org/wiki/%E5%A4%A2%E4%BD%BF%E8%80%85" TargetMode="External" Id="rId7322" /><Relationship Type="http://schemas.openxmlformats.org/officeDocument/2006/relationships/hyperlink" Target="https://zh.wikipedia.org/wiki/%E9%AD%94%E7%95%8C%E6%88%B0%E8%A8%98" TargetMode="External" Id="rId7323" /><Relationship Type="http://schemas.openxmlformats.org/officeDocument/2006/relationships/hyperlink" Target="https://zh.wikipedia.org/wiki/%E5%A6%96%E6%80%AA%E4%BA%BA%E9%96%93%E8%B2%9D%E5%A7%86" TargetMode="External" Id="rId7324" /><Relationship Type="http://schemas.openxmlformats.org/officeDocument/2006/relationships/hyperlink" Target="https://zh.wikipedia.org/wiki/%E5%90%89%E6%B0%B8%E5%AE%B6%E7%9A%84%E7%9F%B3%E5%83%8F%E6%80%AA" TargetMode="External" Id="rId7325" /><Relationship Type="http://schemas.openxmlformats.org/officeDocument/2006/relationships/hyperlink" Target="https://zh.wikipedia.org/wiki/%E5%90%89%E5%AE%97" TargetMode="External" Id="rId7326" /><Relationship Type="http://schemas.openxmlformats.org/officeDocument/2006/relationships/hyperlink" Target="https://zh.wikipedia.org/wiki/%E8%81%B2%E5%84%AA%E7%99%BD%E7%9A%AE%E6%9B%B8" TargetMode="External" Id="rId7327" /><Relationship Type="http://schemas.openxmlformats.org/officeDocument/2006/relationships/hyperlink" Target="https://zh.wikipedia.org/wiki/%E7%86%B1%E6%8B%B3%E6%9C%AC%E8%89%B2" TargetMode="External" Id="rId7328" /><Relationship Type="http://schemas.openxmlformats.org/officeDocument/2006/relationships/hyperlink" Target="https://zh.wikipedia.org/wiki/%E9%8D%8A%E9%87%91%E4%B8%89%E7%B4%9A%E9%AD%94%E6%B3%95%E5%B0%91%E5%A5%B3" TargetMode="External" Id="rId7329" /><Relationship Type="http://schemas.openxmlformats.org/officeDocument/2006/relationships/hyperlink" Target="https://zh.wikipedia.org/wiki/%E6%B4%9B%E5%85%8B%E4%BA%BA" TargetMode="External" Id="rId7330" /><Relationship Type="http://schemas.openxmlformats.org/officeDocument/2006/relationships/hyperlink" Target="https://zh.wikipedia.org/wiki/%E8%B2%93%E7%8B%97%E5%AF%B5%E7%89%A9%E8%A1%97_(%E7%AC%AC%E4%B8%89%E8%BC%AF)" TargetMode="External" Id="rId7331" /><Relationship Type="http://schemas.openxmlformats.org/officeDocument/2006/relationships/hyperlink" Target="https://zh.wikipedia.org/wiki/%E7%84%A1%E7%BD%AA%E7%9A%84%E7%B6%AD%E7%B4%8D%E6%96%AF" TargetMode="External" Id="rId7332" /><Relationship Type="http://schemas.openxmlformats.org/officeDocument/2006/relationships/hyperlink" Target="https://zh.wikipedia.org/wiki/%E6%AD%A1%E8%BF%8E%E5%8A%A0%E5%85%A5NHK!" TargetMode="External" Id="rId7333" /><Relationship Type="http://schemas.openxmlformats.org/officeDocument/2006/relationships/hyperlink" Target="https://zh.wikipedia.org/wiki/%E7%AB%A5%E8%A9%B1%E6%A7%8D%E6%89%8B%E5%B0%8F%E7%B4%85%E5%B8%BD" TargetMode="External" Id="rId7334" /><Relationship Type="http://schemas.openxmlformats.org/officeDocument/2006/relationships/hyperlink" Target="https://zh.wikipedia.org/wiki/%E7%A5%9E%E6%A7%98%E5%AE%B6%E6%97%8F" TargetMode="External" Id="rId7335" /><Relationship Type="http://schemas.openxmlformats.org/officeDocument/2006/relationships/hyperlink" Target="https://zh.wikipedia.org/wiki/%E6%98%9F%E9%9A%9B%E6%B5%B7%E7%9B%9C" TargetMode="External" Id="rId7336" /><Relationship Type="http://schemas.openxmlformats.org/officeDocument/2006/relationships/hyperlink" Target="https://zh.wikipedia.org/wiki/%E9%9B%99%E9%9D%A2%E9%A8%8E%E5%A3%AB" TargetMode="External" Id="rId7337" /><Relationship Type="http://schemas.openxmlformats.org/officeDocument/2006/relationships/hyperlink" Target="https://zh.wikipedia.org/wiki/%E9%9B%B6%E4%B9%8B%E4%BD%BF%E9%AD%94" TargetMode="External" Id="rId7338" /><Relationship Type="http://schemas.openxmlformats.org/officeDocument/2006/relationships/hyperlink" Target="https://zh.wikipedia.org/wiki/%E6%88%91%E7%9A%84%E8%A3%98%E5%8F%AF%E5%A6%B9%E5%A6%B9" TargetMode="External" Id="rId7339" /><Relationship Type="http://schemas.openxmlformats.org/officeDocument/2006/relationships/hyperlink" Target="https://zh.wikipedia.org/wiki/%E5%AC%8C%E8%A0%BB%E4%B9%8B%E5%90%BB" TargetMode="External" Id="rId7340" /><Relationship Type="http://schemas.openxmlformats.org/officeDocument/2006/relationships/hyperlink" Target="https://zh.wikipedia.org/wiki/%E9%A3%9B%E5%A4%A9%E5%B0%8F%E5%A5%B3%E8%AD%A6Z" TargetMode="External" Id="rId7341" /><Relationship Type="http://schemas.openxmlformats.org/officeDocument/2006/relationships/hyperlink" Target="https://zh.wikipedia.org/wiki/%E8%9C%82%E8%9C%9C%E8%88%87%E5%9B%9B%E8%91%89%E8%8D%89" TargetMode="External" Id="rId7342" /><Relationship Type="http://schemas.openxmlformats.org/officeDocument/2006/relationships/hyperlink" Target="https://zh.wikipedia.org/wiki/%E8%B2%A7%E7%AA%AE%E5%A7%8A%E5%A6%B9%E7%89%A9%E8%AA%9E" TargetMode="External" Id="rId7343" /><Relationship Type="http://schemas.openxmlformats.org/officeDocument/2006/relationships/hyperlink" Target="https://zh.wikipedia.org/wiki/FLAG" TargetMode="External" Id="rId7344" /><Relationship Type="http://schemas.openxmlformats.org/officeDocument/2006/relationships/hyperlink" Target="https://zh.wikipedia.org/wiki/%E6%88%91%E5%80%91%E7%9A%84%E5%AD%98%E5%9C%A8" TargetMode="External" Id="rId7345" /><Relationship Type="http://schemas.openxmlformats.org/officeDocument/2006/relationships/hyperlink" Target="https://zh.wikipedia.org/wiki/%E7%84%A1%E6%95%B5%E7%9C%8B%E6%9D%BF%E5%A8%98" TargetMode="External" Id="rId7346" /><Relationship Type="http://schemas.openxmlformats.org/officeDocument/2006/relationships/hyperlink" Target="https://zh.wikipedia.org/wiki/%E8%B7%B3%E8%BA%8D%E5%90%A7%EF%BC%81%E6%99%82%E7%A9%BA%E5%B0%91%E5%A5%B3" TargetMode="External" Id="rId7347" /><Relationship Type="http://schemas.openxmlformats.org/officeDocument/2006/relationships/hyperlink" Target="https://zh.wikipedia.org/wiki/%E5%90%8E%E5%A4%A9%E7%9A%84%E6%96%B9%E5%90%91" TargetMode="External" Id="rId7348" /><Relationship Type="http://schemas.openxmlformats.org/officeDocument/2006/relationships/hyperlink" Target="https://zh.wikipedia.org/wiki/%E8%99%95%E5%A5%B3%E6%84%9B%E4%B8%8A%E5%A7%8A%E5%A7%8A" TargetMode="External" Id="rId7349" /><Relationship Type="http://schemas.openxmlformats.org/officeDocument/2006/relationships/hyperlink" Target="https://zh.wikipedia.org/wiki/%E5%AE%B6%E5%BA%AD%E6%95%99%E5%B8%ABHITMAN_REBORN!" TargetMode="External" Id="rId7350" /><Relationship Type="http://schemas.openxmlformats.org/officeDocument/2006/relationships/hyperlink" Target="https://zh.wikipedia.org/wiki/Kanon" TargetMode="External" Id="rId7351" /><Relationship Type="http://schemas.openxmlformats.org/officeDocument/2006/relationships/hyperlink" Target="https://zh.wikipedia.org/wiki/%E9%87%91%E8%89%B2%E7%90%B4%E5%BC%A6" TargetMode="External" Id="rId7352" /><Relationship Type="http://schemas.openxmlformats.org/officeDocument/2006/relationships/hyperlink" Target="https://zh.wikipedia.org/wiki/Gift_(%E9%81%8A%E6%88%B2)" TargetMode="External" Id="rId7353" /><Relationship Type="http://schemas.openxmlformats.org/officeDocument/2006/relationships/hyperlink" Target="https://zh.wikipedia.org/wiki/%E9%8A%80%E6%B2%B3%E9%90%B5%E9%81%93%E7%89%A9%E8%AA%9E" TargetMode="External" Id="rId7354" /><Relationship Type="http://schemas.openxmlformats.org/officeDocument/2006/relationships/hyperlink" Target="https://zh.wikipedia.org/wiki/%E7%A0%82%E6%B2%99%E7%BE%8E%E9%AD%94%E6%B3%95%E5%B0%91%E5%A5%B3%E4%BF%B1%E6%A8%82%E9%83%A8" TargetMode="External" Id="rId7355" /><Relationship Type="http://schemas.openxmlformats.org/officeDocument/2006/relationships/hyperlink" Target="https://zh.wikipedia.org/wiki/%E9%BB%91%E7%A4%81" TargetMode="External" Id="rId7356" /><Relationship Type="http://schemas.openxmlformats.org/officeDocument/2006/relationships/hyperlink" Target="https://zh.wikipedia.org/wiki/%E4%B8%8D%E5%B9%B3%E8%A1%A1%E6%8A%BD%E7%B1%A4" TargetMode="External" Id="rId7357" /><Relationship Type="http://schemas.openxmlformats.org/officeDocument/2006/relationships/hyperlink" Target="https://zh.wikipedia.org/wiki/%E7%B5%90%E7%95%8C%E5%B8%AB" TargetMode="External" Id="rId7358" /><Relationship Type="http://schemas.openxmlformats.org/officeDocument/2006/relationships/hyperlink" Target="https://zh.wikipedia.org/wiki/Code_Geass_%E5%8F%8D%E5%8F%9B%E7%9A%84%E9%AD%AF%E8%B7%AF%E4%BF%AE" TargetMode="External" Id="rId7359" /><Relationship Type="http://schemas.openxmlformats.org/officeDocument/2006/relationships/hyperlink" Target="https://zh.wikipedia.org/wiki/%E6%83%A1%E9%9D%88%E7%B3%BB%E5%88%97" TargetMode="External" Id="rId7360" /><Relationship Type="http://schemas.openxmlformats.org/officeDocument/2006/relationships/hyperlink" Target="https://zh.wikipedia.org/wiki/%E5%8F%B2%E4%B8%8A%E6%9C%80%E5%BC%B7%E5%BC%9F%E5%AD%90%E5%85%BC%E4%B8%80" TargetMode="External" Id="rId7361" /><Relationship Type="http://schemas.openxmlformats.org/officeDocument/2006/relationships/hyperlink" Target="https://zh.wikipedia.org/wiki/%E5%B0%91%E5%B9%B4%E9%99%B0%E9%99%BD%E5%B8%AB" TargetMode="External" Id="rId7362" /><Relationship Type="http://schemas.openxmlformats.org/officeDocument/2006/relationships/hyperlink" Target="https://zh.wikipedia.org/wiki/%E5%9C%B0%E7%8D%84%E5%B0%91%E5%A5%B3" TargetMode="External" Id="rId7363" /><Relationship Type="http://schemas.openxmlformats.org/officeDocument/2006/relationships/hyperlink" Target="https://zh.wikipedia.org/wiki/%E5%9C%B0%E4%B8%8A%E6%9C%80%E5%BC%B7%E6%96%B0%E5%A8%98" TargetMode="External" Id="rId7364" /><Relationship Type="http://schemas.openxmlformats.org/officeDocument/2006/relationships/hyperlink" Target="https://zh.wikipedia.org/wiki/%E8%B6%85%E7%B4%9A%E6%A9%9F%E5%99%A8%E4%BA%BA%E5%A4%A7%E6%88%B0OG" TargetMode="External" Id="rId7365" /><Relationship Type="http://schemas.openxmlformats.org/officeDocument/2006/relationships/hyperlink" Target="https://zh.wikipedia.org/wiki/009-1" TargetMode="External" Id="rId7366" /><Relationship Type="http://schemas.openxmlformats.org/officeDocument/2006/relationships/hyperlink" Target="https://zh.wikipedia.org/wiki/%E8%92%BC%E5%A4%A9%E4%B9%8B%E6%8B%B3" TargetMode="External" Id="rId7367" /><Relationship Type="http://schemas.openxmlformats.org/officeDocument/2006/relationships/hyperlink" Target="https://zh.wikipedia.org/wiki/%E5%A4%A9%E4%BF%9D%E7%95%B0%E8%81%9E_%E5%A6%96%E5%A5%87%E5%A3%AB" TargetMode="External" Id="rId7368" /><Relationship Type="http://schemas.openxmlformats.org/officeDocument/2006/relationships/hyperlink" Target="https://zh.wikipedia.org/wiki/%E9%A9%85%E9%AD%94%E5%B0%91%E5%B9%B4" TargetMode="External" Id="rId7369" /><Relationship Type="http://schemas.openxmlformats.org/officeDocument/2006/relationships/hyperlink" Target="https://zh.wikipedia.org/wiki/%E6%AD%BB%E4%BA%A1%E7%AD%86%E8%A8%98" TargetMode="External" Id="rId7370" /><Relationship Type="http://schemas.openxmlformats.org/officeDocument/2006/relationships/hyperlink" Target="https://zh.wikipedia.org/wiki/%E5%BF%83%E8%B7%B3%E5%9B%9E%E6%86%B6_Only_Love" TargetMode="External" Id="rId7371" /><Relationship Type="http://schemas.openxmlformats.org/officeDocument/2006/relationships/hyperlink" Target="https://zh.wikipedia.org/wiki/%E9%AD%94%E6%B3%95%E8%80%81%E5%B8%AB" TargetMode="External" Id="rId7372" /><Relationship Type="http://schemas.openxmlformats.org/officeDocument/2006/relationships/hyperlink" Target="https://zh.wikipedia.org/wiki/Happiness!" TargetMode="External" Id="rId7373" /><Relationship Type="http://schemas.openxmlformats.org/officeDocument/2006/relationships/hyperlink" Target="https://zh.wikipedia.org/wiki/%E5%B9%95%E6%9C%AB%E6%A9%9F%E9%97%9C%E8%AA%AA" TargetMode="External" Id="rId7374" /><Relationship Type="http://schemas.openxmlformats.org/officeDocument/2006/relationships/hyperlink" Target="https://zh.wikipedia.org/wiki/%E7%8E%8B%E7%89%8C%E9%85%92%E4%BF%9D" TargetMode="External" Id="rId7375" /><Relationship Type="http://schemas.openxmlformats.org/officeDocument/2006/relationships/hyperlink" Target="https://zh.wikipedia.org/wiki/%E5%8D%97%E7%93%9C%E5%89%AA%E5%88%80" TargetMode="External" Id="rId7376" /><Relationship Type="http://schemas.openxmlformats.org/officeDocument/2006/relationships/hyperlink" Target="https://zh.wikipedia.org/wiki/%E6%AD%A6%E8%A3%9D%E9%8D%8A%E9%87%91" TargetMode="External" Id="rId7377" /><Relationship Type="http://schemas.openxmlformats.org/officeDocument/2006/relationships/hyperlink" Target="https://zh.wikipedia.org/wiki/%E9%BB%91%E8%A1%80%E5%85%84%E5%BC%9F" TargetMode="External" Id="rId7378" /><Relationship Type="http://schemas.openxmlformats.org/officeDocument/2006/relationships/hyperlink" Target="https://zh.wikipedia.org/wiki/%E4%BC%81%E6%A5%AD%E5%82%AD%E5%85%B5" TargetMode="External" Id="rId7379" /><Relationship Type="http://schemas.openxmlformats.org/officeDocument/2006/relationships/hyperlink" Target="https://zh.wikipedia.org/wiki/%E7%A5%9E%E5%A5%87%E5%AF%B6%E8%B2%9D%E5%8B%95%E7%95%AB%E7%89%88" TargetMode="External" Id="rId7380" /><Relationship Type="http://schemas.openxmlformats.org/officeDocument/2006/relationships/hyperlink" Target="https://zh.wikipedia.org/wiki/%E6%90%9E%E7%AC%91%E6%BC%AB%E7%95%AB%E6%97%A5%E5%92%8C" TargetMode="External" Id="rId7381" /><Relationship Type="http://schemas.openxmlformats.org/officeDocument/2006/relationships/hyperlink" Target="https://zh.wikipedia.org/wiki/Marginal_Prince_%E2%80%94%E6%9C%88%E6%A1%82%E6%A8%B9%E7%9A%84%E7%8E%8B%E5%AD%90%E5%80%91%E2%80%94" TargetMode="External" Id="rId7382" /><Relationship Type="http://schemas.openxmlformats.org/officeDocument/2006/relationships/hyperlink" Target="https://zh.wikipedia.org/wiki/%E5%AE%8C%E7%BE%8E%E5%B0%8F%E5%A7%90%E9%80%B2%E5%8C%96%E8%AB%96" TargetMode="External" Id="rId7383" /><Relationship Type="http://schemas.openxmlformats.org/officeDocument/2006/relationships/hyperlink" Target="https://zh.wikipedia.org/wiki/%E5%A4%9C%E6%98%8E%E5%89%8D%E7%9A%84%E7%90%89%E7%92%83%E8%89%B2" TargetMode="External" Id="rId7384" /><Relationship Type="http://schemas.openxmlformats.org/officeDocument/2006/relationships/hyperlink" Target="https://zh.wikipedia.org/wiki/%E7%94%9C%E8%9C%9C%E5%81%B6%E5%83%8F" TargetMode="External" Id="rId7385" /><Relationship Type="http://schemas.openxmlformats.org/officeDocument/2006/relationships/hyperlink" Target="https://zh.wikipedia.org/wiki/%E8%A1%80%E8%89%B2%E8%8A%B1%E5%9C%92" TargetMode="External" Id="rId7386" /><Relationship Type="http://schemas.openxmlformats.org/officeDocument/2006/relationships/hyperlink" Target="https://zh.wikipedia.org/wiki/%E5%A5%8F%E5%85%89%E4%B9%8BStrain" TargetMode="External" Id="rId7387" /><Relationship Type="http://schemas.openxmlformats.org/officeDocument/2006/relationships/hyperlink" Target="https://web.archive.org/web/20070720223912/http:/www.s-strain.jp/" TargetMode="External" Id="rId7388" /><Relationship Type="http://schemas.openxmlformats.org/officeDocument/2006/relationships/hyperlink" Target="https://zh.wikipedia.org/wiki/BALDR_FORCE_EXE_RESOLUTION" TargetMode="External" Id="rId7389" /><Relationship Type="http://schemas.openxmlformats.org/officeDocument/2006/relationships/hyperlink" Target="https://web.archive.org/web/20101123152657/http:/trinet.cata.jp/baldrforce/" TargetMode="External" Id="rId7390" /><Relationship Type="http://schemas.openxmlformats.org/officeDocument/2006/relationships/hyperlink" Target="https://zh.wikipedia.org/wiki/FREEDOM-PROJECT" TargetMode="External" Id="rId7391" /><Relationship Type="http://schemas.openxmlformats.org/officeDocument/2006/relationships/hyperlink" Target="https://zh.wikipedia.org/wiki/%E8%88%9E-%E4%B9%99HiME_Zwei" TargetMode="External" Id="rId7392" /><Relationship Type="http://schemas.openxmlformats.org/officeDocument/2006/relationships/hyperlink" Target="https://zh.wikipedia.org/wiki/%E7%91%AA%E8%8E%89%E4%BA%9E%E7%9A%84%E5%87%9D%E6%9C%9B" TargetMode="External" Id="rId7393" /><Relationship Type="http://schemas.openxmlformats.org/officeDocument/2006/relationships/hyperlink" Target="https://web.archive.org/web/20120113131613/http:/www.gokigenyou.com/index2.htm" TargetMode="External" Id="rId7394" /><Relationship Type="http://schemas.openxmlformats.org/officeDocument/2006/relationships/hyperlink" Target="https://zh.wikipedia.org/wiki/%E7%99%BD%E8%89%B2%E6%88%80%E4%BA%BA" TargetMode="External" Id="rId7395" /><Relationship Type="http://schemas.openxmlformats.org/officeDocument/2006/relationships/hyperlink" Target="https://zh.wikipedia.org/wiki/%E8%96%94%E8%96%87%E5%B0%91%E5%A5%B3" TargetMode="External" Id="rId7396" /><Relationship Type="http://schemas.openxmlformats.org/officeDocument/2006/relationships/hyperlink" Target="https://zh.wikipedia.org/wiki/%E5%8B%95%E7%89%A9%E4%B9%8B%E6%A3%AE" TargetMode="External" Id="rId7397" /><Relationship Type="http://schemas.openxmlformats.org/officeDocument/2006/relationships/hyperlink" Target="https://zh.wikipedia.org/wiki/%E6%83%A1%E7%AB%A5%E7%95%B6%E8%A1%97" TargetMode="External" Id="rId7398" /><Relationship Type="http://schemas.openxmlformats.org/officeDocument/2006/relationships/hyperlink" Target="https://web.archive.org/web/20080925225720/http:/www.tt2-anime.com/top.html" TargetMode="External" Id="rId7399" /><Relationship Type="http://schemas.openxmlformats.org/officeDocument/2006/relationships/hyperlink" Target="https://zh.wikipedia.org/wiki/%E4%BD%A0%E6%89%80%E6%9C%9F%E6%9C%9B%E7%9A%84%E6%B0%B8%E9%81%A0" TargetMode="External" Id="rId7400" /><Relationship Type="http://schemas.openxmlformats.org/officeDocument/2006/relationships/hyperlink" Target="https://zh.wikipedia.org/wiki/%E5%B9%95%E6%9C%AB%E6%A9%9F%E9%97%9C%E8%AA%AA" TargetMode="External" Id="rId7401" /><Relationship Type="http://schemas.openxmlformats.org/officeDocument/2006/relationships/hyperlink" Target="https://zh.wikipedia.org/wiki/%E6%97%A5%E6%98%87%E5%8B%95%E7%95%AB" TargetMode="External" Id="rId7402" /><Relationship Type="http://schemas.openxmlformats.org/officeDocument/2006/relationships/hyperlink" Target="https://zh.wikipedia.org/wiki/FLAG_(Web%E5%8A%A8%E7%94%BB)" TargetMode="External" Id="rId7403" /><Relationship Type="http://schemas.openxmlformats.org/officeDocument/2006/relationships/hyperlink" Target="https://zh.wikipedia.org/wiki/%E6%9C%BA%E5%8A%A8%E6%88%98%E5%A3%ABGUNDAM_SEED_C.E.73_STARGAZER" TargetMode="External" Id="rId7404" /><Relationship Type="http://schemas.openxmlformats.org/officeDocument/2006/relationships/hyperlink" Target="https://zh.wikipedia.org/wiki/%E6%97%A5%E6%98%87%E5%8B%95%E7%95%AB" TargetMode="External" Id="rId7405" /><Relationship Type="http://schemas.openxmlformats.org/officeDocument/2006/relationships/hyperlink" Target="https://zh.wikipedia.org/wiki/%E9%A9%9A%E7%88%86%E5%8D%B1%E6%A9%9F" TargetMode="External" Id="rId7406" /><Relationship Type="http://schemas.openxmlformats.org/officeDocument/2006/relationships/hyperlink" Target="https://zh.wikipedia.org/wiki/%E9%A9%9A%E7%88%86%E5%8D%B1%E6%A9%9F" TargetMode="External" Id="rId7407" /><Relationship Type="http://schemas.openxmlformats.org/officeDocument/2006/relationships/hyperlink" Target="https://zh.wikipedia.org/wiki/BALDR_FORCE_EXE_RESOLUTION" TargetMode="External" Id="rId7408" /><Relationship Type="http://schemas.openxmlformats.org/officeDocument/2006/relationships/hyperlink" Target="https://zh.wikipedia.org/wiki/SATELIGHT" TargetMode="External" Id="rId7409" /><Relationship Type="http://schemas.openxmlformats.org/officeDocument/2006/relationships/hyperlink" Target="https://web.archive.org/web/20080721020049/http:/www.trinet-ent.com/baldrforce/" TargetMode="External" Id="rId7410" /><Relationship Type="http://schemas.openxmlformats.org/officeDocument/2006/relationships/hyperlink" Target="https://zh.wikipedia.org/wiki/%E5%A4%A7%E9%AD%94%E6%B3%95%E5%B3%A0" TargetMode="External" Id="rId7411" /><Relationship Type="http://schemas.openxmlformats.org/officeDocument/2006/relationships/hyperlink" Target="https://zh.wikipedia.org/wiki/Diomed%C3%A9a" TargetMode="External" Id="rId7412" /><Relationship Type="http://schemas.openxmlformats.org/officeDocument/2006/relationships/hyperlink" Target="https://zh.wikipedia.org/wiki/FREEDOM-PROJECT" TargetMode="External" Id="rId7413" /><Relationship Type="http://schemas.openxmlformats.org/officeDocument/2006/relationships/hyperlink" Target="https://zh.wikipedia.org/wiki/%E6%97%A5%E6%98%87%E5%8B%95%E7%95%AB" TargetMode="External" Id="rId7414" /><Relationship Type="http://schemas.openxmlformats.org/officeDocument/2006/relationships/hyperlink" Target="https://zh.wikipedia.org/wiki/%E5%8E%84%E5%A4%9C%E6%80%AA%E5%AE%A2" TargetMode="External" Id="rId7415" /><Relationship Type="http://schemas.openxmlformats.org/officeDocument/2006/relationships/hyperlink" Target="https://zh.wikipedia.org/wiki/SATELIGHT" TargetMode="External" Id="rId7416" /><Relationship Type="http://schemas.openxmlformats.org/officeDocument/2006/relationships/hyperlink" Target="https://zh.wikipedia.org/wiki/MADHOUSE" TargetMode="External" Id="rId7417" /><Relationship Type="http://schemas.openxmlformats.org/officeDocument/2006/relationships/hyperlink" Target="https://zh.wikipedia.org/wiki/Graphinica" TargetMode="External" Id="rId7418" /><Relationship Type="http://schemas.openxmlformats.org/officeDocument/2006/relationships/hyperlink" Target="https://web.archive.org/web/20080913133754/http:/www.geneon-ent.co.jp/rondorobe/anime/hellsing/" TargetMode="External" Id="rId7419" /><Relationship Type="http://schemas.openxmlformats.org/officeDocument/2006/relationships/hyperlink" Target="https://zh.wikipedia.org/wiki/%E9%82%AA%E9%81%93%E9%AD%94%E6%B3%95%E5%B0%91%E5%A5%B3" TargetMode="External" Id="rId7420" /><Relationship Type="http://schemas.openxmlformats.org/officeDocument/2006/relationships/hyperlink" Target="https://zh.wikipedia.org/wiki/%E7%99%BE%E5%8F%98%E4%B9%8B%E6%98%9F" TargetMode="External" Id="rId7421" /><Relationship Type="http://schemas.openxmlformats.org/officeDocument/2006/relationships/hyperlink" Target="https://zh.wikipedia.org/wiki/%E5%A5%B3%E7%94%9F%E6%84%9B%E5%A5%B3%E7%94%9F" TargetMode="External" Id="rId7422" /><Relationship Type="http://schemas.openxmlformats.org/officeDocument/2006/relationships/hyperlink" Target="https://zh.wikipedia.org/wiki/%E9%AC%BC%E5%85%AC%E5%AD%90%E7%82%8E%E9%AD%94" TargetMode="External" Id="rId7423" /><Relationship Type="http://schemas.openxmlformats.org/officeDocument/2006/relationships/hyperlink" Target="https://zh.wikipedia.org/wiki/%E4%BB%8A%E5%A4%A9%E7%9A%84%E4%BA%94%E5%B9%B4%E4%BA%8C%E7%8F%AD" TargetMode="External" Id="rId7424" /><Relationship Type="http://schemas.openxmlformats.org/officeDocument/2006/relationships/hyperlink" Target="https://zh.wikipedia.org/wiki/%E8%88%9E-%E4%B9%99HiME_Zwei" TargetMode="External" Id="rId7425" /><Relationship Type="http://schemas.openxmlformats.org/officeDocument/2006/relationships/hyperlink" Target="https://zh.wikipedia.org/wiki/%E7%91%AA%E8%8E%89%E4%BA%9E%E7%9A%84%E5%87%9D%E6%9C%9B" TargetMode="External" Id="rId7426" /><Relationship Type="http://schemas.openxmlformats.org/officeDocument/2006/relationships/hyperlink" Target="https://zh.wikipedia.org/wiki/%E8%9C%9C%C3%97%E8%9C%9C%E6%B0%B4%E6%9E%9C%E7%B3%96" TargetMode="External" Id="rId7427" /><Relationship Type="http://schemas.openxmlformats.org/officeDocument/2006/relationships/hyperlink" Target="https://zh.wikipedia.org/wiki/%E6%A9%9F%E5%8B%95%E6%88%B0%E5%A3%ABGUNDAM_MS_IGLOO" TargetMode="External" Id="rId7428" /><Relationship Type="http://schemas.openxmlformats.org/officeDocument/2006/relationships/hyperlink" Target="https://zh.wikipedia.org/wiki/%E7%81%BC%E7%9C%BC%E7%9A%84%E5%A4%8F%E5%A8%9C_(%E5%8B%95%E7%95%AB)" TargetMode="External" Id="rId7429" /><Relationship Type="http://schemas.openxmlformats.org/officeDocument/2006/relationships/hyperlink" Target="https://zh.wikipedia.org/wiki/%E5%A4%A9%E7%BF%94%E5%B0%91%E5%A5%B3" TargetMode="External" Id="rId7430" /><Relationship Type="http://schemas.openxmlformats.org/officeDocument/2006/relationships/hyperlink" Target="https://zh.wikipedia.org/wiki/%EF%BC%BFsummer" TargetMode="External" Id="rId7431" /><Relationship Type="http://schemas.openxmlformats.org/officeDocument/2006/relationships/hyperlink" Target="https://zh.wikipedia.org/wiki/BLEACH_%E6%BC%82%E9%9D%88%EF%BC%9A%E5%8A%87%E5%A0%B4%E7%89%88%EF%BC%8D%E5%88%A5%E8%99%95%E7%9A%84%E8%A8%98%E6%86%B6" TargetMode="External" Id="rId7432" /><Relationship Type="http://schemas.openxmlformats.org/officeDocument/2006/relationships/hyperlink" Target="https://zh.wikipedia.org/wiki/%E8%B6%85%E5%8A%87%E5%A0%B4%E7%89%88_Keroro%E8%BB%8D%E6%9B%B9" TargetMode="External" Id="rId7433" /><Relationship Type="http://schemas.openxmlformats.org/officeDocument/2006/relationships/hyperlink" Target="https://zh.wikipedia.org/wiki/%E6%95%B8%E7%A2%BC%E5%AF%B6%E8%B2%9D%E6%8B%AF%E6%95%91%E9%9A%8A" TargetMode="External" Id="rId7434" /><Relationship Type="http://schemas.openxmlformats.org/officeDocument/2006/relationships/hyperlink" Target="https://zh.wikipedia.org/wiki/%E5%A4%A7%E9%9B%84%E7%9A%84%E6%81%90%E9%BE%8D2006" TargetMode="External" Id="rId7435" /><Relationship Type="http://schemas.openxmlformats.org/officeDocument/2006/relationships/hyperlink" Target="https://zh.wikipedia.org/wiki/%E5%9C%B0%E6%B5%B7%E6%88%B0%E8%A8%98" TargetMode="External" Id="rId7436" /><Relationship Type="http://schemas.openxmlformats.org/officeDocument/2006/relationships/hyperlink" Target="https://zh.wikipedia.org/wiki/%E5%8A%87%E5%A0%B4%E7%89%88_%E5%8B%95%E7%89%A9%E6%A3%AE%E5%8F%8B%E6%9C%83" TargetMode="External" Id="rId7437" /><Relationship Type="http://schemas.openxmlformats.org/officeDocument/2006/relationships/hyperlink" Target="https://zh.wikipedia.org/wiki/%E7%A5%9E%E5%A5%87%E5%AF%B6%E8%B2%9D%E5%8A%87%E5%A0%B4%E7%89%88%EF%BC%9A%E8%92%BC%E6%B5%B7%E7%9A%84%E7%8E%8B%E5%AD%90_%E7%91%AA%E7%B4%8D%E9%9C%8F" TargetMode="External" Id="rId7438" /><Relationship Type="http://schemas.openxmlformats.org/officeDocument/2006/relationships/hyperlink" Target="https://zh.wikipedia.org/wiki/%E9%8A%80%E9%AB%AE%E9%98%BF%E5%9F%BA%E5%BE%B7" TargetMode="External" Id="rId7439" /><Relationship Type="http://schemas.openxmlformats.org/officeDocument/2006/relationships/hyperlink" Target="https://zh.wikipedia.org/wiki/%E8%B2%B7%E4%B8%8B%E6%98%9F%E6%98%9F%E7%9A%84%E6%97%A5%E5%AD%90" TargetMode="External" Id="rId7440" /><Relationship Type="http://schemas.openxmlformats.org/officeDocument/2006/relationships/hyperlink" Target="https://zh.wikipedia.org/wiki/%E8%A0%9F%E7%AD%86%E5%B0%8F%E6%96%B0%EF%BC%9AAmigo%EF%BC%81%E6%A3%AE%E5%B7%B4%E5%85%A5%E4%BE%B5%E8%A8%88%E7%95%AB" TargetMode="External" Id="rId7441" /><Relationship Type="http://schemas.openxmlformats.org/officeDocument/2006/relationships/hyperlink" Target="https://zh.wikipedia.org/wiki/%E5%90%8D%E5%81%B5%E6%8E%A2%E6%9F%AF%E5%8D%97%EF%BC%9A%E5%81%B5%E6%8E%A2%E5%80%91%E7%9A%84%E9%8E%AE%E9%AD%82%E6%AD%8C" TargetMode="External" Id="rId7442" /><Relationship Type="http://schemas.openxmlformats.org/officeDocument/2006/relationships/hyperlink" Target="https://zh.wikipedia.org/wiki/%E6%A9%9F%E5%8B%95%E6%88%B0%E5%A3%ABZ_GUNDAM%E5%8A%87%E5%A0%B4%E7%89%88" TargetMode="External" Id="rId7443" /><Relationship Type="http://schemas.openxmlformats.org/officeDocument/2006/relationships/hyperlink" Target="https://zh.wikipedia.org/wiki/%E7%81%AB%E5%BD%B1%E5%BF%8D%E8%80%85%E5%8A%87%E5%A0%B4%E7%89%88%EF%BC%9A%E5%A4%A7%E8%88%88%E5%A5%AE%EF%BC%81%E4%B8%89%E6%97%A5%E6%9C%88%E5%B3%B6%E4%B8%8A%E7%9A%84%E5%8B%95%E7%89%A9%E9%A8%B7%E4%BA%82" TargetMode="External" Id="rId7444" /><Relationship Type="http://schemas.openxmlformats.org/officeDocument/2006/relationships/hyperlink" Target="https://zh.wikipedia.org/wiki/ONE_PIECE_%E6%A9%9F%E9%97%9C%E5%9F%8E%E7%9A%84%E6%A9%9F%E6%A2%B0%E5%B7%A8%E5%85%B5" TargetMode="External" Id="rId7445" /><Relationship Type="http://schemas.openxmlformats.org/officeDocument/2006/relationships/hyperlink" Target="https://zh.wikipedia.org/wiki/%E7%9B%9C%E5%A4%A2%E5%81%B5%E6%8E%A2_(%E9%9B%BB%E5%BD%B1)" TargetMode="External" Id="rId7446" /><Relationship Type="http://schemas.openxmlformats.org/officeDocument/2006/relationships/hyperlink" Target="https://zh.wikipedia.org/wiki/%E7%A8%AE%E5%B1%B1%E5%8E%9F%E4%B9%8B%E5%A4%9C" TargetMode="External" Id="rId7447" /><Relationship Type="http://schemas.openxmlformats.org/officeDocument/2006/relationships/hyperlink" Target="https://zh.wikipedia.org/wiki/%E6%83%A1%E7%AB%A5" TargetMode="External" Id="rId7448" /><Relationship Type="http://schemas.openxmlformats.org/officeDocument/2006/relationships/hyperlink" Target="https://zh.wikipedia.org/wiki/%E8%B7%B3%E8%BA%8D%E5%90%A7%EF%BC%81%E6%99%82%E7%A9%BA%E5%B0%91%E5%A5%B3" TargetMode="External" Id="rId7449" /><Relationship Type="http://schemas.openxmlformats.org/officeDocument/2006/relationships/hyperlink" Target="https://zh.wikipedia.org/wiki/%E9%A3%9B%E8%B6%8A%E5%B7%94%E5%B3%B02" TargetMode="External" Id="rId7450"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7451" /><Relationship Type="http://schemas.openxmlformats.org/officeDocument/2006/relationships/hyperlink" Target="https://web.archive.org/web/20081218173922/http:/www.ufotable.com/manabi/" TargetMode="External" Id="rId7452" /><Relationship Type="http://schemas.openxmlformats.org/officeDocument/2006/relationships/hyperlink" Target="https://zh.wikipedia.org/wiki/%E4%BA%AC%E5%9B%9B%E9%83%8E%E8%88%87%E6%B0%B8%E9%81%A0%E7%9A%84%E7%A9%BA" TargetMode="External" Id="rId7453" /><Relationship Type="http://schemas.openxmlformats.org/officeDocument/2006/relationships/hyperlink" Target="https://zh.wikipedia.org/wiki/%E6%9C%88%E9%9D%A2%E5%85%94%E5%85%B5%E5%99%A8%E7%B1%B3%E5%A8%9C" TargetMode="External" Id="rId7454" /><Relationship Type="http://schemas.openxmlformats.org/officeDocument/2006/relationships/hyperlink" Target="https://web.archive.org/web/20061004175513/http:/www.mi-na.jp/" TargetMode="External" Id="rId7455" /><Relationship Type="http://schemas.openxmlformats.org/officeDocument/2006/relationships/hyperlink" Target="https://zh.wikipedia.org/w/index.php?title=%E6%88%80%E6%84%9B%E5%A4%A9%E4%BD%BF%E5%AE%89%E7%90%AA%E8%8E%89%E5%8F%AF&amp;action=edit&amp;redlink=1" TargetMode="External" Id="rId7456" /><Relationship Type="http://schemas.openxmlformats.org/officeDocument/2006/relationships/hyperlink" Target="https://zh.wikipedia.org/wiki/SHUFFLE!" TargetMode="External" Id="rId7457" /><Relationship Type="http://schemas.openxmlformats.org/officeDocument/2006/relationships/hyperlink" Target="https://web.archive.org/web/20050815002128/http:/www.shuffle-tv.com/" TargetMode="External" Id="rId7458" /><Relationship Type="http://schemas.openxmlformats.org/officeDocument/2006/relationships/hyperlink" Target="https://zh.wikipedia.org/wiki/%E7%A5%9E%E8%81%96%E5%8D%81%E6%9C%88" TargetMode="External" Id="rId7459" /><Relationship Type="http://schemas.openxmlformats.org/officeDocument/2006/relationships/hyperlink" Target="https://web.archive.org/web/20060701081440/http:/www.saintoctober.konami.jp/" TargetMode="External" Id="rId7460" /><Relationship Type="http://schemas.openxmlformats.org/officeDocument/2006/relationships/hyperlink" Target="https://zh.wikipedia.org/wiki/%E9%AD%94%E5%B9%BB%E7%9F%B3%E4%B9%8B%E6%88%B0" TargetMode="External" Id="rId7461" /><Relationship Type="http://schemas.openxmlformats.org/officeDocument/2006/relationships/hyperlink" Target="https://zh.wikipedia.org/wiki/%E6%9D%B1%E4%BA%AC%E9%AD%94%E4%BA%BA%E5%AD%B8%E5%9C%92%E5%8A%8D%E9%A2%A8%E5%B8%96" TargetMode="External" Id="rId7462" /><Relationship Type="http://schemas.openxmlformats.org/officeDocument/2006/relationships/hyperlink" Target="https://zh.wikipedia.org/wiki/%E4%BA%A4%E9%9F%BF%E6%83%85%E4%BA%BA%E5%A4%A2_(%E5%8B%95%E7%95%AB)" TargetMode="External" Id="rId7463" /><Relationship Type="http://schemas.openxmlformats.org/officeDocument/2006/relationships/hyperlink" Target="https://web.archive.org/web/20100712115227/http:/www.nodame-anime.com/season1/index.html" TargetMode="External" Id="rId7464" /><Relationship Type="http://schemas.openxmlformats.org/officeDocument/2006/relationships/hyperlink" Target="https://zh.wikipedia.org/wiki/%E5%90%91%E9%99%BD%E7%B4%A0%E6%8F%8F" TargetMode="External" Id="rId7465" /><Relationship Type="http://schemas.openxmlformats.org/officeDocument/2006/relationships/hyperlink" Target="https://zh.wikipedia.org/wiki/%E5%BF%8D%E8%80%85%E5%B0%91%E5%A5%B3" TargetMode="External" Id="rId7466" /><Relationship Type="http://schemas.openxmlformats.org/officeDocument/2006/relationships/hyperlink" Target="https://zh.wikipedia.org/wiki/Venus_Versus_Virus" TargetMode="External" Id="rId7467" /><Relationship Type="http://schemas.openxmlformats.org/officeDocument/2006/relationships/hyperlink" Target="https://zh.wikipedia.org/wiki/Master_of_Epic_The_Animation_Age" TargetMode="External" Id="rId7468" /><Relationship Type="http://schemas.openxmlformats.org/officeDocument/2006/relationships/hyperlink" Target="https://web.archive.org/web/20100730203037/http:/moepic.com/anime/" TargetMode="External" Id="rId7469" /><Relationship Type="http://schemas.openxmlformats.org/officeDocument/2006/relationships/hyperlink" Target="https://zh.wikipedia.org/wiki/%E6%A3%92%E7%90%83%E5%A4%A7%E8%81%AF%E7%9B%9F" TargetMode="External" Id="rId7470" /><Relationship Type="http://schemas.openxmlformats.org/officeDocument/2006/relationships/hyperlink" Target="https://web.archive.org/web/20041023002136/http:/www3.nhk.or.jp/anime/major/" TargetMode="External" Id="rId7471" /><Relationship Type="http://schemas.openxmlformats.org/officeDocument/2006/relationships/hyperlink" Target="https://zh.wikipedia.org/wiki/%E6%82%B2%E6%85%98%E4%B8%96%E7%95%8C_%E5%B0%91%E5%A5%B3%E7%8F%82%E8%B3%BD%E7%89%B9" TargetMode="External" Id="rId7472" /><Relationship Type="http://schemas.openxmlformats.org/officeDocument/2006/relationships/hyperlink" Target="https://zh.wikipedia.org/wiki/Yes!_%E5%85%89%E4%B9%8B%E7%BE%8E%E5%B0%91%E5%A5%B35" TargetMode="External" Id="rId7473" /><Relationship Type="http://schemas.openxmlformats.org/officeDocument/2006/relationships/hyperlink" Target="https://zh.wikipedia.org/wiki/%E4%B8%80%E9%A8%8E%E7%95%B6%E5%8D%83" TargetMode="External" Id="rId7474" /><Relationship Type="http://schemas.openxmlformats.org/officeDocument/2006/relationships/hyperlink" Target="https://zh.wikipedia.org/wiki/%E5%8F%A4%E4%BB%A3%E7%8E%8B%E8%80%85_%E6%81%90%E9%BE%8D%E7%8E%8B" TargetMode="External" Id="rId7475" /><Relationship Type="http://schemas.openxmlformats.org/officeDocument/2006/relationships/hyperlink" Target="https://web.archive.org/web/20100402070523/http:/www.nagoyatv.com/kyoryu/index.sms" TargetMode="External" Id="rId7476" /><Relationship Type="http://schemas.openxmlformats.org/officeDocument/2006/relationships/hyperlink" Target="https://zh.wikipedia.org/wiki/%E7%8D%B8%E8%A3%9D%E6%A9%9F%E6%94%BB" TargetMode="External" Id="rId7477" /><Relationship Type="http://schemas.openxmlformats.org/officeDocument/2006/relationships/hyperlink" Target="https://zh.wikipedia.org/wiki/%E7%81%AB%E5%BD%B1%E5%BF%8D%E8%80%85%E7%96%BE%E9%A2%A8%E5%82%B3" TargetMode="External" Id="rId7478" /><Relationship Type="http://schemas.openxmlformats.org/officeDocument/2006/relationships/hyperlink" Target="https://zh.wikipedia.org/w/index.php?title=MOONLIGHT_MILE&amp;action=edit&amp;redlink=1" TargetMode="External" Id="rId7479" /><Relationship Type="http://schemas.openxmlformats.org/officeDocument/2006/relationships/hyperlink" Target="https://zh.wikipedia.org/wiki/%E7%81%AB%E7%AE%AD%E5%A5%B3%E5%AD%A9" TargetMode="External" Id="rId7480" /><Relationship Type="http://schemas.openxmlformats.org/officeDocument/2006/relationships/hyperlink" Target="https://web.archive.org/web/20070912041550/http:/www.rocket-girl.jp/" TargetMode="External" Id="rId7481" /><Relationship Type="http://schemas.openxmlformats.org/officeDocument/2006/relationships/hyperlink" Target="https://zh.wikipedia.org/wiki/%E5%A5%B3%E5%84%AA%E5%A4%A7%E8%A9%A6%E7%85%89" TargetMode="External" Id="rId7482" /><Relationship Type="http://schemas.openxmlformats.org/officeDocument/2006/relationships/hyperlink" Target="https://web.archive.org/web/20070102013545/http:/www.hitohira.tv/" TargetMode="External" Id="rId7483" /><Relationship Type="http://schemas.openxmlformats.org/officeDocument/2006/relationships/hyperlink" Target="https://zh.wikipedia.org/w/index.php?title=REIDEEN_%E6%96%B0%E5%8B%87%E8%80%85%E8%90%8A%E6%B1%80&amp;action=edit&amp;redlink=1" TargetMode="External" Id="rId7484" /><Relationship Type="http://schemas.openxmlformats.org/officeDocument/2006/relationships/hyperlink" Target="https://web.archive.org/web/20070810055839/http:/www.reideen.jp/" TargetMode="External" Id="rId7485" /><Relationship Type="http://schemas.openxmlformats.org/officeDocument/2006/relationships/hyperlink" Target="https://zh.wikipedia.org/wiki/%E5%81%B6%E5%83%8F%E5%A4%A7%E5%B8%AB_XENOGLOSSIA" TargetMode="External" Id="rId7486" /><Relationship Type="http://schemas.openxmlformats.org/officeDocument/2006/relationships/hyperlink" Target="https://zh.wikipedia.org/wiki/%E5%A8%81%E7%88%BE%E8%B2%9D%E9%AD%AF%E7%89%A9%E8%AA%9E%EF%BC%9A%E5%A8%81%E7%88%BE%E8%B2%9D%E9%AD%AF%E7%9A%84%E5%A7%90%E5%A6%B9" TargetMode="External" Id="rId7487" /><Relationship Type="http://schemas.openxmlformats.org/officeDocument/2006/relationships/hyperlink" Target="https://zh.wikipedia.org/wiki/%E8%89%BE%E7%91%AA_(%E6%BC%AB%E7%95%AB)" TargetMode="External" Id="rId7488" /><Relationship Type="http://schemas.openxmlformats.org/officeDocument/2006/relationships/hyperlink" Target="https://zh.wikipedia.org/wiki/%E9%AD%94%E5%A5%B3%E7%8D%B5%E4%BA%BA" TargetMode="External" Id="rId7489" /><Relationship Type="http://schemas.openxmlformats.org/officeDocument/2006/relationships/hyperlink" Target="https://zh.wikipedia.org/wiki/%E5%A4%A7%E6%B1%9F%E6%88%B6%E7%81%AB%E7%AE%AD" TargetMode="External" Id="rId7490" /><Relationship Type="http://schemas.openxmlformats.org/officeDocument/2006/relationships/hyperlink" Target="https://web.archive.org/web/20101013180810/http:/ohedorocket.jp/" TargetMode="External" Id="rId7491" /><Relationship Type="http://schemas.openxmlformats.org/officeDocument/2006/relationships/hyperlink" Target="https://zh.wikipedia.org/wiki/%E7%8E%8B%E7%89%8C%E6%8A%95%E6%89%8B_%E6%8C%AF%E8%87%82%E9%AB%98%E6%8F%AE" TargetMode="External" Id="rId7492" /><Relationship Type="http://schemas.openxmlformats.org/officeDocument/2006/relationships/hyperlink" Target="https://zh.wikipedia.org/wiki/%E5%A5%87%E5%B9%BB%E9%AD%94%E6%B3%95Melody" TargetMode="External" Id="rId7493" /><Relationship Type="http://schemas.openxmlformats.org/officeDocument/2006/relationships/hyperlink" Target="https://zh.wikipedia.org/wiki/%E9%90%B5%E9%A6%AC%E5%B0%91%E5%B9%B4" TargetMode="External" Id="rId7494" /><Relationship Type="http://schemas.openxmlformats.org/officeDocument/2006/relationships/hyperlink" Target="https://zh.wikipedia.org/wiki/%E6%80%AA%E7%89%A9%E7%8E%8B%E5%A5%B3" TargetMode="External" Id="rId7495" /><Relationship Type="http://schemas.openxmlformats.org/officeDocument/2006/relationships/hyperlink" Target="https://zh.wikipedia.org/wiki/%E9%A2%A8%E4%B9%8B%E5%B0%91%E5%A5%B3%E8%89%BE%E8%9C%9C%E8%8E%89" TargetMode="External" Id="rId7496" /><Relationship Type="http://schemas.openxmlformats.org/officeDocument/2006/relationships/hyperlink" Target="https://web.archive.org/web/20070406213547/http:/www3.nhk.or.jp/anime/emily/" TargetMode="External" Id="rId7497" /><Relationship Type="http://schemas.openxmlformats.org/officeDocument/2006/relationships/hyperlink" Target="https://zh.wikipedia.org/wiki/%E9%A2%A8%E4%B9%8B%E8%81%96%E7%97%95" TargetMode="External" Id="rId7498" /><Relationship Type="http://schemas.openxmlformats.org/officeDocument/2006/relationships/hyperlink" Target="https://web.archive.org/web/20070323000913/http:/pc.webnt.jp/stigma/" TargetMode="External" Id="rId7499" /><Relationship Type="http://schemas.openxmlformats.org/officeDocument/2006/relationships/hyperlink" Target="https://zh.wikipedia.org/wiki/%E8%8A%B1%E9%88%B4%E7%9A%84%E9%AD%94%E6%B3%95%E6%88%92" TargetMode="External" Id="rId7500" /><Relationship Type="http://schemas.openxmlformats.org/officeDocument/2006/relationships/hyperlink" Target="https://zh.wikipedia.org/wiki/%E6%A9%9F%E7%A5%9E%E5%A4%A7%E6%88%B0" TargetMode="External" Id="rId7501" /><Relationship Type="http://schemas.openxmlformats.org/officeDocument/2006/relationships/hyperlink" Target="https://zh.wikipedia.org/wiki/%E6%98%9F%E7%95%8C%E6%AD%BB%E8%80%85%E4%B9%8B%E4%B9%A6" TargetMode="External" Id="rId7502" /><Relationship Type="http://schemas.openxmlformats.org/officeDocument/2006/relationships/hyperlink" Target="https://zh.wikipedia.org/wiki/%E7%8D%B5%E9%AD%94%E6%88%B0%E8%A8%98" TargetMode="External" Id="rId7503" /><Relationship Type="http://schemas.openxmlformats.org/officeDocument/2006/relationships/hyperlink" Target="https://zh.wikipedia.org/wiki/%E9%AC%BC%E5%A4%AA%E9%83%8E" TargetMode="External" Id="rId7504" /><Relationship Type="http://schemas.openxmlformats.org/officeDocument/2006/relationships/hyperlink" Target="https://zh.wikipedia.org/wiki/%E5%81%B6%E5%83%8F%E5%AE%A3%E8%A8%80" TargetMode="External" Id="rId7505" /><Relationship Type="http://schemas.openxmlformats.org/officeDocument/2006/relationships/hyperlink" Target="https://zh.wikipedia.org/wiki/%E9%8B%BC%E9%90%B5%E4%B8%89%E5%9C%8B%E5%BF%97" TargetMode="External" Id="rId7506" /><Relationship Type="http://schemas.openxmlformats.org/officeDocument/2006/relationships/hyperlink" Target="https://zh.wikipedia.org/wiki/%E9%8B%BC%E9%90%B5%E7%A5%9E%E5%B0%87" TargetMode="External" Id="rId7507" /><Relationship Type="http://schemas.openxmlformats.org/officeDocument/2006/relationships/hyperlink" Target="https://zh.wikipedia.org/wiki/%E9%9D%92%E7%A9%BA%E4%B8%8B%E7%9A%84%E7%B4%84%E5%AE%9A" TargetMode="External" Id="rId7508" /><Relationship Type="http://schemas.openxmlformats.org/officeDocument/2006/relationships/hyperlink" Target="https://zh.wikipedia.org/wiki/%E5%BD%A9%E9%9B%B2%E5%9C%8B%E7%89%A9%E8%AA%9E" TargetMode="External" Id="rId14237" /><Relationship Type="http://schemas.openxmlformats.org/officeDocument/2006/relationships/hyperlink" Target="https://web.archive.org/web/20101023080010/http:/www9.nhk.or.jp/anime/saiunkoku/" TargetMode="External" Id="rId14238" /><Relationship Type="http://schemas.openxmlformats.org/officeDocument/2006/relationships/hyperlink" Target="https://zh.wikipedia.org/wiki/%E5%85%89%E6%98%8E%E4%B9%8B%E6%B7%9A%EF%BC%B8%E9%A2%A8" TargetMode="External" Id="rId14239" /><Relationship Type="http://schemas.openxmlformats.org/officeDocument/2006/relationships/hyperlink" Target="https://zh.wikipedia.org/wiki/%E7%A5%9E%E6%9B%B2%E5%A5%8F%E7%95%8C" TargetMode="External" Id="rId14240" /><Relationship Type="http://schemas.openxmlformats.org/officeDocument/2006/relationships/hyperlink" Target="https://web.archive.org/web/20070701113830/http:/www.polyphonica.tv/" TargetMode="External" Id="rId14241" /><Relationship Type="http://schemas.openxmlformats.org/officeDocument/2006/relationships/hyperlink" Target="https://zh.wikipedia.org/wiki/%E9%AC%BC%E9%9D%A2%E9%A8%8E%E5%A3%AB" TargetMode="External" Id="rId14242" /><Relationship Type="http://schemas.openxmlformats.org/officeDocument/2006/relationships/hyperlink" Target="https://web.archive.org/web/20100722002957/http:/www.skullman.jp/" TargetMode="External" Id="rId14243" /><Relationship Type="http://schemas.openxmlformats.org/officeDocument/2006/relationships/hyperlink" Target="https://zh.wikipedia.org/wiki/%E8%9C%98%E8%9B%9B%E6%88%B0%E7%A5%9E%E8%A8%98" TargetMode="External" Id="rId14244" /><Relationship Type="http://schemas.openxmlformats.org/officeDocument/2006/relationships/hyperlink" Target="https://zh.wikipedia.org/wiki/%E5%AE%88%E8%AD%B7%E8%80%85%E7%B3%BB%E5%88%97" TargetMode="External" Id="rId14245" /><Relationship Type="http://schemas.openxmlformats.org/officeDocument/2006/relationships/hyperlink" Target="https://zh.wikipedia.org/w/index.php?title=Saint_Beast&amp;action=edit&amp;redlink=1" TargetMode="External" Id="rId14246" /><Relationship Type="http://schemas.openxmlformats.org/officeDocument/2006/relationships/hyperlink" Target="https://web.archive.org/web/20100518193537/http:/www.saintbeast.com/" TargetMode="External" Id="rId14247" /><Relationship Type="http://schemas.openxmlformats.org/officeDocument/2006/relationships/hyperlink" Target="https://zh.wikipedia.org/wiki/%E7%80%A8%E6%88%B6%E7%9A%84%E8%8A%B1%E5%AB%81_(%E6%BC%AB%E7%95%AB)" TargetMode="External" Id="rId14248" /><Relationship Type="http://schemas.openxmlformats.org/officeDocument/2006/relationships/hyperlink" Target="https://web.archive.org/web/20071005052826/http:/www.setonohanayome.com/" TargetMode="External" Id="rId14249" /><Relationship Type="http://schemas.openxmlformats.org/officeDocument/2006/relationships/hyperlink" Target="https://zh.wikipedia.org/wiki/Sola" TargetMode="External" Id="rId14250" /><Relationship Type="http://schemas.openxmlformats.org/officeDocument/2006/relationships/hyperlink" Target="https://zh.wikipedia.org/wiki/DARKER_THAN_BLACK" TargetMode="External" Id="rId14251" /><Relationship Type="http://schemas.openxmlformats.org/officeDocument/2006/relationships/hyperlink" Target="https://web.archive.org/web/20100604030130/http:/www.stv.ne.jp/tv/chibinacs/index.html" TargetMode="External" Id="rId14252" /><Relationship Type="http://schemas.openxmlformats.org/officeDocument/2006/relationships/hyperlink" Target="https://zh.wikipedia.org/wiki/%E5%A5%94%E5%90%91%E5%9C%B0%E7%90%83" TargetMode="External" Id="rId14253" /><Relationship Type="http://schemas.openxmlformats.org/officeDocument/2006/relationships/hyperlink" Target="https://zh.wikipedia.org/wiki/%E5%A4%A9%E5%85%83%E7%AA%81%E7%A0%B4_%E7%B4%85%E8%93%AE%E8%9E%BA%E5%B7%96" TargetMode="External" Id="rId14254" /><Relationship Type="http://schemas.openxmlformats.org/officeDocument/2006/relationships/hyperlink" Target="https://zh.wikipedia.org/wiki/%E6%A1%83%E8%8F%AF%E6%9C%88%E6%86%9A" TargetMode="External" Id="rId14255" /><Relationship Type="http://schemas.openxmlformats.org/officeDocument/2006/relationships/hyperlink" Target="https://zh.wikipedia.org/wiki/%E8%97%8D%E8%98%AD%E5%B3%B6%E6%BC%82%E6%B5%81%E8%A8%98" TargetMode="External" Id="rId14256" /><Relationship Type="http://schemas.openxmlformats.org/officeDocument/2006/relationships/hyperlink" Target="https://zh.wikipedia.org/wiki/%E6%97%8B%E9%A2%A8%E7%AE%A1%E5%AE%B6" TargetMode="External" Id="rId14257" /><Relationship Type="http://schemas.openxmlformats.org/officeDocument/2006/relationships/hyperlink" Target="https://zh.wikipedia.org/wiki/%E7%88%86%E4%B8%B8" TargetMode="External" Id="rId14258" /><Relationship Type="http://schemas.openxmlformats.org/officeDocument/2006/relationships/hyperlink" Target="https://web.archive.org/web/20180809233322/http:/www.bakugan.com/" TargetMode="External" Id="rId14259" /><Relationship Type="http://schemas.openxmlformats.org/officeDocument/2006/relationships/hyperlink" Target="https://zh.wikipedia.org/wiki/%E8%8B%B1%E9%9B%84%E6%99%82%E4%BB%A3_(%E5%8B%95%E7%95%AB)" TargetMode="External" Id="rId14260" /><Relationship Type="http://schemas.openxmlformats.org/officeDocument/2006/relationships/hyperlink" Target="https://zh.wikipedia.org/wiki/%E8%97%8D%E9%BE%8D" TargetMode="External" Id="rId14261" /><Relationship Type="http://schemas.openxmlformats.org/officeDocument/2006/relationships/hyperlink" Target="https://zh.wikipedia.org/wiki/%E5%9C%B0%E7%90%83%E9%98%B2%E8%A1%9B%E5%B0%91%E5%B9%B4" TargetMode="External" Id="rId14262" /><Relationship Type="http://schemas.openxmlformats.org/officeDocument/2006/relationships/hyperlink" Target="https://web.archive.org/web/20100619203211/http:/bokurano.jp/" TargetMode="External" Id="rId14263" /><Relationship Type="http://schemas.openxmlformats.org/officeDocument/2006/relationships/hyperlink" Target="https://zh.wikipedia.org/wiki/%E9%AD%94%E6%B3%95%E5%B0%91%E5%A5%B3%E5%A5%88%E8%91%89StrikerS" TargetMode="External" Id="rId14264" /><Relationship Type="http://schemas.openxmlformats.org/officeDocument/2006/relationships/hyperlink" Target="https://zh.wikipedia.org/wiki/%E5%BF%8D%E8%80%85%E9%BE%9C" TargetMode="External" Id="rId14265" /><Relationship Type="http://schemas.openxmlformats.org/officeDocument/2006/relationships/hyperlink" Target="https://zh.wikipedia.org/wiki/%E5%B9%B8%E9%81%8B%E2%98%86%E6%98%9F" TargetMode="External" Id="rId14266" /><Relationship Type="http://schemas.openxmlformats.org/officeDocument/2006/relationships/hyperlink" Target="https://zh.wikipedia.org/wiki/%E6%88%80%E6%84%9B%E6%83%85%E7%B5%90" TargetMode="External" Id="rId14267" /><Relationship Type="http://schemas.openxmlformats.org/officeDocument/2006/relationships/hyperlink" Target="https://zh.wikipedia.org/w/index.php?title=Robby_%26_Kerobby&amp;action=edit&amp;redlink=1" TargetMode="External" Id="rId14268" /><Relationship Type="http://schemas.openxmlformats.org/officeDocument/2006/relationships/hyperlink" Target="https://zh.wikipedia.org/wiki/%E7%BE%85%E5%AF%86%E6%AD%90%C3%97%E8%8C%B1%E9%BA%97%E8%91%89" TargetMode="External" Id="rId14269" /><Relationship Type="http://schemas.openxmlformats.org/officeDocument/2006/relationships/hyperlink" Target="https://zh.wikipedia.org/wiki/%E9%9B%BB%E8%85%A6%E7%B7%9A%E5%9C%88" TargetMode="External" Id="rId14270" /><Relationship Type="http://schemas.openxmlformats.org/officeDocument/2006/relationships/hyperlink" Target="https://web.archive.org/web/20070324045353/http:/www3.nhk.or.jp/anime/coil/" TargetMode="External" Id="rId14271" /><Relationship Type="http://schemas.openxmlformats.org/officeDocument/2006/relationships/hyperlink" Target="https://zh.wikipedia.org/w/index.php?title=%E9%90%B5%E5%AD%90%E4%B9%8B%E6%97%85&amp;action=edit&amp;redlink=1" TargetMode="External" Id="rId14272" /><Relationship Type="http://schemas.openxmlformats.org/officeDocument/2006/relationships/hyperlink" Target="https://web.archive.org/web/20111214024735/http:/tetsuko.jp/" TargetMode="External" Id="rId14273" /><Relationship Type="http://schemas.openxmlformats.org/officeDocument/2006/relationships/hyperlink" Target="https://zh.wikipedia.org/wiki/%E6%83%A1%E9%AD%94%E7%8D%B5%E4%BA%BA%E7%B3%BB%E5%88%97" TargetMode="External" Id="rId14274" /><Relationship Type="http://schemas.openxmlformats.org/officeDocument/2006/relationships/hyperlink" Target="https://zh.wikipedia.org/wiki/%E7%81%A3%E5%B2%B8Midnight" TargetMode="External" Id="rId14275" /><Relationship Type="http://schemas.openxmlformats.org/officeDocument/2006/relationships/hyperlink" Target="https://zh.wikipedia.org/w/index.php?title=CLUB_GENEON&amp;action=edit&amp;redlink=1" TargetMode="External" Id="rId14276" /><Relationship Type="http://schemas.openxmlformats.org/officeDocument/2006/relationships/hyperlink" Target="https://zh.wikipedia.org/wiki/GO%EF%BC%81%E7%B4%94%E6%83%85%E6%B0%B4%E6%B3%B3%E7%A4%BE%EF%BC%81" TargetMode="External" Id="rId14277" /><Relationship Type="http://schemas.openxmlformats.org/officeDocument/2006/relationships/hyperlink" Target="https://zh.wikipedia.org/wiki/CODE-E" TargetMode="External" Id="rId14278" /><Relationship Type="http://schemas.openxmlformats.org/officeDocument/2006/relationships/hyperlink" Target="https://zh.wikipedia.org/wiki/%E7%B5%95%E6%9C%9B%E5%85%88%E7%94%9F" TargetMode="External" Id="rId14279" /><Relationship Type="http://schemas.openxmlformats.org/officeDocument/2006/relationships/hyperlink" Target="https://zh.wikipedia.org/wiki/%E5%89%91%E8%B1%AA%E7%94%9F%E6%AD%BB%E6%96%97" TargetMode="External" Id="rId14280" /><Relationship Type="http://schemas.openxmlformats.org/officeDocument/2006/relationships/hyperlink" Target="https://zh.wikipedia.org/wiki/%E5%A4%A9%E7%BF%94%E5%B0%91%E5%A5%B3" TargetMode="External" Id="rId14281" /><Relationship Type="http://schemas.openxmlformats.org/officeDocument/2006/relationships/hyperlink" Target="https://zh.wikipedia.org/wiki/School_Days" TargetMode="External" Id="rId14282" /><Relationship Type="http://schemas.openxmlformats.org/officeDocument/2006/relationships/hyperlink" Target="https://web.archive.org/web/20070807141426/http:/www.schooldays-anime.com/" TargetMode="External" Id="rId14283" /><Relationship Type="http://schemas.openxmlformats.org/officeDocument/2006/relationships/hyperlink" Target="https://zh.wikipedia.org/wiki/%E9%9B%B6%E4%B9%8B%E4%BD%BF%E9%AD%94" TargetMode="External" Id="rId14284" /><Relationship Type="http://schemas.openxmlformats.org/officeDocument/2006/relationships/hyperlink" Target="https://web.archive.org/web/20130814094537/http:/www.zero-tsukaima.com/zero2/" TargetMode="External" Id="rId14285" /><Relationship Type="http://schemas.openxmlformats.org/officeDocument/2006/relationships/hyperlink" Target="https://zh.wikipedia.org/wiki/%E6%AE%AD%E5%B1%8D%E5%80%9F%E8%B2%B8" TargetMode="External" Id="rId14286" /><Relationship Type="http://schemas.openxmlformats.org/officeDocument/2006/relationships/hyperlink" Target="https://zh.wikipedia.org/wiki/%E6%9D%B1%E4%BA%AC%E9%AD%94%E4%BA%BA%E5%AD%B8%E5%9C%92%E5%8A%8D%E9%A2%A8%E5%B8%96" TargetMode="External" Id="rId14287" /><Relationship Type="http://schemas.openxmlformats.org/officeDocument/2006/relationships/hyperlink" Target="https://zh.wikipedia.org/wiki/%E9%80%A0%E5%A4%A2%E5%90%8C%E4%BA%BA%E8%AA%8C" TargetMode="External" Id="rId14288" /><Relationship Type="http://schemas.openxmlformats.org/officeDocument/2006/relationships/hyperlink" Target="https://web.archive.org/web/20081211090118/http:/www.doujin.tv/" TargetMode="External" Id="rId14289" /><Relationship Type="http://schemas.openxmlformats.org/officeDocument/2006/relationships/hyperlink" Target="https://zh.wikipedia.org/wiki/%E4%B8%83%E8%89%B2%E2%98%85%E6%98%9F%E9%9C%B2" TargetMode="External" Id="rId14290" /><Relationship Type="http://schemas.openxmlformats.org/officeDocument/2006/relationships/hyperlink" Target="https://web.archive.org/web/20080216091144/http:/www.nanatsuiro.com/" TargetMode="External" Id="rId14291" /><Relationship Type="http://schemas.openxmlformats.org/officeDocument/2006/relationships/hyperlink" Target="https://zh.wikipedia.org/wiki/%E5%BF%AB%E6%A8%82%E5%B0%8F%E5%85%94%E5%B9%B8%E9%81%8B%E8%8D%89" TargetMode="External" Id="rId14292" /><Relationship Type="http://schemas.openxmlformats.org/officeDocument/2006/relationships/hyperlink" Target="https://web.archive.org/web/20090715165848/http:/www.hapiclo.tv/" TargetMode="External" Id="rId14293" /><Relationship Type="http://schemas.openxmlformats.org/officeDocument/2006/relationships/hyperlink" Target="https://zh.wikipedia.org/wiki/Baccano!" TargetMode="External" Id="rId14294" /><Relationship Type="http://schemas.openxmlformats.org/officeDocument/2006/relationships/hyperlink" Target="https://zh.wikipedia.org/wiki/%E6%9A%AE%E8%9F%AC%E6%82%B2%E9%B3%B4%E6%99%82" TargetMode="External" Id="rId14295" /><Relationship Type="http://schemas.openxmlformats.org/officeDocument/2006/relationships/hyperlink" Target="https://zh.wikipedia.org/wiki/%E9%9B%B6%E7%A7%92%E5%87%BA%E6%89%8B" TargetMode="External" Id="rId14296" /><Relationship Type="http://schemas.openxmlformats.org/officeDocument/2006/relationships/hyperlink" Target="https://zh.wikipedia.org/wiki/%E8%9B%8B%E9%BB%83%E9%86%AC%E8%98%BF%E8%8E%89" TargetMode="External" Id="rId14297" /><Relationship Type="http://schemas.openxmlformats.org/officeDocument/2006/relationships/hyperlink" Target="https://zh.wikipedia.org/wiki/%E8%9F%B2%E4%B9%8B%E6%AD%8C" TargetMode="External" Id="rId14298" /><Relationship Type="http://schemas.openxmlformats.org/officeDocument/2006/relationships/hyperlink" Target="https://zh.wikipedia.org/wiki/%E8%90%8C%E5%96%AE" TargetMode="External" Id="rId14299" /><Relationship Type="http://schemas.openxmlformats.org/officeDocument/2006/relationships/hyperlink" Target="https://zh.wikipedia.org/wiki/%E7%89%A9%E6%80%AA" TargetMode="External" Id="rId14300" /><Relationship Type="http://schemas.openxmlformats.org/officeDocument/2006/relationships/hyperlink" Target="https://web.archive.org/web/20100617203334/http:/www.shin-ei-animation.jp/sensoudouwa/index.html" TargetMode="External" Id="rId14301" /><Relationship Type="http://schemas.openxmlformats.org/officeDocument/2006/relationships/hyperlink" Target="https://zh.wikipedia.org/wiki/%E5%B0%91%E5%A5%B3%E7%9A%84%E5%A5%87%E5%B9%BB%E6%A3%AE%E6%9E%97" TargetMode="External" Id="rId14302" /><Relationship Type="http://schemas.openxmlformats.org/officeDocument/2006/relationships/hyperlink" Target="https://web.archive.org/web/20081216015956/http:/wwwz.fujitv.co.jp/miyori/index.html" TargetMode="External" Id="rId14303" /><Relationship Type="http://schemas.openxmlformats.org/officeDocument/2006/relationships/hyperlink" Target="https://web.archive.org/web/20100706053043/http:/www.mindwave.co.jp/ichigoichie_anime/" TargetMode="External" Id="rId14304" /><Relationship Type="http://schemas.openxmlformats.org/officeDocument/2006/relationships/hyperlink" Target="https://zh.wikipedia.org/wiki/Ef_-_a_fairy_tale_of_the_two." TargetMode="External" Id="rId14305" /><Relationship Type="http://schemas.openxmlformats.org/officeDocument/2006/relationships/hyperlink" Target="https://zh.wikipedia.org/wiki/%E7%AB%B9%E5%8A%8D%E5%B0%91%E5%A5%B3" TargetMode="External" Id="rId14306" /><Relationship Type="http://schemas.openxmlformats.org/officeDocument/2006/relationships/hyperlink" Target="https://zh.wikipedia.org/wiki/%E6%A9%9F%E5%8B%95%E6%88%B0%E5%A3%ABGUNDAM_00" TargetMode="External" Id="rId14307" /><Relationship Type="http://schemas.openxmlformats.org/officeDocument/2006/relationships/hyperlink" Target="https://zh.wikipedia.org/wiki/%E5%90%9B%E5%90%BB" TargetMode="External" Id="rId14308" /><Relationship Type="http://schemas.openxmlformats.org/officeDocument/2006/relationships/hyperlink" Target="https://zh.wikipedia.org/wiki/%E9%80%86%E5%A2%83%E7%84%A1%E8%B3%B4" TargetMode="External" Id="rId14309" /><Relationship Type="http://schemas.openxmlformats.org/officeDocument/2006/relationships/hyperlink" Target="https://zh.wikipedia.org/wiki/CLANNAD" TargetMode="External" Id="rId14310" /><Relationship Type="http://schemas.openxmlformats.org/officeDocument/2006/relationships/hyperlink" Target="https://zh.wikipedia.org/wiki/%E7%8F%BE%E8%A6%96%E7%A0%94" TargetMode="External" Id="rId14311" /><Relationship Type="http://schemas.openxmlformats.org/officeDocument/2006/relationships/hyperlink" Target="https://zh.wikipedia.org/wiki/%E8%90%8C%E5%B0%91%E5%A5%B3%E7%9A%84%E6%88%80%E6%84%9B%E6%99%82%E5%85%89" TargetMode="External" Id="rId14312" /><Relationship Type="http://schemas.openxmlformats.org/officeDocument/2006/relationships/hyperlink" Target="https://zh.wikipedia.org/wiki/%E7%AF%80%E5%93%80%E5%94%B7%E2%99%A5%E4%BA%8C%E4%B9%8B%E5%AE%AE%E5%90%8C%E5%AD%B8" TargetMode="External" Id="rId14313" /><Relationship Type="http://schemas.openxmlformats.org/officeDocument/2006/relationships/hyperlink" Target="https://web.archive.org/web/20090226174649/http:/pc.webnt.jp/ninomiya/" TargetMode="External" Id="rId14314" /><Relationship Type="http://schemas.openxmlformats.org/officeDocument/2006/relationships/hyperlink" Target="https://zh.wikipedia.org/wiki/%E6%A3%8B%E9%9D%88%E5%B0%91%E5%A5%B3" TargetMode="External" Id="rId14315" /><Relationship Type="http://schemas.openxmlformats.org/officeDocument/2006/relationships/hyperlink" Target="https://zh.wikipedia.org/wiki/%E7%81%BC%E7%9C%BC%E7%9A%84%E5%A4%8F%E5%A8%9C" TargetMode="External" Id="rId14316" /><Relationship Type="http://schemas.openxmlformats.org/officeDocument/2006/relationships/hyperlink" Target="https://zh.wikipedia.org/wiki/%E5%AE%88%E8%AD%B7%E7%94%9C%E5%BF%83!" TargetMode="External" Id="rId14317" /><Relationship Type="http://schemas.openxmlformats.org/officeDocument/2006/relationships/hyperlink" Target="https://web.archive.org/web/20091126001810/http:/shugo-chara.com/" TargetMode="External" Id="rId14318" /><Relationship Type="http://schemas.openxmlformats.org/officeDocument/2006/relationships/hyperlink" Target="https://zh.wikipedia.org/wiki/%E7%A5%9E%E9%9D%88%E7%8B%A9/GHOST_HOUND" TargetMode="External" Id="rId14319" /><Relationship Type="http://schemas.openxmlformats.org/officeDocument/2006/relationships/hyperlink" Target="https://web.archive.org/web/20071017083412/http:/www.wowow.co.jp/anime/ghosthound/" TargetMode="External" Id="rId14320" /><Relationship Type="http://schemas.openxmlformats.org/officeDocument/2006/relationships/hyperlink" Target="https://zh.wikipedia.org/wiki/%E7%8D%B8%E7%A5%9E%E6%BC%94%E6%AD%A6" TargetMode="External" Id="rId14321" /><Relationship Type="http://schemas.openxmlformats.org/officeDocument/2006/relationships/hyperlink" Target="https://web.archive.org/web/20070919124459/http:/www.jyushin.jp/" TargetMode="External" Id="rId14322" /><Relationship Type="http://schemas.openxmlformats.org/officeDocument/2006/relationships/hyperlink" Target="https://zh.wikipedia.org/wiki/Sketch_Book%EF%BD%9E%E7%B4%A0%E6%8F%8F%E7%B0%BF%EF%BD%9E" TargetMode="External" Id="rId14323" /><Relationship Type="http://schemas.openxmlformats.org/officeDocument/2006/relationships/hyperlink" Target="https://web.archive.org/web/20070928160134/http:/www.sketch-full.net/" TargetMode="External" Id="rId14324" /><Relationship Type="http://schemas.openxmlformats.org/officeDocument/2006/relationships/hyperlink" Target="https://zh.wikipedia.org/wiki/%E7%84%A1%E6%95%B5%E5%81%B5%E6%8E%A2%E8%B2%B4%E5%85%AC%E5%AD%90" TargetMode="External" Id="rId14325" /><Relationship Type="http://schemas.openxmlformats.org/officeDocument/2006/relationships/hyperlink" Target="https://zh.wikipedia.org/w/index.php?title=%E9%80%AE%E6%8D%95%E4%BB%A4_(%E5%8B%95%E6%BC%AB)&amp;action=edit&amp;redlink=1" TargetMode="External" Id="rId14326" /><Relationship Type="http://schemas.openxmlformats.org/officeDocument/2006/relationships/hyperlink" Target="https://zh.wikipedia.org/wiki/%E5%88%9D%E9%9F%B3%E5%B3%B6II" TargetMode="External" Id="rId14327" /><Relationship Type="http://schemas.openxmlformats.org/officeDocument/2006/relationships/hyperlink" Target="https://web.archive.org/web/20100604034911/http:/www.tfc-anime.net/hamax/" TargetMode="External" Id="rId14328" /><Relationship Type="http://schemas.openxmlformats.org/officeDocument/2006/relationships/hyperlink" Target="https://zh.wikipedia.org/wiki/%E9%BE%8D%E9%B3%B4" TargetMode="External" Id="rId14329" /><Relationship Type="http://schemas.openxmlformats.org/officeDocument/2006/relationships/hyperlink" Target="https://web.archive.org/web/20080119165055/http:/www.dragonaut.com/" TargetMode="External" Id="rId14330" /><Relationship Type="http://schemas.openxmlformats.org/officeDocument/2006/relationships/hyperlink" Target="https://zh.wikipedia.org/wiki/%E6%9A%97%E5%A4%9C%E9%AD%94%E6%B3%95%E4%BD%BF" TargetMode="External" Id="rId14331" /><Relationship Type="http://schemas.openxmlformats.org/officeDocument/2006/relationships/hyperlink" Target="https://zh.wikipedia.org/wiki/BAMBOO_BLADE" TargetMode="External" Id="rId14332" /><Relationship Type="http://schemas.openxmlformats.org/officeDocument/2006/relationships/hyperlink" Target="https://zh.wikipedia.org/wiki/BLUE_DROP" TargetMode="External" Id="rId14333" /><Relationship Type="http://schemas.openxmlformats.org/officeDocument/2006/relationships/hyperlink" Target="https://zh.wikipedia.org/wiki/PRISM_ARK" TargetMode="External" Id="rId14334" /><Relationship Type="http://schemas.openxmlformats.org/officeDocument/2006/relationships/hyperlink" Target="https://zh.wikipedia.org/wiki/Myself_;_Yourself" TargetMode="External" Id="rId14335" /><Relationship Type="http://schemas.openxmlformats.org/officeDocument/2006/relationships/hyperlink" Target="https://web.archive.org/web/20070914202013/http:/www.anime-myyour.com/" TargetMode="External" Id="rId14336" /><Relationship Type="http://schemas.openxmlformats.org/officeDocument/2006/relationships/hyperlink" Target="https://zh.wikipedia.org/wiki/%E9%AD%94%E4%BA%BA%E5%81%B5%E6%8E%A2%E8%85%A6%E5%9A%99%E6%B6%85%E7%BE%85" TargetMode="External" Id="rId14337" /><Relationship Type="http://schemas.openxmlformats.org/officeDocument/2006/relationships/hyperlink" Target="https://zh.wikipedia.org/wiki/%E5%8D%97%E5%AE%B6%E4%B8%89%E5%A7%8A%E5%A6%B9" TargetMode="External" Id="rId14338" /><Relationship Type="http://schemas.openxmlformats.org/officeDocument/2006/relationships/hyperlink" Target="https://zh.wikipedia.org/wiki/%E6%A5%93%E4%B9%8B%E8%B0%B7" TargetMode="External" Id="rId14339" /><Relationship Type="http://schemas.openxmlformats.org/officeDocument/2006/relationships/hyperlink" Target="https://zh.wikipedia.org/wiki/%E6%84%8F%E5%A4%96_(%E6%BC%AB%E7%95%AB)" TargetMode="External" Id="rId14340" /><Relationship Type="http://schemas.openxmlformats.org/officeDocument/2006/relationships/hyperlink" Target="https://zh.wikipedia.org/wiki/%E8%B1%86%E8%8A%BD%E5%B0%8F%E6%96%87" TargetMode="External" Id="rId14341" /><Relationship Type="http://schemas.openxmlformats.org/officeDocument/2006/relationships/hyperlink" Target="https://web.archive.org/web/20070611150721/http:/www.kamosuzo.tv/" TargetMode="External" Id="rId14342" /><Relationship Type="http://schemas.openxmlformats.org/officeDocument/2006/relationships/hyperlink" Target="https://zh.wikipedia.org/wiki/%E9%AD%94%E6%B3%95%E4%BA%BA%E5%8A%9B%E6%B4%BE%E9%81%A3%E5%85%AC%E5%8F%B8" TargetMode="External" Id="rId14343" /><Relationship Type="http://schemas.openxmlformats.org/officeDocument/2006/relationships/hyperlink" Target="https://web.archive.org/web/20090228031156/http:/www.kadokawa.co.jp/sneaker/magica/animation/" TargetMode="External" Id="rId14344" /><Relationship Type="http://schemas.openxmlformats.org/officeDocument/2006/relationships/hyperlink" Target="https://web.archive.org/web/20100703230936/http:/www.production-ig.co.jp/contents/works_sp/1720_/index.html" TargetMode="External" Id="rId14345" /><Relationship Type="http://schemas.openxmlformats.org/officeDocument/2006/relationships/hyperlink" Target="https://zh.wikipedia.org/wiki/%E5%B9%B8%E9%81%8B%E5%A5%B3%E7%A5%9E" TargetMode="External" Id="rId14346" /><Relationship Type="http://schemas.openxmlformats.org/officeDocument/2006/relationships/hyperlink" Target="https://zh.wikipedia.org/wiki/AYAKASHI" TargetMode="External" Id="rId14347" /><Relationship Type="http://schemas.openxmlformats.org/officeDocument/2006/relationships/hyperlink" Target="https://zh.wikipedia.org/w/index.php?title=%E6%9C%80%E9%AB%98%EF%BC%81%E6%8B%93%E9%BA%BB%E6%AD%8C%E5%AD%90&amp;action=edit&amp;redlink=1" TargetMode="External" Id="rId14348" /><Relationship Type="http://schemas.openxmlformats.org/officeDocument/2006/relationships/hyperlink" Target="https://web.archive.org/web/20090527021146/http:/www.bs11.jp/anime/52/" TargetMode="External" Id="rId14349" /><Relationship Type="http://schemas.openxmlformats.org/officeDocument/2006/relationships/hyperlink" Target="https://zh.wikipedia.org/wiki/%E9%81%99%E9%81%A0%E6%99%82%E7%A9%BA3" TargetMode="External" Id="rId14350" /><Relationship Type="http://schemas.openxmlformats.org/officeDocument/2006/relationships/hyperlink" Target="https://zh.wikipedia.org/w/index.php?title=GR-GIANT_ROBO-&amp;action=edit&amp;redlink=1" TargetMode="External" Id="rId14351" /><Relationship Type="http://schemas.openxmlformats.org/officeDocument/2006/relationships/hyperlink" Target="https://zh.wikipedia.org/wiki/FLAG_(Web%E5%8A%A8%E7%94%BB)" TargetMode="External" Id="rId14352" /><Relationship Type="http://schemas.openxmlformats.org/officeDocument/2006/relationships/hyperlink" Target="https://zh.wikipedia.org/wiki/%E6%89%8B%E6%A9%9F%E5%B0%91%E5%A5%B3" TargetMode="External" Id="rId14353" /><Relationship Type="http://schemas.openxmlformats.org/officeDocument/2006/relationships/hyperlink" Target="https://zh.wikipedia.org/wiki/%E9%8A%80%E6%B2%B3%E9%90%B5%E9%81%93%E7%89%A9%E8%AA%9E" TargetMode="External" Id="rId14354" /><Relationship Type="http://schemas.openxmlformats.org/officeDocument/2006/relationships/hyperlink" Target="https://zh.wikipedia.org/wiki/%E8%8D%89%E8%8E%93%E6%A3%89%E8%8A%B1%E7%B3%96" TargetMode="External" Id="rId14355" /><Relationship Type="http://schemas.openxmlformats.org/officeDocument/2006/relationships/hyperlink" Target="https://web.archive.org/web/20100522215235/http:/www.geneon-ent.co.jp/rondorobe/anime/ichigomashimaro/" TargetMode="External" Id="rId14356" /><Relationship Type="http://schemas.openxmlformats.org/officeDocument/2006/relationships/hyperlink" Target="https://zh.wikipedia.org/wiki/%E6%AC%A0%E9%87%91%E6%83%85%E4%BA%BA" TargetMode="External" Id="rId14357" /><Relationship Type="http://schemas.openxmlformats.org/officeDocument/2006/relationships/hyperlink" Target="https://web.archive.org/web/20060813073624/http:/www.anime-nomoney.com/" TargetMode="External" Id="rId14358" /><Relationship Type="http://schemas.openxmlformats.org/officeDocument/2006/relationships/hyperlink" Target="https://zh.wikipedia.org/wiki/ToHeart2" TargetMode="External" Id="rId14359" /><Relationship Type="http://schemas.openxmlformats.org/officeDocument/2006/relationships/hyperlink" Target="https://zh.wikipedia.org/w/index.php?title=MURDER_PRINCESS&amp;action=edit&amp;redlink=1" TargetMode="External" Id="rId14360" /><Relationship Type="http://schemas.openxmlformats.org/officeDocument/2006/relationships/hyperlink" Target="https://zh.wikipedia.org/wiki/%E6%B5%B7%E5%BA%95%E5%AC%8C%E5%A8%83%E8%97%8D%E8%8F%AF" TargetMode="External" Id="rId14361" /><Relationship Type="http://schemas.openxmlformats.org/officeDocument/2006/relationships/hyperlink" Target="https://zh.wikipedia.org/wiki/%E5%89%B5%E8%81%96%E7%9A%84%E4%BA%9E%E5%BA%AB%E8%89%BE%E9%87%8C%E7%BF%81" TargetMode="External" Id="rId14362" /><Relationship Type="http://schemas.openxmlformats.org/officeDocument/2006/relationships/hyperlink" Target="https://zh.wikipedia.org/wiki/%E4%BA%A4%E9%9F%BF%E6%9B%B2%E5%82%B3%E5%A5%87" TargetMode="External" Id="rId14363" /><Relationship Type="http://schemas.openxmlformats.org/officeDocument/2006/relationships/hyperlink" Target="https://zh.wikipedia.org/w/index.php?title=%E6%AD%BB%E4%B9%8B%E5%B0%91%E5%A5%B3&amp;action=edit&amp;redlink=1" TargetMode="External" Id="rId14364" /><Relationship Type="http://schemas.openxmlformats.org/officeDocument/2006/relationships/hyperlink" Target="https://web.archive.org/web/20110411203741/http:/trinet.cata.jp/deadgirls/" TargetMode="External" Id="rId14365" /><Relationship Type="http://schemas.openxmlformats.org/officeDocument/2006/relationships/hyperlink" Target="https://zh.wikipedia.org/wiki/%E6%92%B2%E6%AE%BA%E5%A4%A9%E4%BD%BF%E6%9C%B5%E5%BA%AB%E8%98%BF" TargetMode="External" Id="rId14366" /><Relationship Type="http://schemas.openxmlformats.org/officeDocument/2006/relationships/hyperlink" Target="https://zh.wikipedia.org/wiki/%E6%B0%B4%E6%98%9F%E9%A0%98%E8%88%AA%E5%93%A1" TargetMode="External" Id="rId14367" /><Relationship Type="http://schemas.openxmlformats.org/officeDocument/2006/relationships/hyperlink" Target="https://web.archive.org/web/20110917065616/http:/www.ariacompany.net/ova.html" TargetMode="External" Id="rId14368" /><Relationship Type="http://schemas.openxmlformats.org/officeDocument/2006/relationships/hyperlink" Target="https://zh.wikipedia.org/wiki/%E9%AD%94%E4%B9%8B%E7%B3%BB%E5%88%97" TargetMode="External" Id="rId14369" /><Relationship Type="http://schemas.openxmlformats.org/officeDocument/2006/relationships/hyperlink" Target="https://web.archive.org/web/20120707063821/http:/www.maruma-ova.jp/" TargetMode="External" Id="rId14370" /><Relationship Type="http://schemas.openxmlformats.org/officeDocument/2006/relationships/hyperlink" Target="https://zh.wikipedia.org/wiki/%E6%A9%9F%E6%A2%B0%E5%A5%B3%E5%83%95_(%E6%BC%AB%E7%95%AB)" TargetMode="External" Id="rId14371" /><Relationship Type="http://schemas.openxmlformats.org/officeDocument/2006/relationships/hyperlink" Target="https://web.archive.org/web/20190227060247/http:/koharubiyori.net/" TargetMode="External" Id="rId14372" /><Relationship Type="http://schemas.openxmlformats.org/officeDocument/2006/relationships/hyperlink" Target="https://zh.wikipedia.org/w/index.php?title=Strait_Jacket&amp;action=edit&amp;redlink=1" TargetMode="External" Id="rId14373" /><Relationship Type="http://schemas.openxmlformats.org/officeDocument/2006/relationships/hyperlink" Target="https://web.archive.org/web/20100706223112/http:/www.straitjacket.jp/" TargetMode="External" Id="rId14374" /><Relationship Type="http://schemas.openxmlformats.org/officeDocument/2006/relationships/hyperlink" Target="https://zh.wikipedia.org/wiki/TSUBASA%E7%BF%BC" TargetMode="External" Id="rId14375" /><Relationship Type="http://schemas.openxmlformats.org/officeDocument/2006/relationships/hyperlink" Target="https://web.archive.org/web/20090426035156/http:/www.shonenmagazine.com/tsubasa_tokyo/" TargetMode="External" Id="rId14376" /><Relationship Type="http://schemas.openxmlformats.org/officeDocument/2006/relationships/hyperlink" Target="https://zh.wikipedia.org/w/index.php?title=%E7%95%B0%E5%9C%8B%E8%89%B2%E6%88%80%E6%B5%AA%E6%BC%AB%E8%AD%9A&amp;action=edit&amp;redlink=1" TargetMode="External" Id="rId14377" /><Relationship Type="http://schemas.openxmlformats.org/officeDocument/2006/relationships/hyperlink" Target="https://zh.wikipedia.org/wiki/%E4%BD%A0%E6%89%80%E6%9C%9F%E6%9C%9B%E7%9A%84%E6%B0%B8%E9%81%A0" TargetMode="External" Id="rId14378" /><Relationship Type="http://schemas.openxmlformats.org/officeDocument/2006/relationships/hyperlink" Target="https://zh.wikipedia.org/wiki/Brain%27s_Base" TargetMode="External" Id="rId14379" /><Relationship Type="http://schemas.openxmlformats.org/officeDocument/2006/relationships/hyperlink" Target="https://web.archive.org/web/20060715155020/http:/www.akamani.com/index.html" TargetMode="External" Id="rId14380" /><Relationship Type="http://schemas.openxmlformats.org/officeDocument/2006/relationships/hyperlink" Target="https://zh.wikipedia.org/wiki/%E8%B6%85%E5%8A%87%E5%A0%B4%E7%89%88_Keroro%E8%BB%8D%E6%9B%B9_2_%E6%B7%B1%E6%B5%B7%E7%9A%84%E5%85%AC%E4%B8%BB" TargetMode="External" Id="rId14381" /><Relationship Type="http://schemas.openxmlformats.org/officeDocument/2006/relationships/hyperlink" Target="https://zh.wikipedia.org/wiki/%E9%90%B5%E4%BA%BA28%E8%99%9F" TargetMode="External" Id="rId14382" /><Relationship Type="http://schemas.openxmlformats.org/officeDocument/2006/relationships/hyperlink" Target="https://web.archive.org/web/20080419125809/http:/www.tetsujin28-movie.com/" TargetMode="External" Id="rId14383" /><Relationship Type="http://schemas.openxmlformats.org/officeDocument/2006/relationships/hyperlink" Target="https://zh.wikipedia.org/wiki/%E5%A4%A7%E9%9B%84%E7%9A%84%E6%96%B0%E9%AD%94%E7%95%8C%E5%A4%A7%E5%86%92%E9%9A%AA~7%E4%BA%BA%E7%9A%84%E9%AD%94%E6%B3%95%E4%BD%BF%E8%80%85~" TargetMode="External" Id="rId14384" /><Relationship Type="http://schemas.openxmlformats.org/officeDocument/2006/relationships/hyperlink" Target="https://zh.wikipedia.org/wiki/ONE_PIECE" TargetMode="External" Id="rId14385" /><Relationship Type="http://schemas.openxmlformats.org/officeDocument/2006/relationships/hyperlink" Target="https://web.archive.org/web/20090505220205/http:/www.onepiece-movie.com/" TargetMode="External" Id="rId14386" /><Relationship Type="http://schemas.openxmlformats.org/officeDocument/2006/relationships/hyperlink" Target="https://zh.wikipedia.org/wiki/%E7%A7%92%E9%80%9F5%E5%8E%98%E7%B1%B3" TargetMode="External" Id="rId14387" /><Relationship Type="http://schemas.openxmlformats.org/officeDocument/2006/relationships/hyperlink" Target="https://zh.wikipedia.org/wiki/%E8%9C%A1%E7%AC%94%E5%B0%8F%E6%96%B0" TargetMode="External" Id="rId14388" /><Relationship Type="http://schemas.openxmlformats.org/officeDocument/2006/relationships/hyperlink" Target="https://zh.wikipedia.org/wiki/%E7%81%BC%E7%9C%BC%E7%9A%84%E5%A4%8F%E5%A8%9C" TargetMode="External" Id="rId14389" /><Relationship Type="http://schemas.openxmlformats.org/officeDocument/2006/relationships/hyperlink" Target="https://web.archive.org/web/20071028175643/http:/www.shakugan.com/movie/" TargetMode="External" Id="rId14390" /><Relationship Type="http://schemas.openxmlformats.org/officeDocument/2006/relationships/hyperlink" Target="https://zh.wikipedia.org/wiki/%E5%90%8D%E5%81%B5%E6%8E%A2%E6%9F%AF%E5%8D%97_%E7%B4%BA%E7%A2%A7%E4%B9%8B%E6%A3%BA" TargetMode="External" Id="rId14391" /><Relationship Type="http://schemas.openxmlformats.org/officeDocument/2006/relationships/hyperlink" Target="https://zh.wikipedia.org/wiki/%E5%A5%87%E8%AB%BE%E4%B9%8B%E6%97%85" TargetMode="External" Id="rId14392" /><Relationship Type="http://schemas.openxmlformats.org/officeDocument/2006/relationships/hyperlink" Target="https://zh.wikipedia.org/wiki/SHAFT" TargetMode="External" Id="rId14393" /><Relationship Type="http://schemas.openxmlformats.org/officeDocument/2006/relationships/hyperlink" Target="https://zh.wikipedia.org/wiki/%E7%8A%AC%E7%A5%9E%EF%BC%81" TargetMode="External" Id="rId14394"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14395" /><Relationship Type="http://schemas.openxmlformats.org/officeDocument/2006/relationships/hyperlink" Target="https://zh.wikipedia.org/w/index.php?title=Genius_Party&amp;action=edit&amp;redlink=1" TargetMode="External" Id="rId14396" /><Relationship Type="http://schemas.openxmlformats.org/officeDocument/2006/relationships/hyperlink" Target="https://web.archive.org/web/20100501150233/http:/www.genius-party.jp/genius01/" TargetMode="External" Id="rId14397" /><Relationship Type="http://schemas.openxmlformats.org/officeDocument/2006/relationships/hyperlink" Target="https://zh.wikipedia.org/wiki/%E7%81%AB%E5%BD%B1%E5%BF%8D%E8%80%85%E7%96%BE%E9%A2%A8%E5%82%B3%E5%8A%87%E5%A0%B4%E7%89%88" TargetMode="External" Id="rId14398" /><Relationship Type="http://schemas.openxmlformats.org/officeDocument/2006/relationships/hyperlink" Target="https://zh.wikipedia.org/wiki/%E7%A6%8F%E9%9F%B3%E6%88%B0%E5%A3%AB%E6%96%B0%E5%8A%87%E5%A0%B4%E7%89%88%EF%BC%9A%E5%BA%8F" TargetMode="External" Id="rId14399" /><Relationship Type="http://schemas.openxmlformats.org/officeDocument/2006/relationships/hyperlink" Target="https://zh.wikipedia.org/wiki/%E5%89%B5%E8%81%96%E7%9A%84%E4%BA%9E%E5%BA%AB%E8%89%BE%E9%87%8C%E7%BF%81" TargetMode="External" Id="rId14400" /><Relationship Type="http://schemas.openxmlformats.org/officeDocument/2006/relationships/hyperlink" Target="https://zh.wikipedia.org/wiki/CLANNAD" TargetMode="External" Id="rId14401" /><Relationship Type="http://schemas.openxmlformats.org/officeDocument/2006/relationships/hyperlink" Target="https://zh.wikipedia.org/wiki/%E7%95%B0%E9%82%A6%E4%BA%BA_%E7%84%A1%E7%9A%87%E5%88%83%E8%AD%9A" TargetMode="External" Id="rId14402" /><Relationship Type="http://schemas.openxmlformats.org/officeDocument/2006/relationships/hyperlink" Target="https://zh.wikipedia.org/wiki/Yes!_%E5%85%89%E4%B9%8B%E7%BE%8E%E5%B0%91%E5%A5%B35" TargetMode="External" Id="rId14403" /><Relationship Type="http://schemas.openxmlformats.org/officeDocument/2006/relationships/hyperlink" Target="https://zh.wikipedia.org/wiki/%E7%A9%BA%E4%B9%8B%E5%A2%83%E7%95%8C" TargetMode="External" Id="rId14404" /><Relationship Type="http://schemas.openxmlformats.org/officeDocument/2006/relationships/hyperlink" Target="https://zh.wikipedia.org/wiki/%E7%A9%BA%E4%B9%8B%E5%A2%83%E7%95%8C" TargetMode="External" Id="rId14405" /><Relationship Type="http://schemas.openxmlformats.org/officeDocument/2006/relationships/hyperlink" Target="https://zh.wikipedia.org/wiki/BLEACH" TargetMode="External" Id="rId14406"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4.25"/>
  <x:sheetData>
    <x:row r="1" spans="1:4" ht="18.75" customHeight="1">
      <x:c r="A1" s="0" t="s">
        <x:v>0</x:v>
      </x:c>
      <x:c r="B1" s="0" t="s">
        <x:v>1</x:v>
      </x:c>
    </x:row>
    <x:row r="2" spans="1:4" ht="18.75" customHeight="1">
      <x:c r="A2" s="0" t="s">
        <x:v>2</x:v>
      </x:c>
      <x:c r="B2" s="0" t="s">
        <x:v>3</x:v>
      </x:c>
    </x:row>
    <x:row r="3" spans="1:4" ht="18.75" customHeight="1">
      <x:c r="A3" s="0" t="s">
        <x:v>4</x:v>
      </x:c>
    </x:row>
    <x:row r="4" spans="1:4" ht="18.75" customHeight="1">
      <x:c r="A4" s="0" t="s">
        <x:v>5</x:v>
      </x:c>
    </x:row>
    <x:row r="7" spans="1:4" ht="19.5" customHeight="1"/>
    <x:row r="8" spans="1:4" ht="30.75" customHeight="1">
      <x:c r="A8" s="74" t="s">
        <x:v>6</x:v>
      </x:c>
      <x:c r="B8" s="74" t="s">
        <x:v>7</x:v>
      </x:c>
      <x:c r="C8" s="74" t="s">
        <x:v>8</x:v>
      </x:c>
      <x:c r="D8" s="74" t="s">
        <x:v>9</x:v>
      </x:c>
    </x:row>
    <x:row r="9" spans="1:4" ht="19.5" customHeight="1">
      <x:c r="A9" s="75"/>
      <x:c r="B9" s="75"/>
      <x:c r="C9" s="75"/>
      <x:c r="D9" s="75"/>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4.25"/>
  <x:cols>
    <x:col min="1" max="2" width="9.125" style="0" customWidth="1"/>
    <x:col min="3" max="3" width="14.625" style="0" bestFit="1" customWidth="1"/>
  </x:cols>
  <x:sheetData>
    <x:row r="1" spans="1:15" ht="30.75" customHeight="1">
      <x:c r="A1" s="0" t="s">
        <x:v>2044</x:v>
      </x:c>
      <x:c r="B1" s="0" t="s">
        <x:v>2045</x:v>
      </x:c>
      <x:c r="C1" s="74" t="s">
        <x:v>2046</x:v>
      </x:c>
      <x:c r="D1" s="74" t="s">
        <x:v>13</x:v>
      </x:c>
      <x:c r="E1" s="74" t="s">
        <x:v>14</x:v>
      </x:c>
      <x:c r="F1" s="74" t="s">
        <x:v>16</x:v>
      </x:c>
      <x:c r="K1" s="74" t="s">
        <x:v>2047</x:v>
      </x:c>
      <x:c r="L1" s="74" t="s">
        <x:v>2048</x:v>
      </x:c>
      <x:c r="M1" s="74" t="s">
        <x:v>2049</x:v>
      </x:c>
      <x:c r="N1" s="74" t="s">
        <x:v>2050</x:v>
      </x:c>
      <x:c r="O1" s="74" t="s">
        <x:v>2051</x:v>
      </x:c>
    </x:row>
    <x:row r="2" spans="1:15" ht="57.75" customHeight="1">
      <x:c r="C2" s="75" t="s">
        <x:v>2052</x:v>
      </x:c>
      <x:c r="D2" s="76" t="s">
        <x:v>2053</x:v>
      </x:c>
      <x:c r="E2" s="75" t="s">
        <x:v>2054</x:v>
      </x:c>
      <x:c r="F2" s="75" t="s">
        <x:v>50</x:v>
      </x:c>
      <x:c r="K2" s="75"/>
      <x:c r="L2" s="75"/>
      <x:c r="M2" s="75"/>
      <x:c r="N2" s="75"/>
    </x:row>
    <x:row r="3" spans="1:15" ht="94.5" customHeight="1">
      <x:c r="C3" s="75" t="s">
        <x:v>2055</x:v>
      </x:c>
      <x:c r="D3" s="76" t="s">
        <x:v>2056</x:v>
      </x:c>
      <x:c r="E3" s="75" t="s">
        <x:v>2057</x:v>
      </x:c>
      <x:c r="F3" s="75" t="s">
        <x:v>33</x:v>
      </x:c>
      <x:c r="K3" s="75"/>
      <x:c r="L3" s="75"/>
      <x:c r="M3" s="75"/>
      <x:c r="N3" s="75"/>
    </x:row>
    <x:row r="4" spans="1:15" ht="43.5" customHeight="1">
      <x:c r="C4" s="75" t="s">
        <x:v>2058</x:v>
      </x:c>
      <x:c r="D4" s="76" t="s">
        <x:v>2059</x:v>
      </x:c>
      <x:c r="E4" s="75" t="s">
        <x:v>2060</x:v>
      </x:c>
      <x:c r="F4" s="75" t="s">
        <x:v>50</x:v>
      </x:c>
      <x:c r="K4" s="75"/>
      <x:c r="L4" s="75"/>
      <x:c r="M4" s="75"/>
      <x:c r="N4" s="75"/>
    </x:row>
    <x:row r="5" spans="1:15" ht="38.25" customHeight="1">
      <x:c r="C5" s="75" t="s">
        <x:v>2061</x:v>
      </x:c>
      <x:c r="D5" s="76" t="s">
        <x:v>2062</x:v>
      </x:c>
      <x:c r="E5" s="75" t="s">
        <x:v>2063</x:v>
      </x:c>
      <x:c r="F5" s="75" t="s">
        <x:v>403</x:v>
      </x:c>
      <x:c r="K5" s="75"/>
      <x:c r="L5" s="75"/>
      <x:c r="M5" s="75"/>
      <x:c r="N5" s="75"/>
    </x:row>
    <x:row r="6" spans="1:15" ht="43.5" customHeight="1">
      <x:c r="C6" s="75" t="s">
        <x:v>2064</x:v>
      </x:c>
      <x:c r="D6" s="76" t="s">
        <x:v>2065</x:v>
      </x:c>
      <x:c r="E6" s="75" t="s">
        <x:v>2066</x:v>
      </x:c>
      <x:c r="F6" s="75" t="s">
        <x:v>50</x:v>
      </x:c>
      <x:c r="K6" s="75"/>
      <x:c r="L6" s="75"/>
      <x:c r="M6" s="75"/>
      <x:c r="N6" s="75"/>
    </x:row>
    <x:row r="7" spans="1:15" ht="29.25" customHeight="1">
      <x:c r="C7" s="75" t="s">
        <x:v>2067</x:v>
      </x:c>
      <x:c r="D7" s="76" t="s">
        <x:v>2068</x:v>
      </x:c>
      <x:c r="E7" s="75" t="s">
        <x:v>2069</x:v>
      </x:c>
      <x:c r="F7" s="75" t="s">
        <x:v>33</x:v>
      </x:c>
      <x:c r="K7" s="75"/>
      <x:c r="L7" s="75"/>
      <x:c r="M7" s="75"/>
      <x:c r="N7" s="75"/>
    </x:row>
    <x:row r="8" spans="1:15" ht="29.25" customHeight="1">
      <x:c r="C8" s="75" t="s">
        <x:v>2070</x:v>
      </x:c>
      <x:c r="D8" s="76" t="s">
        <x:v>2071</x:v>
      </x:c>
      <x:c r="E8" s="75" t="s">
        <x:v>2072</x:v>
      </x:c>
      <x:c r="F8" s="75" t="s">
        <x:v>449</x:v>
      </x:c>
      <x:c r="K8" s="75"/>
      <x:c r="L8" s="75"/>
      <x:c r="M8" s="75"/>
      <x:c r="N8" s="75"/>
    </x:row>
    <x:row r="9" spans="1:15" ht="43.5" customHeight="1">
      <x:c r="C9" s="75" t="s">
        <x:v>2064</x:v>
      </x:c>
      <x:c r="D9" s="76" t="s">
        <x:v>2073</x:v>
      </x:c>
      <x:c r="E9" s="75" t="s">
        <x:v>2074</x:v>
      </x:c>
      <x:c r="F9" s="75" t="s">
        <x:v>50</x:v>
      </x:c>
      <x:c r="K9" s="75"/>
      <x:c r="L9" s="75"/>
      <x:c r="M9" s="75"/>
      <x:c r="N9" s="75"/>
    </x:row>
    <x:row r="10" spans="1:15" ht="38.25" customHeight="1">
      <x:c r="C10" s="75" t="s">
        <x:v>2064</x:v>
      </x:c>
      <x:c r="D10" s="76" t="s">
        <x:v>2075</x:v>
      </x:c>
      <x:c r="E10" s="75" t="s">
        <x:v>2076</x:v>
      </x:c>
      <x:c r="F10" s="75" t="s">
        <x:v>50</x:v>
      </x:c>
      <x:c r="K10" s="75"/>
      <x:c r="L10" s="75"/>
      <x:c r="M10" s="75"/>
      <x:c r="N10" s="75"/>
    </x:row>
    <x:row r="11" spans="1:15" ht="75.75" customHeight="1">
      <x:c r="C11" s="75" t="s">
        <x:v>2077</x:v>
      </x:c>
      <x:c r="D11" s="76" t="s">
        <x:v>2078</x:v>
      </x:c>
      <x:c r="E11" s="75" t="s">
        <x:v>2079</x:v>
      </x:c>
      <x:c r="F11" s="75" t="s">
        <x:v>83</x:v>
      </x:c>
      <x:c r="K11" s="75"/>
      <x:c r="L11" s="75"/>
      <x:c r="M11" s="75"/>
      <x:c r="N11" s="75"/>
    </x:row>
    <x:row r="12" spans="1:15" ht="57" customHeight="1">
      <x:c r="C12" s="75" t="s">
        <x:v>2077</x:v>
      </x:c>
      <x:c r="D12" s="76" t="s">
        <x:v>2080</x:v>
      </x:c>
      <x:c r="E12" s="75" t="s">
        <x:v>2081</x:v>
      </x:c>
      <x:c r="F12" s="75" t="s">
        <x:v>83</x:v>
      </x:c>
      <x:c r="K12" s="75"/>
      <x:c r="L12" s="75"/>
      <x:c r="M12" s="75"/>
      <x:c r="N12" s="75"/>
    </x:row>
    <x:row r="13" spans="1:15" ht="38.25" customHeight="1">
      <x:c r="C13" s="75" t="s">
        <x:v>2082</x:v>
      </x:c>
      <x:c r="D13" s="76" t="s">
        <x:v>2083</x:v>
      </x:c>
      <x:c r="E13" s="75" t="s">
        <x:v>2084</x:v>
      </x:c>
      <x:c r="F13" s="75" t="s">
        <x:v>449</x:v>
      </x:c>
      <x:c r="K13" s="75"/>
      <x:c r="L13" s="75"/>
      <x:c r="M13" s="75"/>
      <x:c r="N13" s="75"/>
    </x:row>
    <x:row r="14" spans="1:15" ht="57" customHeight="1">
      <x:c r="C14" s="75" t="s">
        <x:v>2085</x:v>
      </x:c>
      <x:c r="D14" s="76" t="s">
        <x:v>2086</x:v>
      </x:c>
      <x:c r="E14" s="75" t="s">
        <x:v>2087</x:v>
      </x:c>
      <x:c r="F14" s="75" t="s">
        <x:v>50</x:v>
      </x:c>
      <x:c r="K14" s="75" t="s">
        <x:v>378</x:v>
      </x:c>
      <x:c r="L14" s="75"/>
      <x:c r="M14" s="75"/>
      <x:c r="N14" s="75"/>
      <x:c r="O14" s="0" t="s">
        <x:v>2088</x:v>
      </x:c>
    </x:row>
    <x:row r="15" spans="1:15" ht="75.75" customHeight="1">
      <x:c r="C15" s="75" t="s">
        <x:v>2089</x:v>
      </x:c>
      <x:c r="D15" s="76" t="s">
        <x:v>2090</x:v>
      </x:c>
      <x:c r="E15" s="75" t="s">
        <x:v>2091</x:v>
      </x:c>
      <x:c r="F15" s="75" t="s">
        <x:v>50</x:v>
      </x:c>
      <x:c r="K15" s="75"/>
      <x:c r="L15" s="75"/>
      <x:c r="M15" s="75"/>
      <x:c r="N15" s="75"/>
    </x:row>
    <x:row r="16" spans="1:15" ht="75.75" customHeight="1">
      <x:c r="C16" s="75" t="s">
        <x:v>2089</x:v>
      </x:c>
      <x:c r="D16" s="76" t="s">
        <x:v>2092</x:v>
      </x:c>
      <x:c r="E16" s="75" t="s">
        <x:v>2093</x:v>
      </x:c>
      <x:c r="F16" s="75" t="s">
        <x:v>50</x:v>
      </x:c>
      <x:c r="K16" s="75"/>
      <x:c r="L16" s="75"/>
      <x:c r="M16" s="75"/>
      <x:c r="N16" s="75"/>
    </x:row>
    <x:row r="17" spans="1:15" ht="38.25" customHeight="1">
      <x:c r="C17" s="75" t="s">
        <x:v>2094</x:v>
      </x:c>
      <x:c r="D17" s="76" t="s">
        <x:v>2095</x:v>
      </x:c>
      <x:c r="E17" s="75" t="s">
        <x:v>2096</x:v>
      </x:c>
      <x:c r="F17" s="75" t="s">
        <x:v>33</x:v>
      </x:c>
      <x:c r="K17" s="75" t="s">
        <x:v>378</x:v>
      </x:c>
      <x:c r="L17" s="75"/>
      <x:c r="M17" s="75"/>
      <x:c r="N17" s="75"/>
      <x:c r="O17" s="0" t="s">
        <x:v>2097</x:v>
      </x:c>
    </x:row>
    <x:row r="18" spans="1:15" ht="29.25" customHeight="1">
      <x:c r="C18" s="75" t="s">
        <x:v>2098</x:v>
      </x:c>
      <x:c r="D18" s="76" t="s">
        <x:v>2099</x:v>
      </x:c>
      <x:c r="E18" s="75" t="s">
        <x:v>2100</x:v>
      </x:c>
      <x:c r="F18" s="75" t="s">
        <x:v>33</x:v>
      </x:c>
      <x:c r="K18" s="75"/>
      <x:c r="L18" s="75"/>
      <x:c r="M18" s="75"/>
      <x:c r="N18" s="75"/>
    </x:row>
    <x:row r="19" spans="1:15" ht="38.25" customHeight="1">
      <x:c r="C19" s="75" t="s">
        <x:v>2101</x:v>
      </x:c>
      <x:c r="D19" s="76" t="s">
        <x:v>2102</x:v>
      </x:c>
      <x:c r="E19" s="75" t="s">
        <x:v>2103</x:v>
      </x:c>
      <x:c r="F19" s="75" t="s">
        <x:v>39</x:v>
      </x:c>
      <x:c r="K19" s="75"/>
      <x:c r="L19" s="75"/>
      <x:c r="M19" s="75"/>
      <x:c r="N19" s="75"/>
    </x:row>
    <x:row r="20" spans="1:15" ht="29.25" customHeight="1">
      <x:c r="C20" s="75" t="s">
        <x:v>2104</x:v>
      </x:c>
      <x:c r="D20" s="76" t="s">
        <x:v>2105</x:v>
      </x:c>
      <x:c r="E20" s="75" t="s">
        <x:v>2106</x:v>
      </x:c>
      <x:c r="F20" s="75" t="s">
        <x:v>2107</x:v>
      </x:c>
      <x:c r="K20" s="75"/>
      <x:c r="L20" s="75"/>
      <x:c r="M20" s="75"/>
      <x:c r="N20" s="75"/>
    </x:row>
    <x:row r="21" spans="1:15" ht="29.25" customHeight="1">
      <x:c r="C21" s="75" t="s">
        <x:v>2108</x:v>
      </x:c>
      <x:c r="D21" s="76" t="s">
        <x:v>2109</x:v>
      </x:c>
      <x:c r="E21" s="75" t="s">
        <x:v>2110</x:v>
      </x:c>
      <x:c r="F21" s="75" t="s">
        <x:v>2111</x:v>
      </x:c>
      <x:c r="K21" s="75"/>
      <x:c r="L21" s="75"/>
      <x:c r="M21" s="75"/>
      <x:c r="N21" s="75"/>
    </x:row>
    <x:row r="22" spans="1:15" ht="57.75" customHeight="1">
      <x:c r="C22" s="75" t="s">
        <x:v>2112</x:v>
      </x:c>
      <x:c r="D22" s="76" t="s">
        <x:v>2113</x:v>
      </x:c>
      <x:c r="E22" s="75" t="s">
        <x:v>2114</x:v>
      </x:c>
      <x:c r="F22" s="75" t="s">
        <x:v>83</x:v>
      </x:c>
      <x:c r="K22" s="75"/>
      <x:c r="L22" s="75"/>
      <x:c r="M22" s="75"/>
      <x:c r="N22" s="75"/>
    </x:row>
    <x:row r="23" spans="1:15" ht="57" customHeight="1">
      <x:c r="C23" s="75" t="s">
        <x:v>2115</x:v>
      </x:c>
      <x:c r="D23" s="76" t="s">
        <x:v>2116</x:v>
      </x:c>
      <x:c r="E23" s="75" t="s">
        <x:v>2117</x:v>
      </x:c>
      <x:c r="F23" s="75" t="s">
        <x:v>2118</x:v>
      </x:c>
      <x:c r="K23" s="75"/>
      <x:c r="L23" s="75"/>
      <x:c r="M23" s="75"/>
      <x:c r="N23" s="75"/>
    </x:row>
    <x:row r="24" spans="1:15" ht="100.5" customHeight="1">
      <x:c r="C24" s="75" t="s">
        <x:v>2119</x:v>
      </x:c>
      <x:c r="D24" s="76" t="s">
        <x:v>2120</x:v>
      </x:c>
      <x:c r="E24" s="75" t="s">
        <x:v>2121</x:v>
      </x:c>
      <x:c r="F24" s="75" t="s">
        <x:v>177</x:v>
      </x:c>
      <x:c r="K24" s="75"/>
      <x:c r="L24" s="75"/>
      <x:c r="M24" s="75"/>
      <x:c r="N24" s="75"/>
    </x:row>
    <x:row r="25" spans="1:15" ht="72" customHeight="1">
      <x:c r="C25" s="75" t="s">
        <x:v>2122</x:v>
      </x:c>
      <x:c r="D25" s="76" t="s">
        <x:v>2123</x:v>
      </x:c>
      <x:c r="E25" s="75" t="s">
        <x:v>2124</x:v>
      </x:c>
      <x:c r="F25" s="75" t="s">
        <x:v>2125</x:v>
      </x:c>
      <x:c r="K25" s="75"/>
      <x:c r="L25" s="75"/>
      <x:c r="M25" s="75"/>
      <x:c r="N25" s="75"/>
    </x:row>
    <x:row r="26" spans="1:15" ht="38.25" customHeight="1">
      <x:c r="C26" s="75" t="s">
        <x:v>2126</x:v>
      </x:c>
      <x:c r="D26" s="76" t="s">
        <x:v>2127</x:v>
      </x:c>
      <x:c r="E26" s="75" t="s">
        <x:v>2127</x:v>
      </x:c>
      <x:c r="F26" s="75" t="s">
        <x:v>535</x:v>
      </x:c>
      <x:c r="K26" s="75"/>
      <x:c r="L26" s="75"/>
      <x:c r="M26" s="75"/>
      <x:c r="N26" s="75"/>
    </x:row>
    <x:row r="27" spans="1:15" ht="72" customHeight="1">
      <x:c r="C27" s="75" t="s">
        <x:v>2128</x:v>
      </x:c>
      <x:c r="D27" s="76" t="s">
        <x:v>2129</x:v>
      </x:c>
      <x:c r="E27" s="75" t="s">
        <x:v>2130</x:v>
      </x:c>
      <x:c r="F27" s="75" t="s">
        <x:v>33</x:v>
      </x:c>
      <x:c r="K27" s="75"/>
      <x:c r="L27" s="75"/>
      <x:c r="M27" s="75"/>
      <x:c r="N27" s="75"/>
    </x:row>
    <x:row r="28" spans="1:15" ht="43.5" customHeight="1">
      <x:c r="C28" s="75" t="s">
        <x:v>2131</x:v>
      </x:c>
      <x:c r="D28" s="76" t="s">
        <x:v>2132</x:v>
      </x:c>
      <x:c r="E28" s="75" t="s">
        <x:v>2133</x:v>
      </x:c>
      <x:c r="F28" s="75" t="s">
        <x:v>116</x:v>
      </x:c>
      <x:c r="K28" s="75"/>
      <x:c r="L28" s="75"/>
      <x:c r="M28" s="75"/>
      <x:c r="N28" s="75"/>
    </x:row>
    <x:row r="29" spans="1:15" ht="30.75" customHeight="1">
      <x:c r="B29" s="0" t="s">
        <x:v>2134</x:v>
      </x:c>
      <x:c r="C29" s="74" t="s">
        <x:v>2046</x:v>
      </x:c>
      <x:c r="D29" s="74" t="s">
        <x:v>13</x:v>
      </x:c>
      <x:c r="E29" s="74" t="s">
        <x:v>14</x:v>
      </x:c>
      <x:c r="F29" s="74" t="s">
        <x:v>16</x:v>
      </x:c>
      <x:c r="K29" s="75"/>
      <x:c r="L29" s="75"/>
      <x:c r="M29" s="75"/>
      <x:c r="N29" s="75"/>
    </x:row>
    <x:row r="30" spans="1:15" ht="29.25" customHeight="1">
      <x:c r="C30" s="75" t="s">
        <x:v>2135</x:v>
      </x:c>
      <x:c r="D30" s="75" t="s">
        <x:v>2136</x:v>
      </x:c>
      <x:c r="E30" s="75" t="s">
        <x:v>2137</x:v>
      </x:c>
      <x:c r="F30" s="75" t="s">
        <x:v>83</x:v>
      </x:c>
      <x:c r="K30" s="75"/>
      <x:c r="L30" s="75"/>
      <x:c r="M30" s="75"/>
      <x:c r="N30" s="75"/>
    </x:row>
    <x:row r="31" spans="1:15" ht="38.25" customHeight="1">
      <x:c r="C31" s="75" t="s">
        <x:v>2138</x:v>
      </x:c>
      <x:c r="D31" s="76" t="s">
        <x:v>2139</x:v>
      </x:c>
      <x:c r="E31" s="75" t="s">
        <x:v>2140</x:v>
      </x:c>
      <x:c r="F31" s="75" t="s">
        <x:v>2141</x:v>
      </x:c>
      <x:c r="K31" s="75"/>
      <x:c r="L31" s="75"/>
      <x:c r="M31" s="75"/>
      <x:c r="N31" s="75"/>
    </x:row>
    <x:row r="32" spans="1:15" ht="38.25" customHeight="1">
      <x:c r="C32" s="75" t="s">
        <x:v>2142</x:v>
      </x:c>
      <x:c r="D32" s="76" t="s">
        <x:v>2143</x:v>
      </x:c>
      <x:c r="E32" s="75" t="s">
        <x:v>2144</x:v>
      </x:c>
      <x:c r="F32" s="75" t="s">
        <x:v>83</x:v>
      </x:c>
      <x:c r="K32" s="75"/>
      <x:c r="L32" s="75"/>
      <x:c r="M32" s="75"/>
      <x:c r="N32" s="75"/>
    </x:row>
    <x:row r="33" spans="1:15" ht="38.25" customHeight="1">
      <x:c r="C33" s="75" t="s">
        <x:v>2145</x:v>
      </x:c>
      <x:c r="D33" s="76" t="s">
        <x:v>2146</x:v>
      </x:c>
      <x:c r="E33" s="75" t="s">
        <x:v>2147</x:v>
      </x:c>
      <x:c r="F33" s="75" t="s">
        <x:v>33</x:v>
      </x:c>
      <x:c r="K33" s="75"/>
      <x:c r="L33" s="75"/>
      <x:c r="M33" s="75"/>
      <x:c r="N33" s="75"/>
    </x:row>
    <x:row r="34" spans="1:15" ht="57.75" customHeight="1">
      <x:c r="C34" s="75" t="s">
        <x:v>2148</x:v>
      </x:c>
      <x:c r="D34" s="76" t="s">
        <x:v>2149</x:v>
      </x:c>
      <x:c r="E34" s="75" t="s">
        <x:v>2150</x:v>
      </x:c>
      <x:c r="F34" s="75" t="s">
        <x:v>27</x:v>
      </x:c>
      <x:c r="K34" s="75"/>
      <x:c r="L34" s="75"/>
      <x:c r="M34" s="75"/>
      <x:c r="N34" s="75"/>
    </x:row>
    <x:row r="35" spans="1:15" ht="43.5" customHeight="1">
      <x:c r="C35" s="75" t="s">
        <x:v>2151</x:v>
      </x:c>
      <x:c r="D35" s="76" t="s">
        <x:v>2152</x:v>
      </x:c>
      <x:c r="E35" s="75" t="s">
        <x:v>2153</x:v>
      </x:c>
      <x:c r="F35" s="75" t="s">
        <x:v>83</x:v>
      </x:c>
      <x:c r="K35" s="75" t="s">
        <x:v>378</x:v>
      </x:c>
      <x:c r="L35" s="75"/>
      <x:c r="M35" s="75"/>
      <x:c r="N35" s="75"/>
      <x:c r="O35" s="0" t="s">
        <x:v>2154</x:v>
      </x:c>
    </x:row>
    <x:row r="36" spans="1:15" ht="57" customHeight="1">
      <x:c r="C36" s="75" t="s">
        <x:v>2155</x:v>
      </x:c>
      <x:c r="D36" s="76" t="s">
        <x:v>2156</x:v>
      </x:c>
      <x:c r="E36" s="75" t="s">
        <x:v>2157</x:v>
      </x:c>
      <x:c r="F36" s="75" t="s">
        <x:v>50</x:v>
      </x:c>
      <x:c r="K36" s="75"/>
      <x:c r="L36" s="75"/>
      <x:c r="M36" s="75"/>
      <x:c r="N36" s="75"/>
    </x:row>
    <x:row r="37" spans="1:15" ht="57" customHeight="1">
      <x:c r="C37" s="75" t="s">
        <x:v>2151</x:v>
      </x:c>
      <x:c r="D37" s="76" t="s">
        <x:v>2158</x:v>
      </x:c>
      <x:c r="E37" s="75" t="s">
        <x:v>2159</x:v>
      </x:c>
      <x:c r="F37" s="75" t="s">
        <x:v>95</x:v>
      </x:c>
      <x:c r="K37" s="75"/>
      <x:c r="L37" s="75"/>
      <x:c r="M37" s="75"/>
      <x:c r="N37" s="75"/>
    </x:row>
    <x:row r="38" spans="1:15" ht="29.25" customHeight="1">
      <x:c r="C38" s="75" t="s">
        <x:v>2160</x:v>
      </x:c>
      <x:c r="D38" s="75" t="s">
        <x:v>2161</x:v>
      </x:c>
      <x:c r="E38" s="75" t="s">
        <x:v>2162</x:v>
      </x:c>
      <x:c r="F38" s="75" t="s">
        <x:v>50</x:v>
      </x:c>
      <x:c r="K38" s="75"/>
      <x:c r="L38" s="75"/>
      <x:c r="M38" s="75"/>
      <x:c r="N38" s="75"/>
    </x:row>
    <x:row r="39" spans="1:15" ht="38.25" customHeight="1">
      <x:c r="C39" s="75" t="s">
        <x:v>2163</x:v>
      </x:c>
      <x:c r="D39" s="76" t="s">
        <x:v>2164</x:v>
      </x:c>
      <x:c r="E39" s="75" t="s">
        <x:v>2165</x:v>
      </x:c>
      <x:c r="F39" s="75" t="s">
        <x:v>95</x:v>
      </x:c>
      <x:c r="K39" s="75"/>
      <x:c r="L39" s="75"/>
      <x:c r="M39" s="75"/>
      <x:c r="N39" s="75"/>
    </x:row>
    <x:row r="40" spans="1:15" ht="72" customHeight="1">
      <x:c r="C40" s="75" t="s">
        <x:v>2166</x:v>
      </x:c>
      <x:c r="D40" s="76" t="s">
        <x:v>2167</x:v>
      </x:c>
      <x:c r="E40" s="75" t="s">
        <x:v>2168</x:v>
      </x:c>
      <x:c r="F40" s="75" t="s">
        <x:v>45</x:v>
      </x:c>
      <x:c r="K40" s="75"/>
      <x:c r="L40" s="75"/>
      <x:c r="M40" s="75"/>
      <x:c r="N40" s="75"/>
    </x:row>
    <x:row r="41" spans="1:15" ht="72" customHeight="1">
      <x:c r="C41" s="75" t="s">
        <x:v>2169</x:v>
      </x:c>
      <x:c r="D41" s="76" t="s">
        <x:v>2170</x:v>
      </x:c>
      <x:c r="E41" s="75" t="s">
        <x:v>2171</x:v>
      </x:c>
      <x:c r="F41" s="75" t="s">
        <x:v>33</x:v>
      </x:c>
      <x:c r="K41" s="75"/>
      <x:c r="L41" s="75"/>
      <x:c r="M41" s="75"/>
      <x:c r="N41" s="75"/>
    </x:row>
    <x:row r="42" spans="1:15" ht="29.25" customHeight="1">
      <x:c r="C42" s="75" t="s">
        <x:v>2172</x:v>
      </x:c>
      <x:c r="D42" s="75" t="s">
        <x:v>2173</x:v>
      </x:c>
      <x:c r="E42" s="75" t="s">
        <x:v>2173</x:v>
      </x:c>
      <x:c r="F42" s="75" t="s">
        <x:v>2174</x:v>
      </x:c>
      <x:c r="K42" s="75"/>
      <x:c r="L42" s="75"/>
      <x:c r="M42" s="75"/>
      <x:c r="N42" s="75"/>
    </x:row>
    <x:row r="43" spans="1:15" ht="38.25" customHeight="1">
      <x:c r="C43" s="75" t="s">
        <x:v>2175</x:v>
      </x:c>
      <x:c r="D43" s="76" t="s">
        <x:v>2176</x:v>
      </x:c>
      <x:c r="E43" s="75" t="s">
        <x:v>2177</x:v>
      </x:c>
      <x:c r="F43" s="75" t="s">
        <x:v>33</x:v>
      </x:c>
      <x:c r="K43" s="75"/>
      <x:c r="L43" s="75"/>
      <x:c r="M43" s="75"/>
      <x:c r="N43" s="75"/>
    </x:row>
    <x:row r="44" spans="1:15" ht="38.25" customHeight="1">
      <x:c r="C44" s="75" t="s">
        <x:v>2175</x:v>
      </x:c>
      <x:c r="D44" s="76" t="s">
        <x:v>2178</x:v>
      </x:c>
      <x:c r="E44" s="75" t="s">
        <x:v>2179</x:v>
      </x:c>
      <x:c r="F44" s="75" t="s">
        <x:v>33</x:v>
      </x:c>
      <x:c r="K44" s="75"/>
      <x:c r="L44" s="75"/>
      <x:c r="M44" s="75"/>
      <x:c r="N44" s="75"/>
    </x:row>
    <x:row r="45" spans="1:15" ht="86.25" customHeight="1">
      <x:c r="C45" s="75" t="s">
        <x:v>2180</x:v>
      </x:c>
      <x:c r="D45" s="76" t="s">
        <x:v>2181</x:v>
      </x:c>
      <x:c r="E45" s="75" t="s">
        <x:v>2182</x:v>
      </x:c>
      <x:c r="F45" s="75" t="s">
        <x:v>50</x:v>
      </x:c>
      <x:c r="K45" s="75"/>
      <x:c r="L45" s="75"/>
      <x:c r="M45" s="75"/>
      <x:c r="N45" s="75"/>
    </x:row>
    <x:row r="46" spans="1:15" ht="57.75" customHeight="1">
      <x:c r="C46" s="75" t="s">
        <x:v>2183</x:v>
      </x:c>
      <x:c r="D46" s="75" t="s">
        <x:v>2184</x:v>
      </x:c>
      <x:c r="E46" s="75" t="s">
        <x:v>2185</x:v>
      </x:c>
      <x:c r="F46" s="75" t="s">
        <x:v>2186</x:v>
      </x:c>
      <x:c r="K46" s="75"/>
      <x:c r="L46" s="75"/>
      <x:c r="M46" s="75"/>
      <x:c r="N46" s="75"/>
    </x:row>
    <x:row r="47" spans="1:15" ht="43.5" customHeight="1">
      <x:c r="C47" s="75" t="s">
        <x:v>2187</x:v>
      </x:c>
      <x:c r="D47" s="75" t="s">
        <x:v>2188</x:v>
      </x:c>
      <x:c r="E47" s="75" t="s">
        <x:v>2189</x:v>
      </x:c>
      <x:c r="F47" s="75" t="s">
        <x:v>2190</x:v>
      </x:c>
      <x:c r="K47" s="75"/>
      <x:c r="L47" s="75"/>
      <x:c r="M47" s="75"/>
      <x:c r="N47" s="75"/>
    </x:row>
    <x:row r="48" spans="1:15" ht="38.25" customHeight="1">
      <x:c r="C48" s="75" t="s">
        <x:v>2191</x:v>
      </x:c>
      <x:c r="D48" s="76" t="s">
        <x:v>2192</x:v>
      </x:c>
      <x:c r="E48" s="75" t="s">
        <x:v>2193</x:v>
      </x:c>
      <x:c r="F48" s="75" t="s">
        <x:v>110</x:v>
      </x:c>
      <x:c r="K48" s="75"/>
      <x:c r="L48" s="75"/>
      <x:c r="M48" s="75"/>
      <x:c r="N48" s="75"/>
    </x:row>
    <x:row r="49" spans="1:15" ht="57.75" customHeight="1">
      <x:c r="C49" s="75" t="s">
        <x:v>2194</x:v>
      </x:c>
      <x:c r="D49" s="76" t="s">
        <x:v>2195</x:v>
      </x:c>
      <x:c r="E49" s="75" t="s">
        <x:v>2196</x:v>
      </x:c>
      <x:c r="F49" s="75" t="s">
        <x:v>45</x:v>
      </x:c>
      <x:c r="K49" s="75"/>
      <x:c r="L49" s="75"/>
      <x:c r="M49" s="75"/>
      <x:c r="N49" s="75"/>
    </x:row>
    <x:row r="50" spans="1:15" ht="38.25" customHeight="1">
      <x:c r="C50" s="75" t="s">
        <x:v>2197</x:v>
      </x:c>
      <x:c r="D50" s="76" t="s">
        <x:v>2198</x:v>
      </x:c>
      <x:c r="E50" s="75" t="s">
        <x:v>2199</x:v>
      </x:c>
      <x:c r="F50" s="75" t="s">
        <x:v>2200</x:v>
      </x:c>
      <x:c r="K50" s="75"/>
      <x:c r="L50" s="75"/>
      <x:c r="M50" s="75"/>
      <x:c r="N50" s="75"/>
    </x:row>
    <x:row r="51" spans="1:15" ht="72" customHeight="1">
      <x:c r="C51" s="75" t="s">
        <x:v>2201</x:v>
      </x:c>
      <x:c r="D51" s="76" t="s">
        <x:v>1095</x:v>
      </x:c>
      <x:c r="E51" s="75" t="s">
        <x:v>2202</x:v>
      </x:c>
      <x:c r="F51" s="75" t="s">
        <x:v>449</x:v>
      </x:c>
      <x:c r="K51" s="75"/>
      <x:c r="L51" s="75"/>
      <x:c r="M51" s="75"/>
      <x:c r="N51" s="75"/>
    </x:row>
    <x:row r="52" spans="1:15" ht="75.75" customHeight="1">
      <x:c r="C52" s="75" t="s">
        <x:v>2203</x:v>
      </x:c>
      <x:c r="D52" s="76" t="s">
        <x:v>2204</x:v>
      </x:c>
      <x:c r="E52" s="75" t="s">
        <x:v>2205</x:v>
      </x:c>
      <x:c r="F52" s="75" t="s">
        <x:v>95</x:v>
      </x:c>
      <x:c r="K52" s="75"/>
      <x:c r="L52" s="75"/>
      <x:c r="M52" s="75"/>
      <x:c r="N52" s="75"/>
    </x:row>
    <x:row r="53" spans="1:15" ht="57.75" customHeight="1">
      <x:c r="C53" s="75" t="s">
        <x:v>2206</x:v>
      </x:c>
      <x:c r="D53" s="76" t="s">
        <x:v>2207</x:v>
      </x:c>
      <x:c r="E53" s="75" t="s">
        <x:v>2208</x:v>
      </x:c>
      <x:c r="F53" s="75" t="s">
        <x:v>110</x:v>
      </x:c>
      <x:c r="K53" s="75"/>
      <x:c r="L53" s="75"/>
      <x:c r="M53" s="75"/>
      <x:c r="N53" s="75"/>
    </x:row>
    <x:row r="54" spans="1:15" ht="57" customHeight="1">
      <x:c r="C54" s="75" t="s">
        <x:v>2201</x:v>
      </x:c>
      <x:c r="D54" s="76" t="s">
        <x:v>2209</x:v>
      </x:c>
      <x:c r="E54" s="75" t="s">
        <x:v>2210</x:v>
      </x:c>
      <x:c r="F54" s="75" t="s">
        <x:v>45</x:v>
      </x:c>
      <x:c r="K54" s="75"/>
      <x:c r="L54" s="75"/>
      <x:c r="M54" s="75"/>
      <x:c r="N54" s="75"/>
    </x:row>
    <x:row r="55" spans="1:15" ht="29.25" customHeight="1">
      <x:c r="C55" s="75" t="s">
        <x:v>2203</x:v>
      </x:c>
      <x:c r="D55" s="76" t="s">
        <x:v>2211</x:v>
      </x:c>
      <x:c r="E55" s="75" t="s">
        <x:v>2212</x:v>
      </x:c>
      <x:c r="F55" s="75" t="s">
        <x:v>83</x:v>
      </x:c>
      <x:c r="K55" s="75"/>
      <x:c r="L55" s="75"/>
      <x:c r="M55" s="75"/>
      <x:c r="N55" s="75"/>
    </x:row>
    <x:row r="56" spans="1:15" ht="57.75" customHeight="1">
      <x:c r="C56" s="75" t="s">
        <x:v>2213</x:v>
      </x:c>
      <x:c r="D56" s="76" t="s">
        <x:v>2214</x:v>
      </x:c>
      <x:c r="E56" s="75" t="s">
        <x:v>2215</x:v>
      </x:c>
      <x:c r="F56" s="75" t="s">
        <x:v>50</x:v>
      </x:c>
      <x:c r="K56" s="75"/>
      <x:c r="L56" s="75"/>
      <x:c r="M56" s="75"/>
      <x:c r="N56" s="75"/>
    </x:row>
    <x:row r="57" spans="1:15" ht="43.5" customHeight="1">
      <x:c r="C57" s="75" t="s">
        <x:v>2201</x:v>
      </x:c>
      <x:c r="D57" s="76" t="s">
        <x:v>2216</x:v>
      </x:c>
      <x:c r="E57" s="75" t="s">
        <x:v>2217</x:v>
      </x:c>
      <x:c r="F57" s="75" t="s">
        <x:v>45</x:v>
      </x:c>
      <x:c r="K57" s="75"/>
      <x:c r="L57" s="75"/>
      <x:c r="M57" s="75"/>
      <x:c r="N57" s="75"/>
    </x:row>
    <x:row r="58" spans="1:15" ht="43.5" customHeight="1">
      <x:c r="C58" s="75" t="s">
        <x:v>2218</x:v>
      </x:c>
      <x:c r="D58" s="76" t="s">
        <x:v>2219</x:v>
      </x:c>
      <x:c r="E58" s="75" t="s">
        <x:v>2220</x:v>
      </x:c>
      <x:c r="F58" s="75" t="s">
        <x:v>110</x:v>
      </x:c>
      <x:c r="K58" s="75"/>
      <x:c r="L58" s="75"/>
      <x:c r="M58" s="75"/>
      <x:c r="N58" s="75"/>
    </x:row>
    <x:row r="59" spans="1:15" ht="38.25" customHeight="1">
      <x:c r="C59" s="75" t="s">
        <x:v>2221</x:v>
      </x:c>
      <x:c r="D59" s="76" t="s">
        <x:v>2222</x:v>
      </x:c>
      <x:c r="E59" s="75" t="s">
        <x:v>2223</x:v>
      </x:c>
      <x:c r="F59" s="75" t="s">
        <x:v>50</x:v>
      </x:c>
      <x:c r="K59" s="75"/>
      <x:c r="L59" s="75"/>
      <x:c r="M59" s="75"/>
      <x:c r="N59" s="75"/>
    </x:row>
    <x:row r="60" spans="1:15" ht="72" customHeight="1">
      <x:c r="C60" s="75" t="s">
        <x:v>2224</x:v>
      </x:c>
      <x:c r="D60" s="76" t="s">
        <x:v>2225</x:v>
      </x:c>
      <x:c r="E60" s="75" t="s">
        <x:v>2226</x:v>
      </x:c>
      <x:c r="F60" s="75" t="s">
        <x:v>45</x:v>
      </x:c>
      <x:c r="K60" s="75"/>
      <x:c r="L60" s="75"/>
      <x:c r="M60" s="75"/>
      <x:c r="N60" s="75"/>
    </x:row>
    <x:row r="61" spans="1:15" ht="72" customHeight="1">
      <x:c r="C61" s="75" t="s">
        <x:v>2227</x:v>
      </x:c>
      <x:c r="D61" s="76" t="s">
        <x:v>2228</x:v>
      </x:c>
      <x:c r="E61" s="75" t="s">
        <x:v>2229</x:v>
      </x:c>
      <x:c r="F61" s="75" t="s">
        <x:v>2230</x:v>
      </x:c>
      <x:c r="K61" s="75"/>
      <x:c r="L61" s="75"/>
      <x:c r="M61" s="75"/>
      <x:c r="N61" s="75"/>
    </x:row>
    <x:row r="62" spans="1:15" ht="29.25" customHeight="1">
      <x:c r="C62" s="75" t="s">
        <x:v>2221</x:v>
      </x:c>
      <x:c r="D62" s="76" t="s">
        <x:v>2231</x:v>
      </x:c>
      <x:c r="E62" s="75" t="s">
        <x:v>2232</x:v>
      </x:c>
      <x:c r="F62" s="75" t="s">
        <x:v>33</x:v>
      </x:c>
      <x:c r="K62" s="75"/>
      <x:c r="L62" s="75"/>
      <x:c r="M62" s="75"/>
      <x:c r="N62" s="75"/>
    </x:row>
    <x:row r="63" spans="1:15" ht="57.75" customHeight="1">
      <x:c r="C63" s="75" t="s">
        <x:v>2233</x:v>
      </x:c>
      <x:c r="D63" s="76" t="s">
        <x:v>2234</x:v>
      </x:c>
      <x:c r="E63" s="75" t="s">
        <x:v>2235</x:v>
      </x:c>
      <x:c r="F63" s="75" t="s">
        <x:v>110</x:v>
      </x:c>
      <x:c r="K63" s="75"/>
      <x:c r="L63" s="75"/>
      <x:c r="M63" s="75"/>
      <x:c r="N63" s="75"/>
    </x:row>
    <x:row r="64" spans="1:15" ht="38.25" customHeight="1">
      <x:c r="C64" s="75" t="s">
        <x:v>2236</x:v>
      </x:c>
      <x:c r="D64" s="76" t="s">
        <x:v>2237</x:v>
      </x:c>
      <x:c r="E64" s="75" t="s">
        <x:v>2238</x:v>
      </x:c>
      <x:c r="F64" s="75" t="s">
        <x:v>83</x:v>
      </x:c>
      <x:c r="K64" s="75"/>
      <x:c r="L64" s="75"/>
      <x:c r="M64" s="75"/>
      <x:c r="N64" s="75"/>
    </x:row>
    <x:row r="65" spans="1:15" ht="38.25" customHeight="1">
      <x:c r="C65" s="75" t="s">
        <x:v>2239</x:v>
      </x:c>
      <x:c r="D65" s="76" t="s">
        <x:v>2240</x:v>
      </x:c>
      <x:c r="E65" s="75" t="s">
        <x:v>2241</x:v>
      </x:c>
      <x:c r="F65" s="75" t="s">
        <x:v>2200</x:v>
      </x:c>
      <x:c r="K65" s="75"/>
      <x:c r="L65" s="75"/>
      <x:c r="M65" s="75"/>
      <x:c r="N65" s="75"/>
    </x:row>
    <x:row r="66" spans="1:15" ht="43.5" customHeight="1">
      <x:c r="C66" s="75" t="s">
        <x:v>1235</x:v>
      </x:c>
      <x:c r="D66" s="76" t="s">
        <x:v>2242</x:v>
      </x:c>
      <x:c r="E66" s="75" t="s">
        <x:v>2243</x:v>
      </x:c>
      <x:c r="F66" s="75" t="s">
        <x:v>33</x:v>
      </x:c>
      <x:c r="K66" s="75"/>
      <x:c r="L66" s="75"/>
      <x:c r="M66" s="75"/>
      <x:c r="N66" s="75"/>
    </x:row>
    <x:row r="67" spans="1:15" ht="75.75" customHeight="1">
      <x:c r="C67" s="75" t="s">
        <x:v>2236</x:v>
      </x:c>
      <x:c r="D67" s="76" t="s">
        <x:v>2244</x:v>
      </x:c>
      <x:c r="E67" s="75" t="s">
        <x:v>2244</x:v>
      </x:c>
      <x:c r="F67" s="75" t="s">
        <x:v>83</x:v>
      </x:c>
      <x:c r="K67" s="75"/>
      <x:c r="L67" s="75"/>
      <x:c r="M67" s="75"/>
      <x:c r="N67" s="75"/>
    </x:row>
    <x:row r="68" spans="1:15" ht="29.25" customHeight="1">
      <x:c r="C68" s="75" t="s">
        <x:v>2245</x:v>
      </x:c>
      <x:c r="D68" s="76" t="s">
        <x:v>2246</x:v>
      </x:c>
      <x:c r="E68" s="75" t="s">
        <x:v>2247</x:v>
      </x:c>
      <x:c r="F68" s="75" t="s">
        <x:v>33</x:v>
      </x:c>
      <x:c r="K68" s="75"/>
      <x:c r="L68" s="75"/>
      <x:c r="M68" s="75"/>
      <x:c r="N68" s="75"/>
    </x:row>
    <x:row r="69" spans="1:15" ht="38.25" customHeight="1">
      <x:c r="C69" s="75" t="s">
        <x:v>2248</x:v>
      </x:c>
      <x:c r="D69" s="76" t="s">
        <x:v>2249</x:v>
      </x:c>
      <x:c r="E69" s="75" t="s">
        <x:v>2250</x:v>
      </x:c>
      <x:c r="F69" s="75" t="s">
        <x:v>33</x:v>
      </x:c>
      <x:c r="K69" s="75"/>
      <x:c r="L69" s="75"/>
      <x:c r="M69" s="75"/>
      <x:c r="N69" s="75"/>
    </x:row>
    <x:row r="70" spans="1:15" ht="29.25" customHeight="1">
      <x:c r="C70" s="75" t="s">
        <x:v>2251</x:v>
      </x:c>
      <x:c r="D70" s="76" t="s">
        <x:v>2252</x:v>
      </x:c>
      <x:c r="E70" s="75" t="s">
        <x:v>2253</x:v>
      </x:c>
      <x:c r="F70" s="75" t="s">
        <x:v>104</x:v>
      </x:c>
      <x:c r="K70" s="75"/>
      <x:c r="L70" s="75"/>
      <x:c r="M70" s="75"/>
      <x:c r="N70" s="75"/>
    </x:row>
    <x:row r="71" spans="1:15" ht="38.25" customHeight="1">
      <x:c r="C71" s="75" t="s">
        <x:v>2254</x:v>
      </x:c>
      <x:c r="D71" s="76" t="s">
        <x:v>2255</x:v>
      </x:c>
      <x:c r="E71" s="75" t="s">
        <x:v>2256</x:v>
      </x:c>
      <x:c r="F71" s="75" t="s">
        <x:v>50</x:v>
      </x:c>
      <x:c r="K71" s="75" t="s">
        <x:v>378</x:v>
      </x:c>
      <x:c r="L71" s="75"/>
      <x:c r="M71" s="75"/>
      <x:c r="N71" s="75"/>
      <x:c r="O71" s="0" t="s">
        <x:v>2257</x:v>
      </x:c>
    </x:row>
    <x:row r="72" spans="1:15" ht="38.25" customHeight="1">
      <x:c r="C72" s="75" t="s">
        <x:v>2258</x:v>
      </x:c>
      <x:c r="D72" s="76" t="s">
        <x:v>2259</x:v>
      </x:c>
      <x:c r="E72" s="75" t="s">
        <x:v>2260</x:v>
      </x:c>
      <x:c r="F72" s="75" t="s">
        <x:v>83</x:v>
      </x:c>
      <x:c r="K72" s="75"/>
      <x:c r="L72" s="75"/>
      <x:c r="M72" s="75"/>
      <x:c r="N72" s="75"/>
    </x:row>
    <x:row r="73" spans="1:15" ht="38.25" customHeight="1">
      <x:c r="C73" s="75" t="s">
        <x:v>2261</x:v>
      </x:c>
      <x:c r="D73" s="76" t="s">
        <x:v>2262</x:v>
      </x:c>
      <x:c r="E73" s="75" t="s">
        <x:v>2263</x:v>
      </x:c>
      <x:c r="F73" s="75" t="s">
        <x:v>286</x:v>
      </x:c>
      <x:c r="K73" s="75"/>
      <x:c r="L73" s="75"/>
      <x:c r="M73" s="75"/>
      <x:c r="N73" s="75"/>
    </x:row>
    <x:row r="74" spans="1:15" ht="75.75" customHeight="1">
      <x:c r="C74" s="75" t="s">
        <x:v>2264</x:v>
      </x:c>
      <x:c r="D74" s="76" t="s">
        <x:v>2265</x:v>
      </x:c>
      <x:c r="E74" s="75" t="s">
        <x:v>2266</x:v>
      </x:c>
      <x:c r="F74" s="75" t="s">
        <x:v>33</x:v>
      </x:c>
      <x:c r="K74" s="75"/>
      <x:c r="L74" s="75"/>
      <x:c r="M74" s="75"/>
      <x:c r="N74" s="75"/>
    </x:row>
    <x:row r="75" spans="1:15" ht="43.5" customHeight="1">
      <x:c r="C75" s="75" t="s">
        <x:v>2267</x:v>
      </x:c>
      <x:c r="D75" s="76" t="s">
        <x:v>2268</x:v>
      </x:c>
      <x:c r="E75" s="75" t="s">
        <x:v>2269</x:v>
      </x:c>
      <x:c r="F75" s="75" t="s">
        <x:v>83</x:v>
      </x:c>
      <x:c r="K75" s="75"/>
      <x:c r="L75" s="75"/>
      <x:c r="M75" s="75"/>
      <x:c r="N75" s="75"/>
    </x:row>
    <x:row r="76" spans="1:15" ht="30.75" customHeight="1">
      <x:c r="B76" s="0" t="s">
        <x:v>2270</x:v>
      </x:c>
      <x:c r="C76" s="74" t="s">
        <x:v>2046</x:v>
      </x:c>
      <x:c r="D76" s="74" t="s">
        <x:v>13</x:v>
      </x:c>
      <x:c r="E76" s="74" t="s">
        <x:v>14</x:v>
      </x:c>
      <x:c r="F76" s="74" t="s">
        <x:v>16</x:v>
      </x:c>
      <x:c r="K76" s="75"/>
      <x:c r="L76" s="75"/>
      <x:c r="M76" s="75"/>
      <x:c r="N76" s="75"/>
    </x:row>
    <x:row r="77" spans="1:15" ht="72" customHeight="1">
      <x:c r="C77" s="75" t="s">
        <x:v>2271</x:v>
      </x:c>
      <x:c r="D77" s="76" t="s">
        <x:v>2272</x:v>
      </x:c>
      <x:c r="E77" s="75" t="s">
        <x:v>2273</x:v>
      </x:c>
      <x:c r="F77" s="75" t="s">
        <x:v>33</x:v>
      </x:c>
      <x:c r="K77" s="75"/>
      <x:c r="L77" s="75"/>
      <x:c r="M77" s="75"/>
      <x:c r="N77" s="75"/>
    </x:row>
    <x:row r="78" spans="1:15" ht="75.75" customHeight="1">
      <x:c r="C78" s="75" t="s">
        <x:v>2274</x:v>
      </x:c>
      <x:c r="D78" s="76" t="s">
        <x:v>2275</x:v>
      </x:c>
      <x:c r="E78" s="75" t="s">
        <x:v>2276</x:v>
      </x:c>
      <x:c r="F78" s="75" t="s">
        <x:v>50</x:v>
      </x:c>
      <x:c r="K78" s="75"/>
      <x:c r="L78" s="75"/>
      <x:c r="M78" s="75"/>
      <x:c r="N78" s="75"/>
    </x:row>
    <x:row r="79" spans="1:15" ht="29.25" customHeight="1">
      <x:c r="C79" s="75" t="s">
        <x:v>2277</x:v>
      </x:c>
      <x:c r="D79" s="76" t="s">
        <x:v>2278</x:v>
      </x:c>
      <x:c r="E79" s="75" t="s">
        <x:v>2279</x:v>
      </x:c>
      <x:c r="F79" s="75" t="s">
        <x:v>33</x:v>
      </x:c>
      <x:c r="K79" s="75"/>
      <x:c r="L79" s="75"/>
      <x:c r="M79" s="75"/>
      <x:c r="N79" s="75"/>
    </x:row>
    <x:row r="80" spans="1:15" ht="75.75" customHeight="1">
      <x:c r="C80" s="75" t="s">
        <x:v>2274</x:v>
      </x:c>
      <x:c r="D80" s="76" t="s">
        <x:v>2280</x:v>
      </x:c>
      <x:c r="E80" s="75" t="s">
        <x:v>2281</x:v>
      </x:c>
      <x:c r="F80" s="75" t="s">
        <x:v>33</x:v>
      </x:c>
      <x:c r="K80" s="75"/>
      <x:c r="L80" s="75"/>
      <x:c r="M80" s="75"/>
      <x:c r="N80" s="75"/>
    </x:row>
    <x:row r="81" spans="1:15" ht="29.25" customHeight="1">
      <x:c r="C81" s="75" t="s">
        <x:v>2282</x:v>
      </x:c>
      <x:c r="D81" s="76" t="s">
        <x:v>2283</x:v>
      </x:c>
      <x:c r="E81" s="75" t="s">
        <x:v>2284</x:v>
      </x:c>
      <x:c r="F81" s="75" t="s">
        <x:v>83</x:v>
      </x:c>
      <x:c r="K81" s="75"/>
      <x:c r="L81" s="75"/>
      <x:c r="M81" s="75"/>
      <x:c r="N81" s="75"/>
    </x:row>
    <x:row r="82" spans="1:15" ht="41.25" customHeight="1">
      <x:c r="C82" s="75" t="s">
        <x:v>2285</x:v>
      </x:c>
      <x:c r="D82" s="76" t="s">
        <x:v>2286</x:v>
      </x:c>
      <x:c r="E82" s="109" t="s">
        <x:v>2287</x:v>
      </x:c>
      <x:c r="F82" s="75" t="s">
        <x:v>33</x:v>
      </x:c>
      <x:c r="K82" s="75" t="s">
        <x:v>378</x:v>
      </x:c>
      <x:c r="L82" s="75"/>
      <x:c r="M82" s="75"/>
      <x:c r="N82" s="75"/>
      <x:c r="O82" s="0" t="s">
        <x:v>2288</x:v>
      </x:c>
    </x:row>
    <x:row r="83" spans="1:15" ht="72" customHeight="1">
      <x:c r="C83" s="75" t="s">
        <x:v>2285</x:v>
      </x:c>
      <x:c r="D83" s="76" t="s">
        <x:v>2289</x:v>
      </x:c>
      <x:c r="E83" s="75" t="s">
        <x:v>2290</x:v>
      </x:c>
      <x:c r="F83" s="75" t="s">
        <x:v>33</x:v>
      </x:c>
      <x:c r="K83" s="75"/>
      <x:c r="L83" s="75"/>
      <x:c r="M83" s="75"/>
      <x:c r="N83" s="75"/>
    </x:row>
    <x:row r="84" spans="1:15" ht="43.5" customHeight="1">
      <x:c r="C84" s="75" t="s">
        <x:v>2291</x:v>
      </x:c>
      <x:c r="D84" s="76" t="s">
        <x:v>2292</x:v>
      </x:c>
      <x:c r="E84" s="75" t="s">
        <x:v>2293</x:v>
      </x:c>
      <x:c r="F84" s="75" t="s">
        <x:v>50</x:v>
      </x:c>
      <x:c r="K84" s="75"/>
      <x:c r="L84" s="75"/>
      <x:c r="M84" s="75"/>
      <x:c r="N84" s="75"/>
    </x:row>
    <x:row r="85" spans="1:15" ht="43.5" customHeight="1">
      <x:c r="C85" s="75" t="s">
        <x:v>2294</x:v>
      </x:c>
      <x:c r="D85" s="76" t="s">
        <x:v>2295</x:v>
      </x:c>
      <x:c r="E85" s="75" t="s">
        <x:v>2296</x:v>
      </x:c>
      <x:c r="F85" s="75" t="s">
        <x:v>50</x:v>
      </x:c>
      <x:c r="K85" s="75"/>
      <x:c r="L85" s="75"/>
      <x:c r="M85" s="75"/>
      <x:c r="N85" s="75"/>
    </x:row>
    <x:row r="86" spans="1:15" ht="57" customHeight="1">
      <x:c r="C86" s="75" t="s">
        <x:v>2297</x:v>
      </x:c>
      <x:c r="D86" s="76" t="s">
        <x:v>2298</x:v>
      </x:c>
      <x:c r="E86" s="75" t="s">
        <x:v>2299</x:v>
      </x:c>
      <x:c r="F86" s="75" t="s">
        <x:v>50</x:v>
      </x:c>
      <x:c r="K86" s="75"/>
      <x:c r="L86" s="75"/>
      <x:c r="M86" s="75"/>
      <x:c r="N86" s="75"/>
    </x:row>
    <x:row r="87" spans="1:15" ht="57.75" customHeight="1">
      <x:c r="C87" s="75" t="s">
        <x:v>2300</x:v>
      </x:c>
      <x:c r="D87" s="76" t="s">
        <x:v>2301</x:v>
      </x:c>
      <x:c r="E87" s="75" t="s">
        <x:v>2302</x:v>
      </x:c>
      <x:c r="F87" s="75" t="s">
        <x:v>50</x:v>
      </x:c>
      <x:c r="K87" s="75" t="s">
        <x:v>378</x:v>
      </x:c>
      <x:c r="L87" s="75"/>
      <x:c r="M87" s="75"/>
      <x:c r="N87" s="75"/>
      <x:c r="O87" s="0" t="s">
        <x:v>2303</x:v>
      </x:c>
    </x:row>
    <x:row r="88" spans="1:15" ht="86.25" customHeight="1">
      <x:c r="C88" s="75" t="s">
        <x:v>2304</x:v>
      </x:c>
      <x:c r="D88" s="76" t="s">
        <x:v>2305</x:v>
      </x:c>
      <x:c r="E88" s="75" t="s">
        <x:v>2306</x:v>
      </x:c>
      <x:c r="F88" s="75" t="s">
        <x:v>50</x:v>
      </x:c>
      <x:c r="K88" s="75"/>
      <x:c r="L88" s="75"/>
      <x:c r="M88" s="75"/>
      <x:c r="N88" s="75"/>
    </x:row>
    <x:row r="89" spans="1:15" ht="38.25" customHeight="1">
      <x:c r="C89" s="75" t="s">
        <x:v>2307</x:v>
      </x:c>
      <x:c r="D89" s="76" t="s">
        <x:v>2308</x:v>
      </x:c>
      <x:c r="E89" s="75" t="s">
        <x:v>2309</x:v>
      </x:c>
      <x:c r="F89" s="75" t="s">
        <x:v>50</x:v>
      </x:c>
      <x:c r="K89" s="75"/>
      <x:c r="L89" s="75"/>
      <x:c r="M89" s="75"/>
      <x:c r="N89" s="75"/>
    </x:row>
    <x:row r="90" spans="1:15" ht="38.25" customHeight="1">
      <x:c r="C90" s="75" t="s">
        <x:v>2310</x:v>
      </x:c>
      <x:c r="D90" s="76" t="s">
        <x:v>2311</x:v>
      </x:c>
      <x:c r="E90" s="75" t="s">
        <x:v>2311</x:v>
      </x:c>
      <x:c r="F90" s="75" t="s">
        <x:v>33</x:v>
      </x:c>
      <x:c r="K90" s="75"/>
      <x:c r="L90" s="75"/>
      <x:c r="M90" s="75"/>
      <x:c r="N90" s="75"/>
    </x:row>
    <x:row r="91" spans="1:15" ht="86.25" customHeight="1">
      <x:c r="C91" s="75" t="s">
        <x:v>2307</x:v>
      </x:c>
      <x:c r="D91" s="76" t="s">
        <x:v>2312</x:v>
      </x:c>
      <x:c r="E91" s="75" t="s">
        <x:v>2313</x:v>
      </x:c>
      <x:c r="F91" s="75" t="s">
        <x:v>50</x:v>
      </x:c>
      <x:c r="K91" s="75"/>
      <x:c r="L91" s="75"/>
      <x:c r="M91" s="75"/>
      <x:c r="N91" s="75"/>
    </x:row>
    <x:row r="92" spans="1:15" ht="38.25" customHeight="1">
      <x:c r="C92" s="75" t="s">
        <x:v>2314</x:v>
      </x:c>
      <x:c r="D92" s="76" t="s">
        <x:v>2315</x:v>
      </x:c>
      <x:c r="E92" s="75" t="s">
        <x:v>2316</x:v>
      </x:c>
      <x:c r="F92" s="75" t="s">
        <x:v>33</x:v>
      </x:c>
      <x:c r="K92" s="75"/>
      <x:c r="L92" s="75"/>
      <x:c r="M92" s="75"/>
      <x:c r="N92" s="75"/>
    </x:row>
    <x:row r="93" spans="1:15" ht="38.25" customHeight="1">
      <x:c r="C93" s="75" t="s">
        <x:v>2317</x:v>
      </x:c>
      <x:c r="D93" s="76" t="s">
        <x:v>2318</x:v>
      </x:c>
      <x:c r="E93" s="75" t="s">
        <x:v>2319</x:v>
      </x:c>
      <x:c r="F93" s="75" t="s">
        <x:v>50</x:v>
      </x:c>
      <x:c r="K93" s="75"/>
      <x:c r="L93" s="75"/>
      <x:c r="M93" s="75"/>
      <x:c r="N93" s="75"/>
    </x:row>
    <x:row r="94" spans="1:15" ht="38.25" customHeight="1">
      <x:c r="C94" s="75" t="s">
        <x:v>2320</x:v>
      </x:c>
      <x:c r="D94" s="76" t="s">
        <x:v>2321</x:v>
      </x:c>
      <x:c r="E94" s="75" t="s">
        <x:v>2322</x:v>
      </x:c>
      <x:c r="F94" s="75" t="s">
        <x:v>33</x:v>
      </x:c>
      <x:c r="K94" s="75"/>
      <x:c r="L94" s="75"/>
      <x:c r="M94" s="75"/>
      <x:c r="N94" s="75"/>
    </x:row>
    <x:row r="95" spans="1:15" ht="43.5" customHeight="1">
      <x:c r="C95" s="75" t="s">
        <x:v>2323</x:v>
      </x:c>
      <x:c r="D95" s="75"/>
      <x:c r="E95" s="75" t="s">
        <x:v>2324</x:v>
      </x:c>
      <x:c r="F95" s="75" t="s">
        <x:v>150</x:v>
      </x:c>
      <x:c r="K95" s="75"/>
      <x:c r="L95" s="75"/>
      <x:c r="M95" s="75"/>
      <x:c r="N95" s="75"/>
    </x:row>
    <x:row r="96" spans="1:15" ht="75.75" customHeight="1">
      <x:c r="C96" s="75" t="s">
        <x:v>2325</x:v>
      </x:c>
      <x:c r="D96" s="76" t="s">
        <x:v>2326</x:v>
      </x:c>
      <x:c r="E96" s="75" t="s">
        <x:v>2327</x:v>
      </x:c>
      <x:c r="F96" s="75" t="s">
        <x:v>104</x:v>
      </x:c>
      <x:c r="K96" s="75"/>
      <x:c r="L96" s="75"/>
      <x:c r="M96" s="75"/>
      <x:c r="N96" s="75"/>
    </x:row>
    <x:row r="97" spans="1:15" ht="30.75" customHeight="1">
      <x:c r="B97" s="0" t="s">
        <x:v>2328</x:v>
      </x:c>
      <x:c r="C97" s="74" t="s">
        <x:v>2046</x:v>
      </x:c>
      <x:c r="D97" s="74" t="s">
        <x:v>13</x:v>
      </x:c>
      <x:c r="E97" s="74" t="s">
        <x:v>14</x:v>
      </x:c>
      <x:c r="F97" s="74" t="s">
        <x:v>16</x:v>
      </x:c>
      <x:c r="K97" s="75"/>
      <x:c r="L97" s="75"/>
      <x:c r="M97" s="75"/>
      <x:c r="N97" s="75"/>
    </x:row>
    <x:row r="98" spans="1:15" ht="43.5" customHeight="1">
      <x:c r="C98" s="75" t="s">
        <x:v>2329</x:v>
      </x:c>
      <x:c r="D98" s="76" t="s">
        <x:v>2330</x:v>
      </x:c>
      <x:c r="E98" s="75" t="s">
        <x:v>2331</x:v>
      </x:c>
      <x:c r="F98" s="75" t="s">
        <x:v>110</x:v>
      </x:c>
      <x:c r="K98" s="75"/>
      <x:c r="L98" s="75"/>
      <x:c r="M98" s="75"/>
      <x:c r="N98" s="75"/>
    </x:row>
    <x:row r="99" spans="1:15" ht="57" customHeight="1">
      <x:c r="C99" s="75" t="s">
        <x:v>2332</x:v>
      </x:c>
      <x:c r="D99" s="76" t="s">
        <x:v>2333</x:v>
      </x:c>
      <x:c r="E99" s="75" t="s">
        <x:v>2334</x:v>
      </x:c>
      <x:c r="F99" s="75" t="s">
        <x:v>95</x:v>
      </x:c>
      <x:c r="K99" s="75" t="s">
        <x:v>378</x:v>
      </x:c>
      <x:c r="L99" s="75"/>
      <x:c r="M99" s="75"/>
      <x:c r="N99" s="75"/>
      <x:c r="O99" s="0" t="s">
        <x:v>2335</x:v>
      </x:c>
    </x:row>
    <x:row r="100" spans="1:15" ht="29.25" customHeight="1">
      <x:c r="C100" s="75" t="s">
        <x:v>2336</x:v>
      </x:c>
      <x:c r="D100" s="76" t="s">
        <x:v>2337</x:v>
      </x:c>
      <x:c r="E100" s="75" t="s">
        <x:v>2338</x:v>
      </x:c>
      <x:c r="F100" s="75" t="s">
        <x:v>33</x:v>
      </x:c>
      <x:c r="K100" s="75"/>
      <x:c r="L100" s="75"/>
      <x:c r="M100" s="75"/>
      <x:c r="N100" s="75"/>
    </x:row>
    <x:row r="101" spans="1:15" ht="29.25" customHeight="1">
      <x:c r="C101" s="75" t="s">
        <x:v>2339</x:v>
      </x:c>
      <x:c r="D101" s="76" t="s">
        <x:v>2340</x:v>
      </x:c>
      <x:c r="E101" s="75" t="s">
        <x:v>2341</x:v>
      </x:c>
      <x:c r="F101" s="75" t="s">
        <x:v>50</x:v>
      </x:c>
      <x:c r="K101" s="75"/>
      <x:c r="L101" s="75"/>
      <x:c r="M101" s="75"/>
      <x:c r="N101" s="75"/>
    </x:row>
    <x:row r="102" spans="1:15" ht="57.75" customHeight="1">
      <x:c r="C102" s="75" t="s">
        <x:v>2339</x:v>
      </x:c>
      <x:c r="D102" s="76" t="s">
        <x:v>2342</x:v>
      </x:c>
      <x:c r="E102" s="75" t="s">
        <x:v>2343</x:v>
      </x:c>
      <x:c r="F102" s="75" t="s">
        <x:v>33</x:v>
      </x:c>
      <x:c r="K102" s="75"/>
      <x:c r="L102" s="75"/>
      <x:c r="M102" s="75"/>
      <x:c r="N102" s="75"/>
    </x:row>
    <x:row r="103" spans="1:15" ht="43.5" customHeight="1">
      <x:c r="C103" s="75" t="s">
        <x:v>2344</x:v>
      </x:c>
      <x:c r="D103" s="76" t="s">
        <x:v>2345</x:v>
      </x:c>
      <x:c r="E103" s="75" t="s">
        <x:v>2346</x:v>
      </x:c>
      <x:c r="F103" s="75" t="s">
        <x:v>33</x:v>
      </x:c>
      <x:c r="K103" s="75"/>
      <x:c r="L103" s="75"/>
      <x:c r="M103" s="75"/>
      <x:c r="N103" s="75"/>
    </x:row>
    <x:row r="104" spans="1:15" ht="75.75" customHeight="1">
      <x:c r="C104" s="75" t="s">
        <x:v>2347</x:v>
      </x:c>
      <x:c r="D104" s="76" t="s">
        <x:v>2348</x:v>
      </x:c>
      <x:c r="E104" s="75" t="s">
        <x:v>2348</x:v>
      </x:c>
      <x:c r="F104" s="75" t="s">
        <x:v>95</x:v>
      </x:c>
      <x:c r="K104" s="75" t="s">
        <x:v>378</x:v>
      </x:c>
      <x:c r="L104" s="75"/>
      <x:c r="M104" s="75"/>
      <x:c r="N104" s="75"/>
      <x:c r="O104" s="0" t="s">
        <x:v>2349</x:v>
      </x:c>
    </x:row>
    <x:row r="105" spans="1:15" ht="29.25" customHeight="1">
      <x:c r="C105" s="75" t="s">
        <x:v>2347</x:v>
      </x:c>
      <x:c r="D105" s="76" t="s">
        <x:v>2350</x:v>
      </x:c>
      <x:c r="E105" s="75" t="s">
        <x:v>2351</x:v>
      </x:c>
      <x:c r="F105" s="75" t="s">
        <x:v>95</x:v>
      </x:c>
      <x:c r="K105" s="75"/>
      <x:c r="L105" s="75"/>
      <x:c r="M105" s="75"/>
      <x:c r="N105" s="75"/>
    </x:row>
    <x:row r="106" spans="1:15" ht="29.25" customHeight="1">
      <x:c r="C106" s="75" t="s">
        <x:v>895</x:v>
      </x:c>
      <x:c r="D106" s="76" t="s">
        <x:v>2352</x:v>
      </x:c>
      <x:c r="E106" s="75" t="s">
        <x:v>2353</x:v>
      </x:c>
      <x:c r="F106" s="75" t="s">
        <x:v>50</x:v>
      </x:c>
      <x:c r="K106" s="75"/>
      <x:c r="L106" s="75"/>
      <x:c r="M106" s="75"/>
      <x:c r="N106" s="75"/>
    </x:row>
    <x:row r="107" spans="1:15" ht="57.75" customHeight="1">
      <x:c r="C107" s="75" t="s">
        <x:v>895</x:v>
      </x:c>
      <x:c r="D107" s="76" t="s">
        <x:v>2354</x:v>
      </x:c>
      <x:c r="E107" s="75" t="s">
        <x:v>2355</x:v>
      </x:c>
      <x:c r="F107" s="75" t="s">
        <x:v>50</x:v>
      </x:c>
      <x:c r="K107" s="75"/>
      <x:c r="L107" s="75"/>
      <x:c r="M107" s="75"/>
      <x:c r="N107" s="75"/>
    </x:row>
    <x:row r="108" spans="1:15" ht="72" customHeight="1">
      <x:c r="C108" s="75" t="s">
        <x:v>2344</x:v>
      </x:c>
      <x:c r="D108" s="76" t="s">
        <x:v>2356</x:v>
      </x:c>
      <x:c r="E108" s="75" t="s">
        <x:v>2357</x:v>
      </x:c>
      <x:c r="F108" s="75" t="s">
        <x:v>33</x:v>
      </x:c>
      <x:c r="K108" s="75"/>
      <x:c r="L108" s="75"/>
      <x:c r="M108" s="75"/>
      <x:c r="N108" s="75"/>
    </x:row>
    <x:row r="109" spans="1:15" ht="29.25" customHeight="1">
      <x:c r="C109" s="75" t="s">
        <x:v>2358</x:v>
      </x:c>
      <x:c r="D109" s="76" t="s">
        <x:v>2359</x:v>
      </x:c>
      <x:c r="E109" s="75" t="s">
        <x:v>2360</x:v>
      </x:c>
      <x:c r="F109" s="75" t="s">
        <x:v>83</x:v>
      </x:c>
      <x:c r="K109" s="75"/>
      <x:c r="L109" s="75"/>
      <x:c r="M109" s="75"/>
      <x:c r="N109" s="75"/>
    </x:row>
    <x:row r="110" spans="1:15" ht="43.5" customHeight="1">
      <x:c r="C110" s="75" t="s">
        <x:v>2361</x:v>
      </x:c>
      <x:c r="D110" s="76" t="s">
        <x:v>2362</x:v>
      </x:c>
      <x:c r="E110" s="75" t="s">
        <x:v>2363</x:v>
      </x:c>
      <x:c r="F110" s="75" t="s">
        <x:v>83</x:v>
      </x:c>
      <x:c r="K110" s="75"/>
      <x:c r="L110" s="75"/>
      <x:c r="M110" s="75"/>
      <x:c r="N110" s="75"/>
    </x:row>
    <x:row r="111" spans="1:15" ht="29.25" customHeight="1">
      <x:c r="C111" s="75" t="s">
        <x:v>2364</x:v>
      </x:c>
      <x:c r="D111" s="76" t="s">
        <x:v>2365</x:v>
      </x:c>
      <x:c r="E111" s="75" t="s">
        <x:v>2366</x:v>
      </x:c>
      <x:c r="F111" s="75" t="s">
        <x:v>50</x:v>
      </x:c>
      <x:c r="K111" s="75" t="s">
        <x:v>378</x:v>
      </x:c>
      <x:c r="L111" s="75"/>
      <x:c r="M111" s="75"/>
      <x:c r="N111" s="75"/>
      <x:c r="O111" s="0" t="s">
        <x:v>2367</x:v>
      </x:c>
    </x:row>
    <x:row r="112" spans="1:15" ht="38.25" customHeight="1">
      <x:c r="C112" s="75" t="s">
        <x:v>2368</x:v>
      </x:c>
      <x:c r="D112" s="76" t="s">
        <x:v>2369</x:v>
      </x:c>
      <x:c r="E112" s="75" t="s">
        <x:v>2370</x:v>
      </x:c>
      <x:c r="F112" s="75" t="s">
        <x:v>83</x:v>
      </x:c>
      <x:c r="K112" s="75"/>
      <x:c r="L112" s="75"/>
      <x:c r="M112" s="75"/>
      <x:c r="N112" s="75"/>
    </x:row>
    <x:row r="113" spans="1:15" ht="72" customHeight="1">
      <x:c r="C113" s="75" t="s">
        <x:v>2371</x:v>
      </x:c>
      <x:c r="D113" s="76" t="s">
        <x:v>2372</x:v>
      </x:c>
      <x:c r="E113" s="75" t="s">
        <x:v>2373</x:v>
      </x:c>
      <x:c r="F113" s="75" t="s">
        <x:v>45</x:v>
      </x:c>
      <x:c r="K113" s="75"/>
      <x:c r="L113" s="75"/>
      <x:c r="M113" s="75"/>
      <x:c r="N113" s="75"/>
    </x:row>
    <x:row r="114" spans="1:15" ht="43.5" customHeight="1">
      <x:c r="C114" s="75" t="s">
        <x:v>2374</x:v>
      </x:c>
      <x:c r="D114" s="76" t="s">
        <x:v>2375</x:v>
      </x:c>
      <x:c r="E114" s="75" t="s">
        <x:v>2376</x:v>
      </x:c>
      <x:c r="F114" s="75" t="s">
        <x:v>83</x:v>
      </x:c>
      <x:c r="K114" s="75"/>
      <x:c r="L114" s="75"/>
      <x:c r="M114" s="75"/>
      <x:c r="N114" s="75"/>
    </x:row>
    <x:row r="115" spans="1:15" ht="38.25" customHeight="1">
      <x:c r="C115" s="75" t="s">
        <x:v>2377</x:v>
      </x:c>
      <x:c r="D115" s="76" t="s">
        <x:v>2378</x:v>
      </x:c>
      <x:c r="E115" s="75" t="s">
        <x:v>2379</x:v>
      </x:c>
      <x:c r="F115" s="75" t="s">
        <x:v>2380</x:v>
      </x:c>
      <x:c r="K115" s="75"/>
      <x:c r="L115" s="75"/>
      <x:c r="M115" s="75"/>
      <x:c r="N115" s="75"/>
    </x:row>
    <x:row r="116" spans="1:15" ht="29.25" customHeight="1">
      <x:c r="C116" s="75" t="s">
        <x:v>2381</x:v>
      </x:c>
      <x:c r="D116" s="76" t="s">
        <x:v>2382</x:v>
      </x:c>
      <x:c r="E116" s="75" t="s">
        <x:v>2383</x:v>
      </x:c>
      <x:c r="F116" s="75" t="s">
        <x:v>33</x:v>
      </x:c>
      <x:c r="K116" s="75"/>
      <x:c r="L116" s="75"/>
      <x:c r="M116" s="75"/>
      <x:c r="N116" s="75"/>
    </x:row>
    <x:row r="117" spans="1:15" ht="75.75" customHeight="1">
      <x:c r="C117" s="75" t="s">
        <x:v>2384</x:v>
      </x:c>
      <x:c r="D117" s="76" t="s">
        <x:v>2385</x:v>
      </x:c>
      <x:c r="E117" s="75" t="s">
        <x:v>2386</x:v>
      </x:c>
      <x:c r="F117" s="75" t="s">
        <x:v>83</x:v>
      </x:c>
      <x:c r="K117" s="75"/>
      <x:c r="L117" s="75"/>
      <x:c r="M117" s="75"/>
      <x:c r="N117" s="75"/>
    </x:row>
    <x:row r="118" spans="1:15" ht="38.25" customHeight="1">
      <x:c r="C118" s="75" t="s">
        <x:v>2387</x:v>
      </x:c>
      <x:c r="D118" s="76" t="s">
        <x:v>1498</x:v>
      </x:c>
      <x:c r="E118" s="75" t="s">
        <x:v>2388</x:v>
      </x:c>
      <x:c r="F118" s="75" t="s">
        <x:v>50</x:v>
      </x:c>
      <x:c r="K118" s="75"/>
      <x:c r="L118" s="75"/>
      <x:c r="M118" s="75"/>
      <x:c r="N118" s="75"/>
    </x:row>
    <x:row r="119" spans="1:15" ht="75.75" customHeight="1">
      <x:c r="C119" s="75" t="s">
        <x:v>2384</x:v>
      </x:c>
      <x:c r="D119" s="76" t="s">
        <x:v>2389</x:v>
      </x:c>
      <x:c r="E119" s="75" t="s">
        <x:v>2390</x:v>
      </x:c>
      <x:c r="F119" s="75" t="s">
        <x:v>95</x:v>
      </x:c>
      <x:c r="K119" s="75"/>
      <x:c r="L119" s="75"/>
      <x:c r="M119" s="75"/>
      <x:c r="N119" s="75"/>
    </x:row>
    <x:row r="120" spans="1:15" ht="57.75" customHeight="1">
      <x:c r="C120" s="75" t="s">
        <x:v>2381</x:v>
      </x:c>
      <x:c r="D120" s="76" t="s">
        <x:v>2391</x:v>
      </x:c>
      <x:c r="E120" s="75" t="s">
        <x:v>2392</x:v>
      </x:c>
      <x:c r="F120" s="75" t="s">
        <x:v>33</x:v>
      </x:c>
      <x:c r="K120" s="75"/>
      <x:c r="L120" s="75"/>
      <x:c r="M120" s="75"/>
      <x:c r="N120" s="75"/>
    </x:row>
    <x:row r="121" spans="1:15" ht="57.75" customHeight="1">
      <x:c r="C121" s="75" t="s">
        <x:v>2393</x:v>
      </x:c>
      <x:c r="D121" s="76" t="s">
        <x:v>2394</x:v>
      </x:c>
      <x:c r="E121" s="75" t="s">
        <x:v>2395</x:v>
      </x:c>
      <x:c r="F121" s="75" t="s">
        <x:v>45</x:v>
      </x:c>
      <x:c r="K121" s="75"/>
      <x:c r="L121" s="75"/>
      <x:c r="M121" s="75"/>
      <x:c r="N121" s="75"/>
    </x:row>
    <x:row r="122" spans="1:15" ht="43.5" customHeight="1">
      <x:c r="C122" s="75" t="s">
        <x:v>2396</x:v>
      </x:c>
      <x:c r="D122" s="76" t="s">
        <x:v>2397</x:v>
      </x:c>
      <x:c r="E122" s="75" t="s">
        <x:v>2398</x:v>
      </x:c>
      <x:c r="F122" s="75" t="s">
        <x:v>50</x:v>
      </x:c>
      <x:c r="K122" s="75"/>
      <x:c r="L122" s="75"/>
      <x:c r="M122" s="75"/>
      <x:c r="N122" s="75"/>
    </x:row>
    <x:row r="123" spans="1:15" ht="57" customHeight="1">
      <x:c r="C123" s="75" t="s">
        <x:v>2399</x:v>
      </x:c>
      <x:c r="D123" s="76" t="s">
        <x:v>2400</x:v>
      </x:c>
      <x:c r="E123" s="75" t="s">
        <x:v>2400</x:v>
      </x:c>
      <x:c r="F123" s="75" t="s">
        <x:v>33</x:v>
      </x:c>
      <x:c r="K123" s="75"/>
      <x:c r="L123" s="75"/>
      <x:c r="M123" s="75"/>
      <x:c r="N123" s="75"/>
    </x:row>
    <x:row r="124" spans="1:15" ht="43.5" customHeight="1">
      <x:c r="C124" s="75" t="s">
        <x:v>2399</x:v>
      </x:c>
      <x:c r="D124" s="76" t="s">
        <x:v>2401</x:v>
      </x:c>
      <x:c r="E124" s="75" t="s">
        <x:v>2402</x:v>
      </x:c>
      <x:c r="F124" s="75" t="s">
        <x:v>33</x:v>
      </x:c>
      <x:c r="K124" s="75"/>
      <x:c r="L124" s="75"/>
      <x:c r="M124" s="75"/>
      <x:c r="N124" s="75"/>
    </x:row>
    <x:row r="125" spans="1:15" ht="29.25" customHeight="1">
      <x:c r="C125" s="75" t="s">
        <x:v>2399</x:v>
      </x:c>
      <x:c r="D125" s="75" t="s">
        <x:v>2403</x:v>
      </x:c>
      <x:c r="E125" s="75" t="s">
        <x:v>2403</x:v>
      </x:c>
      <x:c r="F125" s="75" t="s">
        <x:v>33</x:v>
      </x:c>
      <x:c r="K125" s="75"/>
      <x:c r="L125" s="75"/>
      <x:c r="M125" s="75"/>
      <x:c r="N125" s="75"/>
    </x:row>
    <x:row r="126" spans="1:15" ht="57" customHeight="1">
      <x:c r="C126" s="75" t="s">
        <x:v>2404</x:v>
      </x:c>
      <x:c r="D126" s="76" t="s">
        <x:v>2405</x:v>
      </x:c>
      <x:c r="E126" s="75" t="s">
        <x:v>2406</x:v>
      </x:c>
      <x:c r="F126" s="75" t="s">
        <x:v>33</x:v>
      </x:c>
      <x:c r="K126" s="75"/>
      <x:c r="L126" s="75"/>
      <x:c r="M126" s="75"/>
      <x:c r="N126" s="75"/>
    </x:row>
    <x:row r="127" spans="1:15" ht="38.25" customHeight="1">
      <x:c r="C127" s="75" t="s">
        <x:v>2404</x:v>
      </x:c>
      <x:c r="D127" s="76" t="s">
        <x:v>2407</x:v>
      </x:c>
      <x:c r="E127" s="75" t="s">
        <x:v>2408</x:v>
      </x:c>
      <x:c r="F127" s="75" t="s">
        <x:v>33</x:v>
      </x:c>
      <x:c r="K127" s="75"/>
      <x:c r="L127" s="75"/>
      <x:c r="M127" s="75"/>
      <x:c r="N127" s="75"/>
    </x:row>
    <x:row r="128" spans="1:15" ht="29.25" customHeight="1">
      <x:c r="C128" s="75" t="s">
        <x:v>2404</x:v>
      </x:c>
      <x:c r="D128" s="76" t="s">
        <x:v>2409</x:v>
      </x:c>
      <x:c r="E128" s="75" t="s">
        <x:v>2410</x:v>
      </x:c>
      <x:c r="F128" s="75" t="s">
        <x:v>33</x:v>
      </x:c>
      <x:c r="K128" s="75"/>
      <x:c r="L128" s="75"/>
      <x:c r="M128" s="75"/>
      <x:c r="N128" s="75"/>
    </x:row>
    <x:row r="129" spans="1:15" ht="57.75" customHeight="1">
      <x:c r="C129" s="75" t="s">
        <x:v>2411</x:v>
      </x:c>
      <x:c r="D129" s="76" t="s">
        <x:v>2412</x:v>
      </x:c>
      <x:c r="E129" s="75" t="s">
        <x:v>2413</x:v>
      </x:c>
      <x:c r="F129" s="75" t="s">
        <x:v>83</x:v>
      </x:c>
      <x:c r="K129" s="75"/>
      <x:c r="L129" s="75"/>
      <x:c r="M129" s="75"/>
      <x:c r="N129" s="75"/>
    </x:row>
    <x:row r="130" spans="1:15" ht="57" customHeight="1">
      <x:c r="C130" s="75" t="s">
        <x:v>2414</x:v>
      </x:c>
      <x:c r="D130" s="76" t="s">
        <x:v>2415</x:v>
      </x:c>
      <x:c r="E130" s="75" t="s">
        <x:v>2416</x:v>
      </x:c>
      <x:c r="F130" s="75" t="s">
        <x:v>83</x:v>
      </x:c>
      <x:c r="K130" s="75"/>
      <x:c r="L130" s="75"/>
      <x:c r="M130" s="75"/>
      <x:c r="N130" s="75"/>
    </x:row>
    <x:row r="131" spans="1:15" ht="29.25" customHeight="1">
      <x:c r="C131" s="75" t="s">
        <x:v>2417</x:v>
      </x:c>
      <x:c r="D131" s="76" t="s">
        <x:v>2418</x:v>
      </x:c>
      <x:c r="E131" s="75" t="s">
        <x:v>2419</x:v>
      </x:c>
      <x:c r="F131" s="75" t="s">
        <x:v>83</x:v>
      </x:c>
      <x:c r="K131" s="75"/>
      <x:c r="L131" s="75"/>
      <x:c r="M131" s="75"/>
      <x:c r="N131" s="75"/>
    </x:row>
    <x:row r="132" spans="1:15" ht="43.5" customHeight="1">
      <x:c r="C132" s="75" t="s">
        <x:v>2420</x:v>
      </x:c>
      <x:c r="D132" s="76" t="s">
        <x:v>2421</x:v>
      </x:c>
      <x:c r="E132" s="75" t="s">
        <x:v>2422</x:v>
      </x:c>
      <x:c r="F132" s="75" t="s">
        <x:v>110</x:v>
      </x:c>
      <x:c r="K132" s="75" t="s">
        <x:v>378</x:v>
      </x:c>
      <x:c r="L132" s="75"/>
      <x:c r="M132" s="75"/>
      <x:c r="N132" s="75"/>
      <x:c r="O132" s="0" t="s">
        <x:v>2423</x:v>
      </x:c>
    </x:row>
    <x:row r="133" spans="1:15" ht="57.75" customHeight="1">
      <x:c r="C133" s="75" t="s">
        <x:v>2424</x:v>
      </x:c>
      <x:c r="D133" s="76" t="s">
        <x:v>2425</x:v>
      </x:c>
      <x:c r="E133" s="75" t="s">
        <x:v>2426</x:v>
      </x:c>
      <x:c r="F133" s="75" t="s">
        <x:v>39</x:v>
      </x:c>
      <x:c r="K133" s="75"/>
      <x:c r="L133" s="75"/>
      <x:c r="M133" s="75"/>
      <x:c r="N133" s="75"/>
    </x:row>
    <x:row r="134" spans="1:15" ht="38.25" customHeight="1">
      <x:c r="C134" s="75" t="s">
        <x:v>2427</x:v>
      </x:c>
      <x:c r="D134" s="76" t="s">
        <x:v>2428</x:v>
      </x:c>
      <x:c r="E134" s="75" t="s">
        <x:v>2429</x:v>
      </x:c>
      <x:c r="F134" s="75" t="s">
        <x:v>33</x:v>
      </x:c>
      <x:c r="K134" s="75"/>
      <x:c r="L134" s="75"/>
      <x:c r="M134" s="75"/>
      <x:c r="N134" s="75"/>
    </x:row>
    <x:row r="135" spans="1:15" ht="43.5" customHeight="1">
      <x:c r="C135" s="75" t="s">
        <x:v>2430</x:v>
      </x:c>
      <x:c r="D135" s="76" t="s">
        <x:v>2431</x:v>
      </x:c>
      <x:c r="E135" s="75" t="s">
        <x:v>2432</x:v>
      </x:c>
      <x:c r="F135" s="75" t="s">
        <x:v>2118</x:v>
      </x:c>
      <x:c r="K135" s="75"/>
      <x:c r="L135" s="75"/>
      <x:c r="M135" s="75"/>
      <x:c r="N135" s="75"/>
    </x:row>
    <x:row r="136" spans="1:15" ht="38.25" customHeight="1">
      <x:c r="C136" s="75" t="s">
        <x:v>2433</x:v>
      </x:c>
      <x:c r="D136" s="76" t="s">
        <x:v>2434</x:v>
      </x:c>
      <x:c r="E136" s="75" t="s">
        <x:v>2434</x:v>
      </x:c>
      <x:c r="F136" s="75" t="s">
        <x:v>33</x:v>
      </x:c>
      <x:c r="K136" s="75"/>
      <x:c r="L136" s="75"/>
      <x:c r="M136" s="75"/>
      <x:c r="N136" s="75"/>
    </x:row>
    <x:row r="137" spans="1:15" ht="38.25" customHeight="1">
      <x:c r="C137" s="75" t="s">
        <x:v>2435</x:v>
      </x:c>
      <x:c r="D137" s="76" t="s">
        <x:v>2436</x:v>
      </x:c>
      <x:c r="E137" s="75" t="s">
        <x:v>2437</x:v>
      </x:c>
      <x:c r="F137" s="75" t="s">
        <x:v>286</x:v>
      </x:c>
      <x:c r="K137" s="75"/>
      <x:c r="L137" s="75"/>
      <x:c r="M137" s="75"/>
      <x:c r="N137" s="75"/>
    </x:row>
    <x:row r="138" spans="1:15" ht="57" customHeight="1">
      <x:c r="C138" s="75" t="s">
        <x:v>2438</x:v>
      </x:c>
      <x:c r="D138" s="76" t="s">
        <x:v>2439</x:v>
      </x:c>
      <x:c r="E138" s="75" t="s">
        <x:v>2440</x:v>
      </x:c>
      <x:c r="F138" s="75" t="s">
        <x:v>50</x:v>
      </x:c>
      <x:c r="K138" s="75"/>
      <x:c r="L138" s="75"/>
      <x:c r="M138" s="75"/>
      <x:c r="N138" s="75"/>
    </x:row>
    <x:row r="139" spans="1:15" ht="30.75" customHeight="1">
      <x:c r="A139" s="0" t="s">
        <x:v>2441</x:v>
      </x:c>
      <x:c r="C139" s="74" t="s">
        <x:v>2046</x:v>
      </x:c>
      <x:c r="D139" s="74" t="s">
        <x:v>13</x:v>
      </x:c>
      <x:c r="E139" s="74" t="s">
        <x:v>14</x:v>
      </x:c>
      <x:c r="F139" s="74" t="s">
        <x:v>16</x:v>
      </x:c>
      <x:c r="K139" s="75"/>
      <x:c r="L139" s="75"/>
      <x:c r="M139" s="75"/>
      <x:c r="N139" s="75"/>
    </x:row>
    <x:row r="140" spans="1:15" ht="75.75" customHeight="1">
      <x:c r="C140" s="86">
        <x:v>39724</x:v>
      </x:c>
      <x:c r="D140" s="76" t="s">
        <x:v>2442</x:v>
      </x:c>
      <x:c r="E140" s="75" t="s">
        <x:v>2443</x:v>
      </x:c>
      <x:c r="F140" s="75" t="s">
        <x:v>150</x:v>
      </x:c>
      <x:c r="K140" s="75"/>
      <x:c r="L140" s="75"/>
      <x:c r="M140" s="75"/>
      <x:c r="N140" s="75"/>
    </x:row>
    <x:row r="141" spans="1:15" ht="27.75" customHeight="1">
      <x:c r="C141" s="78">
        <x:v>39646</x:v>
      </x:c>
      <x:c r="D141" s="79" t="s">
        <x:v>2444</x:v>
      </x:c>
      <x:c r="E141" s="80" t="s">
        <x:v>2445</x:v>
      </x:c>
      <x:c r="F141" s="79" t="s">
        <x:v>2446</x:v>
      </x:c>
      <x:c r="K141" s="75"/>
      <x:c r="L141" s="75"/>
      <x:c r="M141" s="75"/>
      <x:c r="N141" s="75"/>
    </x:row>
    <x:row r="142" spans="1:15" ht="19.5" customHeight="1">
      <x:c r="C142" s="81">
        <x:v>39708</x:v>
      </x:c>
      <x:c r="D142" s="82"/>
      <x:c r="E142" s="83"/>
      <x:c r="F142" s="82"/>
      <x:c r="K142" s="75"/>
      <x:c r="L142" s="75"/>
      <x:c r="M142" s="75"/>
      <x:c r="N142" s="75"/>
    </x:row>
  </x:sheetData>
  <x:mergeCells count="3">
    <x:mergeCell ref="D141:D142"/>
    <x:mergeCell ref="E141:E142"/>
    <x:mergeCell ref="F141:F142"/>
  </x:mergeCells>
  <x:phoneticPr fontId="1" type="noConversion"/>
  <x:hyperlinks>
    <x:hyperlink ref="D2" r:id="rId14407" tooltip="威尔贝鲁物语：威尔贝鲁的姐妹"/>
    <x:hyperlink ref="D3" r:id="rId14408" tooltip="H2O -FOOTPRINTS IN THE SAND-"/>
    <x:hyperlink ref="D4" r:id="rId14409" tooltip="十字架与吸血鬼"/>
    <x:hyperlink ref="D5" r:id="rId14410" tooltip="破天荒游戏"/>
    <x:hyperlink ref="D6" r:id="rId14411" tooltip="你是主人我是仆"/>
    <x:hyperlink ref="D7" r:id="rId14412" tooltip="死后文"/>
    <x:hyperlink ref="D8" r:id="rId14413" tooltip="全力兔"/>
    <x:hyperlink ref="D9" r:id="rId14414" tooltip="绝望先生"/>
    <x:hyperlink ref="D10" r:id="rId14415" tooltip="真实之泪 true tears (动画)"/>
    <x:hyperlink ref="D11" r:id="rId14416" tooltip="女神异闻录 ～三位一体之魂～"/>
    <x:hyperlink ref="D12" r:id="rId14417" tooltip="棒球大联盟"/>
    <x:hyperlink ref="D13" r:id="rId14418" tooltip="波菲的漫长旅程"/>
    <x:hyperlink ref="D14" r:id="rId14419" tooltip="南家三姊妹"/>
    <x:hyperlink ref="D15" r:id="rId14420" tooltip="水星领航员"/>
    <x:hyperlink ref="D16" r:id="rId14421" tooltip="神枪少女"/>
    <x:hyperlink ref="D17" r:id="rId14422" tooltip="狼与辛香料"/>
    <x:hyperlink ref="D18" r:id="rId14423" tooltip="野良耳（页面不存在）"/>
    <x:hyperlink ref="D19" r:id="rId14424" tooltip="鬼太郎"/>
    <x:hyperlink ref="D20" r:id="rId14425" tooltip="萌学★5（页面不存在）"/>
    <x:hyperlink ref="D21" r:id="rId14426" tooltip="正义双侠"/>
    <x:hyperlink ref="D22" r:id="rId14427" tooltip="小on（页面不存在）"/>
    <x:hyperlink ref="D23" r:id="rId14428" tooltip="Yes! 光之美少女5"/>
    <x:hyperlink ref="D24" r:id="rId14429" tooltip="古代王者 恐龙王"/>
    <x:hyperlink ref="D25" r:id="rId14430" tooltip="记忆女神的女儿们"/>
    <x:hyperlink ref="D26" r:id="rId14431" tooltip="BUS GAMER"/>
    <x:hyperlink ref="D27" r:id="rId14432" tooltip="搞笑漫画日和"/>
    <x:hyperlink ref="D28" r:id="rId14433" tooltip="奇奇的异想世界"/>
    <x:hyperlink ref="D31" r:id="rId14434" tooltip="游戏王5D's"/>
    <x:hyperlink ref="D32" r:id="rId14435" tooltip="艾莉森与莉莉亚"/>
    <x:hyperlink ref="D33" r:id="rId14436" tooltip="红 (小说)"/>
    <x:hyperlink ref="D34" r:id="rId14437" tooltip="魔之系列"/>
    <x:hyperlink ref="D35" r:id="rId14438" tooltip="出包王女"/>
    <x:hyperlink ref="D36" r:id="rId14439" tooltip="×××HOLiC"/>
    <x:hyperlink ref="D37" r:id="rId14440" tooltip="超时空要塞 Frontier"/>
    <x:hyperlink ref="D39" r:id="rId14441" tooltip="淘气小亲亲"/>
    <x:hyperlink ref="D40" r:id="rId14442" tooltip="偶像宣言"/>
    <x:hyperlink ref="D41" r:id="rId14443" tooltip="迷宫塔 (电视动画)"/>
    <x:hyperlink ref="D43" r:id="rId14444" tooltip="我的狐仙女友"/>
    <x:hyperlink ref="D44" r:id="rId14445" tooltip="假面女仆卫士"/>
    <x:hyperlink ref="D45" r:id="rId14446" tooltip="初音岛II"/>
    <x:hyperlink ref="D48" r:id="rId14447" tooltip="BLASSREITER"/>
    <x:hyperlink ref="D49" r:id="rId14448" tooltip="蓝龙"/>
    <x:hyperlink ref="D50" r:id="rId14449" tooltip="企鹅找麻烦"/>
    <x:hyperlink ref="D51" r:id="rId14450" tooltip="奇幻魔法Melody"/>
    <x:hyperlink ref="D52" r:id="rId14451" tooltip="Code Geass 反叛的鲁路修"/>
    <x:hyperlink ref="D53" r:id="rId14452" tooltip="S·A特优生"/>
    <x:hyperlink ref="D54" r:id="rId14453" tooltip="楚楚可怜超能少女组"/>
    <x:hyperlink ref="D55" r:id="rId14454" tooltip="隐王"/>
    <x:hyperlink ref="D56" r:id="rId14455" tooltip="新·安琪莉可"/>
    <x:hyperlink ref="D57" r:id="rId14456" tooltip="网络精灵PIPOPA"/>
    <x:hyperlink ref="D58" r:id="rId14457" tooltip="我家有个狐仙大人"/>
    <x:hyperlink ref="D59" r:id="rId14458" tooltip="吸血鬼骑士"/>
    <x:hyperlink ref="D60" r:id="rId14459" tooltip="SOUL EATER"/>
    <x:hyperlink ref="D61" r:id="rId14460" tooltip="可爱巧虎岛"/>
    <x:hyperlink ref="D62" r:id="rId14461" tooltip="Fireball（页面不存在）"/>
    <x:hyperlink ref="D63" r:id="rId14462" tooltip="幻影少年"/>
    <x:hyperlink ref="D64" r:id="rId14463" tooltip="RD 潜脑调查室"/>
    <x:hyperlink ref="D65" r:id="rId14464" tooltip="我家三姐妹"/>
    <x:hyperlink ref="D66" r:id="rId14465" tooltip="水晶之焰（页面不存在）"/>
    <x:hyperlink ref="D67" r:id="rId14466" tooltip="最高机密 (漫画)"/>
    <x:hyperlink ref="D68" r:id="rId14467" tooltip="海马 (电视动画)"/>
    <x:hyperlink ref="D69" r:id="rId14468" tooltip="纯情罗曼史"/>
    <x:hyperlink ref="D70" r:id="rId14469" tooltip="骷髅13"/>
    <x:hyperlink ref="D71" r:id="rId14470" tooltip="图书馆战争"/>
    <x:hyperlink ref="D72" r:id="rId14471" tooltip="狂乱家族日记"/>
    <x:hyperlink ref="D73" r:id="rId14472" tooltip="二十面相少女"/>
    <x:hyperlink ref="D74" r:id="rId14473" tooltip="一骑当千"/>
    <x:hyperlink ref="D75" r:id="rId14474" tooltip="超能少女"/>
    <x:hyperlink ref="D77" r:id="rId14475" tooltip="紫光任务（页面不存在）"/>
    <x:hyperlink ref="D78" r:id="rId14476" tooltip="秀逗魔导士"/>
    <x:hyperlink ref="D79" r:id="rId14477" tooltip="鹡鸰女神"/>
    <x:hyperlink ref="D80" r:id="rId14478" tooltip="魔法使的条件"/>
    <x:hyperlink ref="D81" r:id="rId14479" tooltip="稻草男（页面不存在）"/>
    <x:hyperlink ref="D82" r:id="rId14480" tooltip="Strike Witches"/>
    <x:hyperlink ref="D83" r:id="rId14481" tooltip="西洋古董洋菓子店"/>
    <x:hyperlink ref="D84" r:id="rId14482" tooltip="向阳素描"/>
    <x:hyperlink ref="D85" r:id="rId14483" tooltip="铁腕女警"/>
    <x:hyperlink ref="D86" r:id="rId14484" tooltip="药师寺凉子怪奇事件簿"/>
    <x:hyperlink ref="D87" r:id="rId14485" tooltip="零之使魔"/>
    <x:hyperlink ref="D88" r:id="rId14486" tooltip="新·安琪莉可"/>
    <x:hyperlink ref="D89" r:id="rId14487" tooltip="夏目友人帐"/>
    <x:hyperlink ref="D90" r:id="rId14488" tooltip="CODE-E"/>
    <x:hyperlink ref="D91" r:id="rId14489" tooltip="世界毁灭"/>
    <x:hyperlink ref="D92" r:id="rId14490" tooltip="恋姬†无双"/>
    <x:hyperlink ref="D93" r:id="rId14491" tooltip="无限之住人"/>
    <x:hyperlink ref="D94" r:id="rId14492" tooltip="乃木坂春香的秘密"/>
    <x:hyperlink ref="D96" r:id="rId14493" tooltip="Battle Spirits 少年突破马神"/>
    <x:hyperlink ref="D98" r:id="rId14494" tooltip="再造人卡辛 Sins（页面不存在）"/>
    <x:hyperlink ref="D99" r:id="rId14495" tooltip="TIGER×DRAGON！"/>
    <x:hyperlink ref="D100" r:id="rId14496" tooltip="野良耳（页面不存在）"/>
    <x:hyperlink ref="D101" r:id="rId14497" tooltip="非常辣妹"/>
    <x:hyperlink ref="D102" r:id="rId14498" tooltip="十字架与吸血鬼"/>
    <x:hyperlink ref="D103" r:id="rId14499" tooltip="染红的街道"/>
    <x:hyperlink ref="D104" r:id="rId14500" tooltip="CLANNAD"/>
    <x:hyperlink ref="D105" r:id="rId14501" tooltip="黑执事"/>
    <x:hyperlink ref="D106" r:id="rId14502" tooltip="尸姬"/>
    <x:hyperlink ref="D107" r:id="rId14503" tooltip="天之霸王 北斗神拳拉欧外传（页面不存在）"/>
    <x:hyperlink ref="D108" r:id="rId14504" tooltip="夜樱四重奏"/>
    <x:hyperlink ref="D109" r:id="rId14505" tooltip="武装机甲"/>
    <x:hyperlink ref="D110" r:id="rId14506" tooltip="天体战士"/>
    <x:hyperlink ref="D111" r:id="rId14507" tooltip="神薙"/>
    <x:hyperlink ref="D112" r:id="rId14508" tooltip="地狱少女"/>
    <x:hyperlink ref="D113" r:id="rId14509" tooltip="守护甜心！"/>
    <x:hyperlink ref="D114" r:id="rId14510" tooltip="深渊传奇"/>
    <x:hyperlink ref="D115" r:id="rId14511" tooltip="闪电十一人"/>
    <x:hyperlink ref="D116" r:id="rId14512" tooltip="食灵"/>
    <x:hyperlink ref="D117" r:id="rId14513" tooltip="机动战士高达00"/>
    <x:hyperlink ref="D118" r:id="rId14514" tooltip="今天的五年二班"/>
    <x:hyperlink ref="D119" r:id="rId14515" tooltip="SKIP BEAT！华丽的挑战"/>
    <x:hyperlink ref="D120" r:id="rId14516" tooltip="魔法学园MA"/>
    <x:hyperlink ref="D121" r:id="rId14517" tooltip="LiveOn CARDLIVER翔（页面不存在）"/>
    <x:hyperlink ref="D122" r:id="rId14518" tooltip="吸血鬼骑士"/>
    <x:hyperlink ref="D123" r:id="rId14519" tooltip="Ef - a fairy tale of the two."/>
    <x:hyperlink ref="D124" r:id="rId14520" tooltip="钢铁新娘"/>
    <x:hyperlink ref="D126" r:id="rId14521" tooltip="黑冢 KUROZUKA"/>
    <x:hyperlink ref="D127" r:id="rId14522" tooltip="伯爵与妖精"/>
    <x:hyperlink ref="D128" r:id="rId14523" tooltip="魍魉之匣"/>
    <x:hyperlink ref="D129" r:id="rId14524" tooltip="ONE OUTS"/>
    <x:hyperlink ref="D130" r:id="rId14525" tooltip="星际宝贝：神奇大冒险"/>
    <x:hyperlink ref="D131" r:id="rId14526" tooltip="泰坦尼亚"/>
    <x:hyperlink ref="D132" r:id="rId14527" tooltip="魔法禁书目录"/>
    <x:hyperlink ref="D133" r:id="rId14528" tooltip="交响情人梦 (动画)"/>
    <x:hyperlink ref="D134" r:id="rId14529" tooltip="纯情罗曼史"/>
    <x:hyperlink ref="D135" r:id="rId14530" tooltip="洋葱和尚朝太郎（页面不存在）"/>
    <x:hyperlink ref="D136" r:id="rId14531" tooltip="CHAOS;HEAD"/>
    <x:hyperlink ref="D137" r:id="rId14532" tooltip="道子与哈金"/>
    <x:hyperlink ref="D138" r:id="rId14533" tooltip="茶犬"/>
    <x:hyperlink ref="D140" r:id="rId14534" tooltip="头文字D"/>
    <x:hyperlink ref="D141" r:id="rId14535" tooltip="校园迷糊大王"/>
    <x:hyperlink ref="F141" r:id="rId14536"/>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4.25"/>
  <x:sheetData>
    <x:row r="1" spans="1:15" ht="30.75" customHeight="1">
      <x:c r="A1" s="0" t="s">
        <x:v>2447</x:v>
      </x:c>
      <x:c r="B1" s="0" t="s">
        <x:v>2448</x:v>
      </x:c>
      <x:c r="C1" s="74" t="s">
        <x:v>2046</x:v>
      </x:c>
      <x:c r="D1" s="74" t="s">
        <x:v>13</x:v>
      </x:c>
      <x:c r="E1" s="74" t="s">
        <x:v>14</x:v>
      </x:c>
      <x:c r="F1" s="74" t="s">
        <x:v>15</x:v>
      </x:c>
      <x:c r="G1" s="74" t="s">
        <x:v>16</x:v>
      </x:c>
      <x:c r="K1" s="74" t="s">
        <x:v>2449</x:v>
      </x:c>
      <x:c r="L1" s="74" t="s">
        <x:v>2450</x:v>
      </x:c>
      <x:c r="M1" s="74" t="s">
        <x:v>2451</x:v>
      </x:c>
      <x:c r="N1" s="74" t="s">
        <x:v>2452</x:v>
      </x:c>
      <x:c r="O1" s="74" t="s">
        <x:v>2453</x:v>
      </x:c>
    </x:row>
    <x:row r="2" spans="1:15" ht="29.25" customHeight="1">
      <x:c r="C2" s="75" t="s">
        <x:v>2454</x:v>
      </x:c>
      <x:c r="D2" s="76" t="s">
        <x:v>2455</x:v>
      </x:c>
      <x:c r="E2" s="75" t="s">
        <x:v>2456</x:v>
      </x:c>
      <x:c r="F2" s="75" t="s">
        <x:v>2457</x:v>
      </x:c>
      <x:c r="G2" s="75" t="s">
        <x:v>50</x:v>
      </x:c>
      <x:c r="K2" s="75"/>
      <x:c r="L2" s="75"/>
      <x:c r="M2" s="75"/>
      <x:c r="N2" s="75"/>
    </x:row>
    <x:row r="3" spans="1:15" ht="29.25" customHeight="1">
      <x:c r="C3" s="75" t="s">
        <x:v>2458</x:v>
      </x:c>
      <x:c r="D3" s="76" t="s">
        <x:v>2459</x:v>
      </x:c>
      <x:c r="E3" s="75" t="s">
        <x:v>2460</x:v>
      </x:c>
      <x:c r="F3" s="75" t="s">
        <x:v>1331</x:v>
      </x:c>
      <x:c r="G3" s="75" t="s">
        <x:v>33</x:v>
      </x:c>
      <x:c r="K3" s="75"/>
      <x:c r="L3" s="75"/>
      <x:c r="M3" s="75"/>
      <x:c r="N3" s="75"/>
    </x:row>
    <x:row r="4" spans="1:15" ht="29.25" customHeight="1">
      <x:c r="C4" s="75" t="s">
        <x:v>2458</x:v>
      </x:c>
      <x:c r="D4" s="76" t="s">
        <x:v>2461</x:v>
      </x:c>
      <x:c r="E4" s="75" t="s">
        <x:v>2462</x:v>
      </x:c>
      <x:c r="F4" s="75" t="s">
        <x:v>1219</x:v>
      </x:c>
      <x:c r="G4" s="75" t="s">
        <x:v>50</x:v>
      </x:c>
      <x:c r="K4" s="75"/>
      <x:c r="L4" s="75"/>
      <x:c r="M4" s="75"/>
      <x:c r="N4" s="75"/>
    </x:row>
    <x:row r="5" spans="1:15" ht="57.75" customHeight="1">
      <x:c r="C5" s="75" t="s">
        <x:v>2458</x:v>
      </x:c>
      <x:c r="D5" s="76" t="s">
        <x:v>2463</x:v>
      </x:c>
      <x:c r="E5" s="75" t="s">
        <x:v>2464</x:v>
      </x:c>
      <x:c r="F5" s="75" t="s">
        <x:v>254</x:v>
      </x:c>
      <x:c r="G5" s="75" t="s">
        <x:v>50</x:v>
      </x:c>
      <x:c r="K5" s="75"/>
      <x:c r="L5" s="75"/>
      <x:c r="M5" s="75"/>
      <x:c r="N5" s="75"/>
    </x:row>
    <x:row r="6" spans="1:15" ht="57" customHeight="1">
      <x:c r="C6" s="75" t="s">
        <x:v>2465</x:v>
      </x:c>
      <x:c r="D6" s="76" t="s">
        <x:v>2466</x:v>
      </x:c>
      <x:c r="E6" s="75" t="s">
        <x:v>2467</x:v>
      </x:c>
      <x:c r="F6" s="75" t="s">
        <x:v>1547</x:v>
      </x:c>
      <x:c r="G6" s="75" t="s">
        <x:v>50</x:v>
      </x:c>
      <x:c r="K6" s="75" t="s">
        <x:v>378</x:v>
      </x:c>
      <x:c r="L6" s="75"/>
      <x:c r="M6" s="75"/>
      <x:c r="N6" s="75"/>
      <x:c r="O6" s="0" t="s">
        <x:v>2468</x:v>
      </x:c>
    </x:row>
    <x:row r="7" spans="1:15" ht="38.25" customHeight="1">
      <x:c r="C7" s="75" t="s">
        <x:v>2469</x:v>
      </x:c>
      <x:c r="D7" s="76" t="s">
        <x:v>2470</x:v>
      </x:c>
      <x:c r="E7" s="75" t="s">
        <x:v>2471</x:v>
      </x:c>
      <x:c r="F7" s="75" t="s">
        <x:v>1331</x:v>
      </x:c>
      <x:c r="G7" s="75" t="s">
        <x:v>50</x:v>
      </x:c>
      <x:c r="K7" s="75"/>
      <x:c r="L7" s="75"/>
      <x:c r="M7" s="75"/>
      <x:c r="N7" s="75"/>
    </x:row>
    <x:row r="8" spans="1:15" ht="38.25" customHeight="1">
      <x:c r="C8" s="75" t="s">
        <x:v>2472</x:v>
      </x:c>
      <x:c r="D8" s="76" t="s">
        <x:v>2473</x:v>
      </x:c>
      <x:c r="E8" s="75" t="s">
        <x:v>2474</x:v>
      </x:c>
      <x:c r="F8" s="75" t="s">
        <x:v>71</x:v>
      </x:c>
      <x:c r="G8" s="75" t="s">
        <x:v>83</x:v>
      </x:c>
      <x:c r="K8" s="75"/>
      <x:c r="L8" s="75"/>
      <x:c r="M8" s="75"/>
      <x:c r="N8" s="75"/>
    </x:row>
    <x:row r="9" spans="1:15" ht="38.25" customHeight="1">
      <x:c r="C9" s="75" t="s">
        <x:v>2475</x:v>
      </x:c>
      <x:c r="D9" s="76" t="s">
        <x:v>2476</x:v>
      </x:c>
      <x:c r="E9" s="75" t="s">
        <x:v>2476</x:v>
      </x:c>
      <x:c r="F9" s="75" t="s">
        <x:v>383</x:v>
      </x:c>
      <x:c r="G9" s="75" t="s">
        <x:v>33</x:v>
      </x:c>
      <x:c r="K9" s="75"/>
      <x:c r="L9" s="75"/>
      <x:c r="M9" s="75"/>
      <x:c r="N9" s="75"/>
    </x:row>
    <x:row r="10" spans="1:15" ht="75.75" customHeight="1">
      <x:c r="C10" s="75" t="s">
        <x:v>2477</x:v>
      </x:c>
      <x:c r="D10" s="76" t="s">
        <x:v>2478</x:v>
      </x:c>
      <x:c r="E10" s="75" t="s">
        <x:v>2479</x:v>
      </x:c>
      <x:c r="F10" s="75" t="s">
        <x:v>687</x:v>
      </x:c>
      <x:c r="G10" s="75" t="s">
        <x:v>83</x:v>
      </x:c>
      <x:c r="K10" s="75"/>
      <x:c r="L10" s="75"/>
      <x:c r="M10" s="75"/>
      <x:c r="N10" s="75"/>
    </x:row>
    <x:row r="11" spans="1:15" ht="38.25" customHeight="1">
      <x:c r="C11" s="75" t="s">
        <x:v>2480</x:v>
      </x:c>
      <x:c r="D11" s="76" t="s">
        <x:v>2481</x:v>
      </x:c>
      <x:c r="E11" s="75" t="s">
        <x:v>2482</x:v>
      </x:c>
      <x:c r="F11" s="75" t="s">
        <x:v>383</x:v>
      </x:c>
      <x:c r="G11" s="75" t="s">
        <x:v>33</x:v>
      </x:c>
      <x:c r="K11" s="75"/>
      <x:c r="L11" s="75"/>
      <x:c r="M11" s="75"/>
      <x:c r="N11" s="75"/>
    </x:row>
    <x:row r="12" spans="1:15" ht="29.25" customHeight="1">
      <x:c r="C12" s="75" t="s">
        <x:v>2483</x:v>
      </x:c>
      <x:c r="D12" s="76" t="s">
        <x:v>2484</x:v>
      </x:c>
      <x:c r="E12" s="75" t="s">
        <x:v>2485</x:v>
      </x:c>
      <x:c r="F12" s="75" t="s">
        <x:v>71</x:v>
      </x:c>
      <x:c r="G12" s="75" t="s">
        <x:v>95</x:v>
      </x:c>
      <x:c r="K12" s="75"/>
      <x:c r="L12" s="75"/>
      <x:c r="M12" s="75"/>
      <x:c r="N12" s="75"/>
    </x:row>
    <x:row r="13" spans="1:15" ht="72" customHeight="1">
      <x:c r="C13" s="75" t="s">
        <x:v>2480</x:v>
      </x:c>
      <x:c r="D13" s="76" t="s">
        <x:v>2486</x:v>
      </x:c>
      <x:c r="E13" s="75" t="s">
        <x:v>2487</x:v>
      </x:c>
      <x:c r="F13" s="75" t="s">
        <x:v>109</x:v>
      </x:c>
      <x:c r="G13" s="75" t="s">
        <x:v>33</x:v>
      </x:c>
      <x:c r="K13" s="75"/>
      <x:c r="L13" s="75"/>
      <x:c r="M13" s="75"/>
      <x:c r="N13" s="75"/>
    </x:row>
    <x:row r="14" spans="1:15" ht="38.25" customHeight="1">
      <x:c r="C14" s="75" t="s">
        <x:v>2480</x:v>
      </x:c>
      <x:c r="D14" s="76" t="s">
        <x:v>2488</x:v>
      </x:c>
      <x:c r="E14" s="75" t="s">
        <x:v>2489</x:v>
      </x:c>
      <x:c r="F14" s="75" t="s">
        <x:v>314</x:v>
      </x:c>
      <x:c r="G14" s="75" t="s">
        <x:v>33</x:v>
      </x:c>
      <x:c r="K14" s="75"/>
      <x:c r="L14" s="75"/>
      <x:c r="M14" s="75"/>
      <x:c r="N14" s="75"/>
    </x:row>
    <x:row r="15" spans="1:15" ht="57.75" customHeight="1">
      <x:c r="C15" s="75" t="s">
        <x:v>2490</x:v>
      </x:c>
      <x:c r="D15" s="76" t="s">
        <x:v>2491</x:v>
      </x:c>
      <x:c r="E15" s="75" t="s">
        <x:v>2492</x:v>
      </x:c>
      <x:c r="F15" s="75" t="s">
        <x:v>1620</x:v>
      </x:c>
      <x:c r="G15" s="75" t="s">
        <x:v>33</x:v>
      </x:c>
      <x:c r="K15" s="75"/>
      <x:c r="L15" s="75"/>
      <x:c r="M15" s="75"/>
      <x:c r="N15" s="75"/>
    </x:row>
    <x:row r="16" spans="1:15" ht="43.5" customHeight="1">
      <x:c r="C16" s="75" t="s">
        <x:v>2493</x:v>
      </x:c>
      <x:c r="D16" s="76" t="s">
        <x:v>2494</x:v>
      </x:c>
      <x:c r="E16" s="75" t="s">
        <x:v>2495</x:v>
      </x:c>
      <x:c r="F16" s="75" t="s">
        <x:v>811</x:v>
      </x:c>
      <x:c r="G16" s="75" t="s">
        <x:v>110</x:v>
      </x:c>
      <x:c r="K16" s="75"/>
      <x:c r="L16" s="75"/>
      <x:c r="M16" s="75"/>
      <x:c r="N16" s="75"/>
    </x:row>
    <x:row r="17" spans="1:15" ht="43.5" customHeight="1">
      <x:c r="C17" s="75" t="s">
        <x:v>2496</x:v>
      </x:c>
      <x:c r="D17" s="76" t="s">
        <x:v>2497</x:v>
      </x:c>
      <x:c r="E17" s="75" t="s">
        <x:v>2498</x:v>
      </x:c>
      <x:c r="F17" s="75" t="s">
        <x:v>811</x:v>
      </x:c>
      <x:c r="G17" s="75" t="s">
        <x:v>45</x:v>
      </x:c>
      <x:c r="K17" s="75"/>
      <x:c r="L17" s="75"/>
      <x:c r="M17" s="75"/>
      <x:c r="N17" s="75"/>
    </x:row>
    <x:row r="18" spans="1:15" ht="57.75" customHeight="1">
      <x:c r="C18" s="75" t="s">
        <x:v>2496</x:v>
      </x:c>
      <x:c r="D18" s="76" t="s">
        <x:v>2499</x:v>
      </x:c>
      <x:c r="E18" s="75" t="s">
        <x:v>2500</x:v>
      </x:c>
      <x:c r="F18" s="75" t="s">
        <x:v>2501</x:v>
      </x:c>
      <x:c r="G18" s="75" t="s">
        <x:v>104</x:v>
      </x:c>
      <x:c r="K18" s="75"/>
      <x:c r="L18" s="75"/>
      <x:c r="M18" s="75"/>
      <x:c r="N18" s="75"/>
    </x:row>
    <x:row r="19" spans="1:15" ht="38.25" customHeight="1">
      <x:c r="C19" s="75" t="s">
        <x:v>2502</x:v>
      </x:c>
      <x:c r="D19" s="76" t="s">
        <x:v>2503</x:v>
      </x:c>
      <x:c r="E19" s="75" t="s">
        <x:v>2504</x:v>
      </x:c>
      <x:c r="F19" s="75" t="s">
        <x:v>443</x:v>
      </x:c>
      <x:c r="G19" s="75" t="s">
        <x:v>110</x:v>
      </x:c>
      <x:c r="K19" s="75"/>
      <x:c r="L19" s="75"/>
      <x:c r="M19" s="75"/>
      <x:c r="N19" s="75"/>
    </x:row>
    <x:row r="20" spans="1:15" ht="57" customHeight="1">
      <x:c r="C20" s="75" t="s">
        <x:v>2505</x:v>
      </x:c>
      <x:c r="D20" s="76" t="s">
        <x:v>2506</x:v>
      </x:c>
      <x:c r="E20" s="75" t="s">
        <x:v>2507</x:v>
      </x:c>
      <x:c r="F20" s="75" t="s">
        <x:v>2508</x:v>
      </x:c>
      <x:c r="G20" s="75" t="s">
        <x:v>95</x:v>
      </x:c>
      <x:c r="K20" s="75"/>
      <x:c r="L20" s="75"/>
      <x:c r="M20" s="75"/>
      <x:c r="N20" s="75"/>
    </x:row>
    <x:row r="21" spans="1:15" ht="38.25" customHeight="1">
      <x:c r="C21" s="75" t="s">
        <x:v>2509</x:v>
      </x:c>
      <x:c r="D21" s="76" t="s">
        <x:v>2510</x:v>
      </x:c>
      <x:c r="E21" s="75" t="s">
        <x:v>2510</x:v>
      </x:c>
      <x:c r="F21" s="75" t="s">
        <x:v>687</x:v>
      </x:c>
      <x:c r="G21" s="75" t="s">
        <x:v>33</x:v>
      </x:c>
      <x:c r="K21" s="75"/>
      <x:c r="L21" s="75"/>
      <x:c r="M21" s="75"/>
      <x:c r="N21" s="75"/>
    </x:row>
    <x:row r="22" spans="1:15" ht="75.75" customHeight="1">
      <x:c r="C22" s="75" t="s">
        <x:v>2511</x:v>
      </x:c>
      <x:c r="D22" s="76" t="s">
        <x:v>2512</x:v>
      </x:c>
      <x:c r="E22" s="75" t="s">
        <x:v>2513</x:v>
      </x:c>
      <x:c r="F22" s="75" t="s">
        <x:v>88</x:v>
      </x:c>
      <x:c r="G22" s="75" t="s">
        <x:v>50</x:v>
      </x:c>
      <x:c r="K22" s="75"/>
      <x:c r="L22" s="75"/>
      <x:c r="M22" s="75"/>
      <x:c r="N22" s="75"/>
    </x:row>
    <x:row r="23" spans="1:15" ht="57.75" customHeight="1">
      <x:c r="C23" s="75" t="s">
        <x:v>2514</x:v>
      </x:c>
      <x:c r="D23" s="76" t="s">
        <x:v>2515</x:v>
      </x:c>
      <x:c r="E23" s="75" t="s">
        <x:v>2516</x:v>
      </x:c>
      <x:c r="F23" s="75" t="s">
        <x:v>884</x:v>
      </x:c>
      <x:c r="G23" s="75" t="s">
        <x:v>2517</x:v>
      </x:c>
      <x:c r="K23" s="75"/>
      <x:c r="L23" s="75"/>
      <x:c r="M23" s="75"/>
      <x:c r="N23" s="75"/>
    </x:row>
    <x:row r="24" spans="1:15" ht="29.25" customHeight="1">
      <x:c r="C24" s="75" t="s">
        <x:v>2518</x:v>
      </x:c>
      <x:c r="D24" s="76" t="s">
        <x:v>2519</x:v>
      </x:c>
      <x:c r="E24" s="75" t="s">
        <x:v>2520</x:v>
      </x:c>
      <x:c r="F24" s="75" t="s">
        <x:v>254</x:v>
      </x:c>
      <x:c r="G24" s="75" t="s">
        <x:v>33</x:v>
      </x:c>
      <x:c r="K24" s="75"/>
      <x:c r="L24" s="75"/>
      <x:c r="M24" s="75"/>
      <x:c r="N24" s="75"/>
    </x:row>
    <x:row r="25" spans="1:15" ht="38.25" customHeight="1">
      <x:c r="C25" s="75" t="s">
        <x:v>2521</x:v>
      </x:c>
      <x:c r="D25" s="76" t="s">
        <x:v>2522</x:v>
      </x:c>
      <x:c r="E25" s="75" t="s">
        <x:v>2523</x:v>
      </x:c>
      <x:c r="F25" s="75" t="s">
        <x:v>2524</x:v>
      </x:c>
      <x:c r="G25" s="75" t="s">
        <x:v>39</x:v>
      </x:c>
      <x:c r="K25" s="75"/>
      <x:c r="L25" s="75"/>
      <x:c r="M25" s="75"/>
      <x:c r="N25" s="75"/>
    </x:row>
    <x:row r="26" spans="1:15" ht="72" customHeight="1">
      <x:c r="C26" s="75" t="s">
        <x:v>2525</x:v>
      </x:c>
      <x:c r="D26" s="76" t="s">
        <x:v>2526</x:v>
      </x:c>
      <x:c r="E26" s="75" t="s">
        <x:v>2527</x:v>
      </x:c>
      <x:c r="F26" s="75" t="s">
        <x:v>2528</x:v>
      </x:c>
      <x:c r="G26" s="75" t="s">
        <x:v>39</x:v>
      </x:c>
      <x:c r="K26" s="75"/>
      <x:c r="L26" s="75"/>
      <x:c r="M26" s="75"/>
      <x:c r="N26" s="75"/>
    </x:row>
    <x:row r="27" spans="1:15" ht="29.25" customHeight="1">
      <x:c r="C27" s="75" t="s">
        <x:v>2529</x:v>
      </x:c>
      <x:c r="D27" s="75" t="s">
        <x:v>2530</x:v>
      </x:c>
      <x:c r="E27" s="75" t="s">
        <x:v>2530</x:v>
      </x:c>
      <x:c r="F27" s="75" t="s">
        <x:v>60</x:v>
      </x:c>
      <x:c r="G27" s="75" t="s">
        <x:v>61</x:v>
      </x:c>
      <x:c r="K27" s="75"/>
      <x:c r="L27" s="75"/>
      <x:c r="M27" s="75"/>
      <x:c r="N27" s="75"/>
    </x:row>
    <x:row r="28" spans="1:15" ht="57" customHeight="1">
      <x:c r="C28" s="75" t="s">
        <x:v>2531</x:v>
      </x:c>
      <x:c r="D28" s="76" t="s">
        <x:v>2532</x:v>
      </x:c>
      <x:c r="E28" s="75" t="s">
        <x:v>2533</x:v>
      </x:c>
      <x:c r="F28" s="75" t="s">
        <x:v>60</x:v>
      </x:c>
      <x:c r="G28" s="75" t="s">
        <x:v>104</x:v>
      </x:c>
      <x:c r="K28" s="75"/>
      <x:c r="L28" s="75"/>
      <x:c r="M28" s="75"/>
      <x:c r="N28" s="75"/>
    </x:row>
    <x:row r="29" spans="1:15" ht="75.75" customHeight="1">
      <x:c r="C29" s="75" t="s">
        <x:v>2534</x:v>
      </x:c>
      <x:c r="D29" s="76" t="s">
        <x:v>2535</x:v>
      </x:c>
      <x:c r="E29" s="75" t="s">
        <x:v>2536</x:v>
      </x:c>
      <x:c r="F29" s="75" t="s">
        <x:v>1370</x:v>
      </x:c>
      <x:c r="G29" s="75" t="s">
        <x:v>150</x:v>
      </x:c>
      <x:c r="K29" s="75"/>
      <x:c r="L29" s="75"/>
      <x:c r="M29" s="75"/>
      <x:c r="N29" s="75"/>
    </x:row>
    <x:row r="30" spans="1:15" ht="57" customHeight="1">
      <x:c r="C30" s="75" t="s">
        <x:v>2537</x:v>
      </x:c>
      <x:c r="D30" s="76" t="s">
        <x:v>2538</x:v>
      </x:c>
      <x:c r="E30" s="75" t="s">
        <x:v>2539</x:v>
      </x:c>
      <x:c r="F30" s="75" t="s">
        <x:v>275</x:v>
      </x:c>
      <x:c r="G30" s="75" t="s">
        <x:v>150</x:v>
      </x:c>
      <x:c r="K30" s="75"/>
      <x:c r="L30" s="75"/>
      <x:c r="M30" s="75"/>
      <x:c r="N30" s="75"/>
    </x:row>
    <x:row r="31" spans="1:15" ht="72" customHeight="1">
      <x:c r="C31" s="75" t="s">
        <x:v>2540</x:v>
      </x:c>
      <x:c r="D31" s="76" t="s">
        <x:v>2132</x:v>
      </x:c>
      <x:c r="E31" s="75" t="s">
        <x:v>2541</x:v>
      </x:c>
      <x:c r="F31" s="75" t="s">
        <x:v>687</x:v>
      </x:c>
      <x:c r="G31" s="75" t="s">
        <x:v>116</x:v>
      </x:c>
      <x:c r="K31" s="75"/>
      <x:c r="L31" s="75"/>
      <x:c r="M31" s="75"/>
      <x:c r="N31" s="75"/>
    </x:row>
    <x:row r="32" spans="1:15" ht="72" customHeight="1">
      <x:c r="C32" s="75" t="s">
        <x:v>2542</x:v>
      </x:c>
      <x:c r="D32" s="76" t="s">
        <x:v>2543</x:v>
      </x:c>
      <x:c r="E32" s="75" t="s">
        <x:v>2544</x:v>
      </x:c>
      <x:c r="F32" s="75" t="s">
        <x:v>2545</x:v>
      </x:c>
      <x:c r="G32" s="75" t="s">
        <x:v>2546</x:v>
      </x:c>
      <x:c r="K32" s="75"/>
      <x:c r="L32" s="75"/>
      <x:c r="M32" s="75"/>
      <x:c r="N32" s="75"/>
    </x:row>
    <x:row r="33" spans="1:15" ht="43.5" customHeight="1">
      <x:c r="C33" s="75" t="s">
        <x:v>2547</x:v>
      </x:c>
      <x:c r="D33" s="75" t="s">
        <x:v>2548</x:v>
      </x:c>
      <x:c r="E33" s="75" t="s">
        <x:v>2549</x:v>
      </x:c>
      <x:c r="F33" s="75"/>
      <x:c r="G33" s="75" t="s">
        <x:v>2550</x:v>
      </x:c>
      <x:c r="K33" s="75"/>
      <x:c r="L33" s="75"/>
      <x:c r="M33" s="75"/>
      <x:c r="N33" s="75"/>
    </x:row>
    <x:row r="34" spans="1:15" ht="30.75" customHeight="1">
      <x:c r="B34" s="0" t="s">
        <x:v>2551</x:v>
      </x:c>
      <x:c r="C34" s="74" t="s">
        <x:v>2046</x:v>
      </x:c>
      <x:c r="D34" s="74" t="s">
        <x:v>13</x:v>
      </x:c>
      <x:c r="E34" s="74" t="s">
        <x:v>14</x:v>
      </x:c>
      <x:c r="F34" s="74" t="s">
        <x:v>15</x:v>
      </x:c>
      <x:c r="G34" s="74" t="s">
        <x:v>16</x:v>
      </x:c>
      <x:c r="K34" s="75"/>
      <x:c r="L34" s="75"/>
      <x:c r="M34" s="75"/>
      <x:c r="N34" s="75"/>
    </x:row>
    <x:row r="35" spans="1:15" ht="38.25" customHeight="1">
      <x:c r="C35" s="75" t="s">
        <x:v>2552</x:v>
      </x:c>
      <x:c r="D35" s="76" t="s">
        <x:v>2553</x:v>
      </x:c>
      <x:c r="E35" s="75" t="s">
        <x:v>2554</x:v>
      </x:c>
      <x:c r="F35" s="75" t="s">
        <x:v>365</x:v>
      </x:c>
      <x:c r="G35" s="75" t="s">
        <x:v>50</x:v>
      </x:c>
      <x:c r="K35" s="75"/>
      <x:c r="L35" s="75"/>
      <x:c r="M35" s="75"/>
      <x:c r="N35" s="75"/>
    </x:row>
    <x:row r="36" spans="1:15" ht="43.5" customHeight="1">
      <x:c r="C36" s="75" t="s">
        <x:v>2555</x:v>
      </x:c>
      <x:c r="D36" s="76" t="s">
        <x:v>2556</x:v>
      </x:c>
      <x:c r="E36" s="75" t="s">
        <x:v>2557</x:v>
      </x:c>
      <x:c r="F36" s="75" t="s">
        <x:v>144</x:v>
      </x:c>
      <x:c r="G36" s="75" t="s">
        <x:v>2558</x:v>
      </x:c>
      <x:c r="K36" s="75"/>
      <x:c r="L36" s="75"/>
      <x:c r="M36" s="75"/>
      <x:c r="N36" s="75"/>
    </x:row>
    <x:row r="37" spans="1:15" ht="38.25" customHeight="1">
      <x:c r="C37" s="75" t="s">
        <x:v>2559</x:v>
      </x:c>
      <x:c r="D37" s="76" t="s">
        <x:v>2560</x:v>
      </x:c>
      <x:c r="E37" s="75" t="s">
        <x:v>2561</x:v>
      </x:c>
      <x:c r="F37" s="75" t="s">
        <x:v>1219</x:v>
      </x:c>
      <x:c r="G37" s="75" t="s">
        <x:v>50</x:v>
      </x:c>
      <x:c r="K37" s="75"/>
      <x:c r="L37" s="75"/>
      <x:c r="M37" s="75"/>
      <x:c r="N37" s="75"/>
    </x:row>
    <x:row r="38" spans="1:15" ht="57.75" customHeight="1">
      <x:c r="C38" s="75" t="s">
        <x:v>2562</x:v>
      </x:c>
      <x:c r="D38" s="76" t="s">
        <x:v>2563</x:v>
      </x:c>
      <x:c r="E38" s="75" t="s">
        <x:v>2564</x:v>
      </x:c>
      <x:c r="F38" s="75" t="s">
        <x:v>1027</x:v>
      </x:c>
      <x:c r="G38" s="75" t="s">
        <x:v>33</x:v>
      </x:c>
      <x:c r="K38" s="75"/>
      <x:c r="L38" s="75"/>
      <x:c r="M38" s="75"/>
      <x:c r="N38" s="75"/>
    </x:row>
    <x:row r="39" spans="1:15" ht="29.25" customHeight="1">
      <x:c r="C39" s="75" t="s">
        <x:v>2559</x:v>
      </x:c>
      <x:c r="D39" s="76" t="s">
        <x:v>2565</x:v>
      </x:c>
      <x:c r="E39" s="75" t="s">
        <x:v>2566</x:v>
      </x:c>
      <x:c r="F39" s="75" t="s">
        <x:v>884</x:v>
      </x:c>
      <x:c r="G39" s="75" t="s">
        <x:v>33</x:v>
      </x:c>
      <x:c r="K39" s="75" t="s">
        <x:v>378</x:v>
      </x:c>
      <x:c r="L39" s="75"/>
      <x:c r="M39" s="75">
        <x:v>100</x:v>
      </x:c>
      <x:c r="N39" s="75"/>
      <x:c r="O39" s="0" t="s">
        <x:v>2567</x:v>
      </x:c>
    </x:row>
    <x:row r="40" spans="1:15" ht="75.75" customHeight="1">
      <x:c r="C40" s="75" t="s">
        <x:v>2568</x:v>
      </x:c>
      <x:c r="D40" s="76" t="s">
        <x:v>2569</x:v>
      </x:c>
      <x:c r="E40" s="75" t="s">
        <x:v>2570</x:v>
      </x:c>
      <x:c r="F40" s="75" t="s">
        <x:v>884</x:v>
      </x:c>
      <x:c r="G40" s="75" t="s">
        <x:v>2571</x:v>
      </x:c>
      <x:c r="K40" s="75" t="s">
        <x:v>378</x:v>
      </x:c>
      <x:c r="L40" s="75"/>
      <x:c r="M40" s="75"/>
      <x:c r="N40" s="75"/>
      <x:c r="O40" s="0" t="s">
        <x:v>2572</x:v>
      </x:c>
    </x:row>
    <x:row r="41" spans="1:15" ht="38.25" customHeight="1">
      <x:c r="C41" s="75" t="s">
        <x:v>2573</x:v>
      </x:c>
      <x:c r="D41" s="76" t="s">
        <x:v>2574</x:v>
      </x:c>
      <x:c r="E41" s="75" t="s">
        <x:v>2575</x:v>
      </x:c>
      <x:c r="F41" s="75" t="s">
        <x:v>407</x:v>
      </x:c>
      <x:c r="G41" s="75" t="s">
        <x:v>83</x:v>
      </x:c>
      <x:c r="K41" s="75"/>
      <x:c r="L41" s="75"/>
      <x:c r="M41" s="75"/>
      <x:c r="N41" s="75"/>
    </x:row>
    <x:row r="42" spans="1:15" ht="38.25" customHeight="1">
      <x:c r="C42" s="75" t="s">
        <x:v>2576</x:v>
      </x:c>
      <x:c r="D42" s="76" t="s">
        <x:v>2577</x:v>
      </x:c>
      <x:c r="E42" s="75" t="s">
        <x:v>2578</x:v>
      </x:c>
      <x:c r="F42" s="75" t="s">
        <x:v>38</x:v>
      </x:c>
      <x:c r="G42" s="75" t="s">
        <x:v>95</x:v>
      </x:c>
      <x:c r="K42" s="75"/>
      <x:c r="L42" s="75"/>
      <x:c r="M42" s="75"/>
      <x:c r="N42" s="75"/>
    </x:row>
    <x:row r="43" spans="1:15" ht="113.25" customHeight="1">
      <x:c r="C43" s="75" t="s">
        <x:v>2576</x:v>
      </x:c>
      <x:c r="D43" s="76" t="s">
        <x:v>2579</x:v>
      </x:c>
      <x:c r="E43" s="75" t="s">
        <x:v>2580</x:v>
      </x:c>
      <x:c r="F43" s="75" t="s">
        <x:v>446</x:v>
      </x:c>
      <x:c r="G43" s="75" t="s">
        <x:v>83</x:v>
      </x:c>
      <x:c r="K43" s="75"/>
      <x:c r="L43" s="75"/>
      <x:c r="M43" s="75"/>
      <x:c r="N43" s="75"/>
    </x:row>
    <x:row r="44" spans="1:15" ht="86.25" customHeight="1">
      <x:c r="C44" s="75" t="s">
        <x:v>2151</x:v>
      </x:c>
      <x:c r="D44" s="76" t="s">
        <x:v>2581</x:v>
      </x:c>
      <x:c r="E44" s="75" t="s">
        <x:v>2582</x:v>
      </x:c>
      <x:c r="F44" s="75" t="s">
        <x:v>2583</x:v>
      </x:c>
      <x:c r="G44" s="75" t="s">
        <x:v>83</x:v>
      </x:c>
      <x:c r="K44" s="75"/>
      <x:c r="L44" s="75"/>
      <x:c r="M44" s="75"/>
      <x:c r="N44" s="75"/>
    </x:row>
    <x:row r="45" spans="1:15" ht="38.25" customHeight="1">
      <x:c r="C45" s="75" t="s">
        <x:v>2584</x:v>
      </x:c>
      <x:c r="D45" s="76" t="s">
        <x:v>2585</x:v>
      </x:c>
      <x:c r="E45" s="75" t="s">
        <x:v>2586</x:v>
      </x:c>
      <x:c r="F45" s="75" t="s">
        <x:v>88</x:v>
      </x:c>
      <x:c r="G45" s="75" t="s">
        <x:v>95</x:v>
      </x:c>
      <x:c r="K45" s="75" t="s">
        <x:v>378</x:v>
      </x:c>
      <x:c r="L45" s="75"/>
      <x:c r="M45" s="75"/>
      <x:c r="N45" s="75"/>
      <x:c r="O45" s="0" t="s">
        <x:v>2587</x:v>
      </x:c>
    </x:row>
    <x:row r="46" spans="1:15" ht="43.5" customHeight="1">
      <x:c r="C46" s="75" t="s">
        <x:v>2588</x:v>
      </x:c>
      <x:c r="D46" s="76" t="s">
        <x:v>2589</x:v>
      </x:c>
      <x:c r="E46" s="75" t="s">
        <x:v>2590</x:v>
      </x:c>
      <x:c r="F46" s="75" t="s">
        <x:v>2591</x:v>
      </x:c>
      <x:c r="G46" s="75" t="s">
        <x:v>27</x:v>
      </x:c>
      <x:c r="K46" s="75"/>
      <x:c r="L46" s="75"/>
      <x:c r="M46" s="75"/>
      <x:c r="N46" s="75"/>
    </x:row>
    <x:row r="47" spans="1:15" ht="72" customHeight="1">
      <x:c r="C47" s="75" t="s">
        <x:v>2169</x:v>
      </x:c>
      <x:c r="D47" s="76" t="s">
        <x:v>2592</x:v>
      </x:c>
      <x:c r="E47" s="75" t="s">
        <x:v>2593</x:v>
      </x:c>
      <x:c r="F47" s="75" t="s">
        <x:v>2594</x:v>
      </x:c>
      <x:c r="G47" s="75" t="s">
        <x:v>33</x:v>
      </x:c>
      <x:c r="K47" s="75"/>
      <x:c r="L47" s="75"/>
      <x:c r="M47" s="75"/>
      <x:c r="N47" s="75"/>
    </x:row>
    <x:row r="48" spans="1:15" ht="43.5" customHeight="1">
      <x:c r="C48" s="75" t="s">
        <x:v>2595</x:v>
      </x:c>
      <x:c r="D48" s="76" t="s">
        <x:v>2596</x:v>
      </x:c>
      <x:c r="E48" s="75" t="s">
        <x:v>2597</x:v>
      </x:c>
      <x:c r="F48" s="75" t="s">
        <x:v>2508</x:v>
      </x:c>
      <x:c r="G48" s="75" t="s">
        <x:v>45</x:v>
      </x:c>
      <x:c r="K48" s="75"/>
      <x:c r="L48" s="75"/>
      <x:c r="M48" s="75"/>
      <x:c r="N48" s="75"/>
    </x:row>
    <x:row r="49" spans="1:15" ht="43.5" customHeight="1">
      <x:c r="C49" s="75" t="s">
        <x:v>2163</x:v>
      </x:c>
      <x:c r="D49" s="76" t="s">
        <x:v>2598</x:v>
      </x:c>
      <x:c r="E49" s="75" t="s">
        <x:v>2599</x:v>
      </x:c>
      <x:c r="F49" s="75" t="s">
        <x:v>2600</x:v>
      </x:c>
      <x:c r="G49" s="75" t="s">
        <x:v>83</x:v>
      </x:c>
      <x:c r="K49" s="75"/>
      <x:c r="L49" s="75"/>
      <x:c r="M49" s="75"/>
      <x:c r="N49" s="75"/>
    </x:row>
    <x:row r="50" spans="1:15" ht="43.5" customHeight="1">
      <x:c r="C50" s="75" t="s">
        <x:v>2163</x:v>
      </x:c>
      <x:c r="D50" s="76" t="s">
        <x:v>2601</x:v>
      </x:c>
      <x:c r="E50" s="75" t="s">
        <x:v>2602</x:v>
      </x:c>
      <x:c r="F50" s="75" t="s">
        <x:v>1620</x:v>
      </x:c>
      <x:c r="G50" s="75" t="s">
        <x:v>83</x:v>
      </x:c>
      <x:c r="K50" s="75"/>
      <x:c r="L50" s="75"/>
      <x:c r="M50" s="75"/>
      <x:c r="N50" s="75"/>
    </x:row>
    <x:row r="51" spans="1:15" ht="38.25" customHeight="1">
      <x:c r="C51" s="75" t="s">
        <x:v>2191</x:v>
      </x:c>
      <x:c r="D51" s="76" t="s">
        <x:v>2603</x:v>
      </x:c>
      <x:c r="E51" s="75" t="s">
        <x:v>2604</x:v>
      </x:c>
      <x:c r="F51" s="75" t="s">
        <x:v>407</x:v>
      </x:c>
      <x:c r="G51" s="75" t="s">
        <x:v>83</x:v>
      </x:c>
      <x:c r="K51" s="75"/>
      <x:c r="L51" s="75"/>
      <x:c r="M51" s="75"/>
      <x:c r="N51" s="75"/>
    </x:row>
    <x:row r="52" spans="1:15" ht="43.5" customHeight="1">
      <x:c r="C52" s="75" t="s">
        <x:v>2605</x:v>
      </x:c>
      <x:c r="D52" s="76" t="s">
        <x:v>2606</x:v>
      </x:c>
      <x:c r="E52" s="75" t="s">
        <x:v>2607</x:v>
      </x:c>
      <x:c r="F52" s="75" t="s">
        <x:v>1702</x:v>
      </x:c>
      <x:c r="G52" s="75" t="s">
        <x:v>104</x:v>
      </x:c>
      <x:c r="K52" s="75"/>
      <x:c r="L52" s="75"/>
      <x:c r="M52" s="75"/>
      <x:c r="N52" s="75"/>
    </x:row>
    <x:row r="53" spans="1:15" ht="72" customHeight="1">
      <x:c r="C53" s="75" t="s">
        <x:v>2608</x:v>
      </x:c>
      <x:c r="D53" s="75" t="s">
        <x:v>2609</x:v>
      </x:c>
      <x:c r="E53" s="75" t="s">
        <x:v>2610</x:v>
      </x:c>
      <x:c r="F53" s="75"/>
      <x:c r="G53" s="75" t="s">
        <x:v>33</x:v>
      </x:c>
      <x:c r="K53" s="75"/>
      <x:c r="L53" s="75"/>
      <x:c r="M53" s="75"/>
      <x:c r="N53" s="75"/>
    </x:row>
    <x:row r="54" spans="1:15" ht="75.75" customHeight="1">
      <x:c r="C54" s="75" t="s">
        <x:v>2611</x:v>
      </x:c>
      <x:c r="D54" s="76" t="s">
        <x:v>2612</x:v>
      </x:c>
      <x:c r="E54" s="75" t="s">
        <x:v>2613</x:v>
      </x:c>
      <x:c r="F54" s="75" t="s">
        <x:v>130</x:v>
      </x:c>
      <x:c r="G54" s="75" t="s">
        <x:v>27</x:v>
      </x:c>
      <x:c r="K54" s="75"/>
      <x:c r="L54" s="75"/>
      <x:c r="M54" s="75"/>
      <x:c r="N54" s="75"/>
    </x:row>
    <x:row r="55" spans="1:15" ht="29.25" customHeight="1">
      <x:c r="C55" s="75" t="s">
        <x:v>2191</x:v>
      </x:c>
      <x:c r="D55" s="76" t="s">
        <x:v>2614</x:v>
      </x:c>
      <x:c r="E55" s="75" t="s">
        <x:v>2615</x:v>
      </x:c>
      <x:c r="F55" s="75" t="s">
        <x:v>109</x:v>
      </x:c>
      <x:c r="G55" s="75" t="s">
        <x:v>95</x:v>
      </x:c>
      <x:c r="K55" s="75"/>
      <x:c r="L55" s="75"/>
      <x:c r="M55" s="75"/>
      <x:c r="N55" s="75"/>
    </x:row>
    <x:row r="56" spans="1:15" ht="29.25" customHeight="1">
      <x:c r="C56" s="75" t="s">
        <x:v>2616</x:v>
      </x:c>
      <x:c r="D56" s="76" t="s">
        <x:v>2617</x:v>
      </x:c>
      <x:c r="E56" s="75" t="s">
        <x:v>2618</x:v>
      </x:c>
      <x:c r="F56" s="75" t="s">
        <x:v>109</x:v>
      </x:c>
      <x:c r="G56" s="75" t="s">
        <x:v>110</x:v>
      </x:c>
      <x:c r="K56" s="75"/>
      <x:c r="L56" s="75"/>
      <x:c r="M56" s="75"/>
      <x:c r="N56" s="75"/>
    </x:row>
    <x:row r="57" spans="1:15" ht="43.5" customHeight="1">
      <x:c r="C57" s="75" t="s">
        <x:v>2605</x:v>
      </x:c>
      <x:c r="D57" s="76" t="s">
        <x:v>2619</x:v>
      </x:c>
      <x:c r="E57" s="75" t="s">
        <x:v>2620</x:v>
      </x:c>
      <x:c r="F57" s="75" t="s">
        <x:v>1071</x:v>
      </x:c>
      <x:c r="G57" s="75" t="s">
        <x:v>449</x:v>
      </x:c>
      <x:c r="K57" s="75"/>
      <x:c r="L57" s="75"/>
      <x:c r="M57" s="75"/>
      <x:c r="N57" s="75"/>
    </x:row>
    <x:row r="58" spans="1:15" ht="57" customHeight="1">
      <x:c r="C58" s="75" t="s">
        <x:v>2621</x:v>
      </x:c>
      <x:c r="D58" s="76" t="s">
        <x:v>2622</x:v>
      </x:c>
      <x:c r="E58" s="75" t="s">
        <x:v>2623</x:v>
      </x:c>
      <x:c r="F58" s="75" t="s">
        <x:v>2624</x:v>
      </x:c>
      <x:c r="G58" s="75" t="s">
        <x:v>33</x:v>
      </x:c>
      <x:c r="K58" s="75"/>
      <x:c r="L58" s="75"/>
      <x:c r="M58" s="75"/>
      <x:c r="N58" s="75"/>
    </x:row>
    <x:row r="59" spans="1:15" ht="57.75" customHeight="1">
      <x:c r="C59" s="75" t="s">
        <x:v>2191</x:v>
      </x:c>
      <x:c r="D59" s="76" t="s">
        <x:v>2625</x:v>
      </x:c>
      <x:c r="E59" s="75" t="s">
        <x:v>2626</x:v>
      </x:c>
      <x:c r="F59" s="75" t="s">
        <x:v>2627</x:v>
      </x:c>
      <x:c r="G59" s="75" t="s">
        <x:v>83</x:v>
      </x:c>
      <x:c r="K59" s="75"/>
      <x:c r="L59" s="75"/>
      <x:c r="M59" s="75"/>
      <x:c r="N59" s="75"/>
    </x:row>
    <x:row r="60" spans="1:15" ht="29.25" customHeight="1">
      <x:c r="C60" s="75" t="s">
        <x:v>2180</x:v>
      </x:c>
      <x:c r="D60" s="76" t="s">
        <x:v>2628</x:v>
      </x:c>
      <x:c r="E60" s="75" t="s">
        <x:v>2629</x:v>
      </x:c>
      <x:c r="F60" s="75" t="s">
        <x:v>314</x:v>
      </x:c>
      <x:c r="G60" s="75" t="s">
        <x:v>50</x:v>
      </x:c>
      <x:c r="K60" s="75"/>
      <x:c r="L60" s="75"/>
      <x:c r="M60" s="75"/>
      <x:c r="N60" s="75"/>
    </x:row>
    <x:row r="61" spans="1:15" ht="113.25" customHeight="1">
      <x:c r="C61" s="75" t="s">
        <x:v>2630</x:v>
      </x:c>
      <x:c r="D61" s="76" t="s">
        <x:v>2631</x:v>
      </x:c>
      <x:c r="E61" s="75" t="s">
        <x:v>2632</x:v>
      </x:c>
      <x:c r="F61" s="75" t="s">
        <x:v>309</x:v>
      </x:c>
      <x:c r="G61" s="75" t="s">
        <x:v>485</x:v>
      </x:c>
      <x:c r="K61" s="75" t="s">
        <x:v>378</x:v>
      </x:c>
      <x:c r="L61" s="75"/>
      <x:c r="M61" s="75">
        <x:v>95</x:v>
      </x:c>
      <x:c r="N61" s="75"/>
      <x:c r="O61" s="0" t="s">
        <x:v>2633</x:v>
      </x:c>
    </x:row>
    <x:row r="62" spans="1:15" ht="43.5" customHeight="1">
      <x:c r="C62" s="75" t="s">
        <x:v>2634</x:v>
      </x:c>
      <x:c r="D62" s="76" t="s">
        <x:v>2635</x:v>
      </x:c>
      <x:c r="E62" s="75" t="s">
        <x:v>2636</x:v>
      </x:c>
      <x:c r="F62" s="75" t="s">
        <x:v>2016</x:v>
      </x:c>
      <x:c r="G62" s="75" t="s">
        <x:v>27</x:v>
      </x:c>
      <x:c r="K62" s="75"/>
      <x:c r="L62" s="75"/>
      <x:c r="M62" s="75"/>
      <x:c r="N62" s="75"/>
    </x:row>
    <x:row r="63" spans="1:15" ht="57.75" customHeight="1">
      <x:c r="C63" s="75" t="s">
        <x:v>2605</x:v>
      </x:c>
      <x:c r="D63" s="76" t="s">
        <x:v>2637</x:v>
      </x:c>
      <x:c r="E63" s="75" t="s">
        <x:v>2638</x:v>
      </x:c>
      <x:c r="F63" s="75" t="s">
        <x:v>2016</x:v>
      </x:c>
      <x:c r="G63" s="75" t="s">
        <x:v>45</x:v>
      </x:c>
      <x:c r="K63" s="75"/>
      <x:c r="L63" s="75"/>
      <x:c r="M63" s="75"/>
      <x:c r="N63" s="75"/>
    </x:row>
    <x:row r="64" spans="1:15" ht="38.25" customHeight="1">
      <x:c r="C64" s="75" t="s">
        <x:v>2639</x:v>
      </x:c>
      <x:c r="D64" s="76" t="s">
        <x:v>2640</x:v>
      </x:c>
      <x:c r="E64" s="75" t="s">
        <x:v>2640</x:v>
      </x:c>
      <x:c r="F64" s="75" t="s">
        <x:v>254</x:v>
      </x:c>
      <x:c r="G64" s="75" t="s">
        <x:v>95</x:v>
      </x:c>
      <x:c r="K64" s="75"/>
      <x:c r="L64" s="75"/>
      <x:c r="M64" s="75"/>
      <x:c r="N64" s="75"/>
    </x:row>
    <x:row r="65" spans="1:15" ht="29.25" customHeight="1">
      <x:c r="C65" s="75" t="s">
        <x:v>2233</x:v>
      </x:c>
      <x:c r="D65" s="76" t="s">
        <x:v>2641</x:v>
      </x:c>
      <x:c r="E65" s="75" t="s">
        <x:v>2642</x:v>
      </x:c>
      <x:c r="F65" s="75" t="s">
        <x:v>687</x:v>
      </x:c>
      <x:c r="G65" s="75" t="s">
        <x:v>83</x:v>
      </x:c>
      <x:c r="K65" s="75"/>
      <x:c r="L65" s="75"/>
      <x:c r="M65" s="75"/>
      <x:c r="N65" s="75"/>
    </x:row>
    <x:row r="66" spans="1:15" ht="43.5" customHeight="1">
      <x:c r="C66" s="75" t="s">
        <x:v>2233</x:v>
      </x:c>
      <x:c r="D66" s="76" t="s">
        <x:v>2643</x:v>
      </x:c>
      <x:c r="E66" s="75" t="s">
        <x:v>2644</x:v>
      </x:c>
      <x:c r="F66" s="75" t="s">
        <x:v>2645</x:v>
      </x:c>
      <x:c r="G66" s="75" t="s">
        <x:v>2646</x:v>
      </x:c>
      <x:c r="K66" s="75"/>
      <x:c r="L66" s="75"/>
      <x:c r="M66" s="75"/>
      <x:c r="N66" s="75"/>
    </x:row>
    <x:row r="67" spans="1:15" ht="57.75" customHeight="1">
      <x:c r="C67" s="75" t="s">
        <x:v>1235</x:v>
      </x:c>
      <x:c r="D67" s="76" t="s">
        <x:v>2647</x:v>
      </x:c>
      <x:c r="E67" s="75" t="s">
        <x:v>2648</x:v>
      </x:c>
      <x:c r="F67" s="75" t="s">
        <x:v>2649</x:v>
      </x:c>
      <x:c r="G67" s="75" t="s">
        <x:v>39</x:v>
      </x:c>
      <x:c r="K67" s="75"/>
      <x:c r="L67" s="75"/>
      <x:c r="M67" s="75"/>
      <x:c r="N67" s="75"/>
    </x:row>
    <x:row r="68" spans="1:15" ht="29.25" customHeight="1">
      <x:c r="C68" s="75" t="s">
        <x:v>2650</x:v>
      </x:c>
      <x:c r="D68" s="76" t="s">
        <x:v>2651</x:v>
      </x:c>
      <x:c r="E68" s="75" t="s">
        <x:v>2652</x:v>
      </x:c>
      <x:c r="F68" s="75" t="s">
        <x:v>365</x:v>
      </x:c>
      <x:c r="G68" s="75" t="s">
        <x:v>39</x:v>
      </x:c>
      <x:c r="K68" s="75"/>
      <x:c r="L68" s="75"/>
      <x:c r="M68" s="75"/>
      <x:c r="N68" s="75"/>
    </x:row>
    <x:row r="69" spans="1:15" ht="38.25" customHeight="1">
      <x:c r="C69" s="75" t="s">
        <x:v>2254</x:v>
      </x:c>
      <x:c r="D69" s="76" t="s">
        <x:v>2653</x:v>
      </x:c>
      <x:c r="E69" s="75" t="s">
        <x:v>2653</x:v>
      </x:c>
      <x:c r="F69" s="75" t="s">
        <x:v>88</x:v>
      </x:c>
      <x:c r="G69" s="75" t="s">
        <x:v>33</x:v>
      </x:c>
      <x:c r="K69" s="75"/>
      <x:c r="L69" s="75"/>
      <x:c r="M69" s="75"/>
      <x:c r="N69" s="75"/>
    </x:row>
    <x:row r="70" spans="1:15" ht="86.25" customHeight="1">
      <x:c r="C70" s="75" t="s">
        <x:v>2654</x:v>
      </x:c>
      <x:c r="D70" s="76" t="s">
        <x:v>2655</x:v>
      </x:c>
      <x:c r="E70" s="75" t="s">
        <x:v>2656</x:v>
      </x:c>
      <x:c r="F70" s="75"/>
      <x:c r="G70" s="75" t="s">
        <x:v>50</x:v>
      </x:c>
      <x:c r="K70" s="75"/>
      <x:c r="L70" s="75"/>
      <x:c r="M70" s="75"/>
      <x:c r="N70" s="75"/>
    </x:row>
    <x:row r="71" spans="1:15" ht="43.5" customHeight="1">
      <x:c r="C71" s="75" t="s">
        <x:v>2657</x:v>
      </x:c>
      <x:c r="D71" s="76" t="s">
        <x:v>2658</x:v>
      </x:c>
      <x:c r="E71" s="75" t="s">
        <x:v>2659</x:v>
      </x:c>
      <x:c r="F71" s="75" t="s">
        <x:v>60</x:v>
      </x:c>
      <x:c r="G71" s="75" t="s">
        <x:v>2660</x:v>
      </x:c>
      <x:c r="K71" s="75"/>
      <x:c r="L71" s="75"/>
      <x:c r="M71" s="75"/>
      <x:c r="N71" s="75"/>
    </x:row>
    <x:row r="72" spans="1:15" ht="43.5" customHeight="1">
      <x:c r="C72" s="75" t="s">
        <x:v>2661</x:v>
      </x:c>
      <x:c r="D72" s="76" t="s">
        <x:v>2662</x:v>
      </x:c>
      <x:c r="E72" s="75" t="s">
        <x:v>2663</x:v>
      </x:c>
      <x:c r="F72" s="75"/>
      <x:c r="G72" s="75" t="s">
        <x:v>150</x:v>
      </x:c>
      <x:c r="K72" s="75"/>
      <x:c r="L72" s="75"/>
      <x:c r="M72" s="75"/>
      <x:c r="N72" s="75"/>
    </x:row>
    <x:row r="73" spans="1:15" ht="72" customHeight="1">
      <x:c r="C73" s="75" t="s">
        <x:v>2664</x:v>
      </x:c>
      <x:c r="D73" s="76" t="s">
        <x:v>2665</x:v>
      </x:c>
      <x:c r="E73" s="75" t="s">
        <x:v>2666</x:v>
      </x:c>
      <x:c r="F73" s="75" t="s">
        <x:v>443</x:v>
      </x:c>
      <x:c r="G73" s="75" t="s">
        <x:v>50</x:v>
      </x:c>
      <x:c r="K73" s="75"/>
      <x:c r="L73" s="75"/>
      <x:c r="M73" s="75"/>
      <x:c r="N73" s="75"/>
    </x:row>
    <x:row r="74" spans="1:15" ht="57.75" customHeight="1">
      <x:c r="C74" s="75" t="s">
        <x:v>2667</x:v>
      </x:c>
      <x:c r="D74" s="76" t="s">
        <x:v>2668</x:v>
      </x:c>
      <x:c r="E74" s="75" t="s">
        <x:v>2669</x:v>
      </x:c>
      <x:c r="F74" s="75" t="s">
        <x:v>182</x:v>
      </x:c>
      <x:c r="G74" s="75" t="s">
        <x:v>33</x:v>
      </x:c>
      <x:c r="K74" s="75"/>
      <x:c r="L74" s="75"/>
      <x:c r="M74" s="75"/>
      <x:c r="N74" s="75"/>
    </x:row>
    <x:row r="75" spans="1:15" ht="30.75" customHeight="1">
      <x:c r="B75" s="0" t="s">
        <x:v>2670</x:v>
      </x:c>
      <x:c r="C75" s="74" t="s">
        <x:v>2046</x:v>
      </x:c>
      <x:c r="D75" s="74" t="s">
        <x:v>13</x:v>
      </x:c>
      <x:c r="E75" s="74" t="s">
        <x:v>14</x:v>
      </x:c>
      <x:c r="F75" s="74" t="s">
        <x:v>15</x:v>
      </x:c>
      <x:c r="G75" s="74" t="s">
        <x:v>16</x:v>
      </x:c>
      <x:c r="K75" s="75"/>
      <x:c r="L75" s="75"/>
      <x:c r="M75" s="75"/>
      <x:c r="N75" s="75"/>
    </x:row>
    <x:row r="76" spans="1:15" ht="29.25" customHeight="1">
      <x:c r="C76" s="75" t="s">
        <x:v>2671</x:v>
      </x:c>
      <x:c r="D76" s="76" t="s">
        <x:v>2672</x:v>
      </x:c>
      <x:c r="E76" s="75" t="s">
        <x:v>2673</x:v>
      </x:c>
      <x:c r="F76" s="75" t="s">
        <x:v>88</x:v>
      </x:c>
      <x:c r="G76" s="75" t="s">
        <x:v>39</x:v>
      </x:c>
      <x:c r="K76" s="75"/>
      <x:c r="L76" s="75"/>
      <x:c r="M76" s="75"/>
      <x:c r="N76" s="75"/>
    </x:row>
    <x:row r="77" spans="1:15" ht="43.5" customHeight="1">
      <x:c r="C77" s="75" t="s">
        <x:v>2674</x:v>
      </x:c>
      <x:c r="D77" s="76" t="s">
        <x:v>2675</x:v>
      </x:c>
      <x:c r="E77" s="75" t="s">
        <x:v>2676</x:v>
      </x:c>
      <x:c r="F77" s="75" t="s">
        <x:v>254</x:v>
      </x:c>
      <x:c r="G77" s="75" t="s">
        <x:v>83</x:v>
      </x:c>
      <x:c r="K77" s="75"/>
      <x:c r="L77" s="75"/>
      <x:c r="M77" s="75"/>
      <x:c r="N77" s="75"/>
    </x:row>
    <x:row r="78" spans="1:15" ht="38.25" customHeight="1">
      <x:c r="C78" s="75" t="s">
        <x:v>2274</x:v>
      </x:c>
      <x:c r="D78" s="76" t="s">
        <x:v>2677</x:v>
      </x:c>
      <x:c r="E78" s="75" t="s">
        <x:v>2677</x:v>
      </x:c>
      <x:c r="F78" s="75" t="s">
        <x:v>88</x:v>
      </x:c>
      <x:c r="G78" s="75" t="s">
        <x:v>33</x:v>
      </x:c>
      <x:c r="K78" s="75"/>
      <x:c r="L78" s="75"/>
      <x:c r="M78" s="75"/>
      <x:c r="N78" s="75"/>
    </x:row>
    <x:row r="79" spans="1:15" ht="38.25" customHeight="1">
      <x:c r="C79" s="75" t="s">
        <x:v>2678</x:v>
      </x:c>
      <x:c r="D79" s="76" t="s">
        <x:v>2679</x:v>
      </x:c>
      <x:c r="E79" s="75" t="s">
        <x:v>2680</x:v>
      </x:c>
      <x:c r="F79" s="75" t="s">
        <x:v>687</x:v>
      </x:c>
      <x:c r="G79" s="75" t="s">
        <x:v>110</x:v>
      </x:c>
      <x:c r="K79" s="75"/>
      <x:c r="L79" s="75"/>
      <x:c r="M79" s="75"/>
      <x:c r="N79" s="75"/>
    </x:row>
    <x:row r="80" spans="1:15" ht="29.25" customHeight="1">
      <x:c r="C80" s="75" t="s">
        <x:v>2291</x:v>
      </x:c>
      <x:c r="D80" s="76" t="s">
        <x:v>2681</x:v>
      </x:c>
      <x:c r="E80" s="75" t="s">
        <x:v>2682</x:v>
      </x:c>
      <x:c r="F80" s="75" t="s">
        <x:v>314</x:v>
      </x:c>
      <x:c r="G80" s="75" t="s">
        <x:v>463</x:v>
      </x:c>
      <x:c r="K80" s="75"/>
      <x:c r="L80" s="75"/>
      <x:c r="M80" s="75"/>
      <x:c r="N80" s="75"/>
    </x:row>
    <x:row r="81" spans="1:15" ht="86.25" customHeight="1">
      <x:c r="C81" s="75" t="s">
        <x:v>2683</x:v>
      </x:c>
      <x:c r="D81" s="76" t="s">
        <x:v>2684</x:v>
      </x:c>
      <x:c r="E81" s="75" t="s">
        <x:v>2685</x:v>
      </x:c>
      <x:c r="F81" s="75" t="s">
        <x:v>2686</x:v>
      </x:c>
      <x:c r="G81" s="75" t="s">
        <x:v>27</x:v>
      </x:c>
      <x:c r="K81" s="75"/>
      <x:c r="L81" s="75"/>
      <x:c r="M81" s="75"/>
      <x:c r="N81" s="75"/>
    </x:row>
    <x:row r="82" spans="1:15" ht="29.25" customHeight="1">
      <x:c r="C82" s="75" t="s">
        <x:v>2294</x:v>
      </x:c>
      <x:c r="D82" s="76" t="s">
        <x:v>2687</x:v>
      </x:c>
      <x:c r="E82" s="75" t="s">
        <x:v>2687</x:v>
      </x:c>
      <x:c r="F82" s="75" t="s">
        <x:v>2688</x:v>
      </x:c>
      <x:c r="G82" s="75" t="s">
        <x:v>50</x:v>
      </x:c>
      <x:c r="K82" s="75"/>
      <x:c r="L82" s="75"/>
      <x:c r="M82" s="75"/>
      <x:c r="N82" s="75"/>
    </x:row>
    <x:row r="83" spans="1:15" ht="43.5" customHeight="1">
      <x:c r="C83" s="75" t="s">
        <x:v>2294</x:v>
      </x:c>
      <x:c r="D83" s="76" t="s">
        <x:v>2689</x:v>
      </x:c>
      <x:c r="E83" s="75" t="s">
        <x:v>2690</x:v>
      </x:c>
      <x:c r="F83" s="75" t="s">
        <x:v>314</x:v>
      </x:c>
      <x:c r="G83" s="75" t="s">
        <x:v>50</x:v>
      </x:c>
      <x:c r="K83" s="75"/>
      <x:c r="L83" s="75"/>
      <x:c r="M83" s="75"/>
      <x:c r="N83" s="75"/>
    </x:row>
    <x:row r="84" spans="1:15" ht="29.25" customHeight="1">
      <x:c r="C84" s="75" t="s">
        <x:v>2297</x:v>
      </x:c>
      <x:c r="D84" s="76" t="s">
        <x:v>2691</x:v>
      </x:c>
      <x:c r="E84" s="75" t="s">
        <x:v>2692</x:v>
      </x:c>
      <x:c r="F84" s="75" t="s">
        <x:v>1109</x:v>
      </x:c>
      <x:c r="G84" s="75" t="s">
        <x:v>50</x:v>
      </x:c>
      <x:c r="K84" s="75" t="s">
        <x:v>378</x:v>
      </x:c>
      <x:c r="L84" s="75"/>
      <x:c r="M84" s="75"/>
      <x:c r="N84" s="75"/>
      <x:c r="O84" s="0" t="s">
        <x:v>2693</x:v>
      </x:c>
    </x:row>
    <x:row r="85" spans="1:15" ht="43.5" customHeight="1">
      <x:c r="C85" s="75" t="s">
        <x:v>2694</x:v>
      </x:c>
      <x:c r="D85" s="76" t="s">
        <x:v>2695</x:v>
      </x:c>
      <x:c r="E85" s="75" t="s">
        <x:v>2696</x:v>
      </x:c>
      <x:c r="F85" s="75" t="s">
        <x:v>2697</x:v>
      </x:c>
      <x:c r="G85" s="75" t="s">
        <x:v>2186</x:v>
      </x:c>
      <x:c r="K85" s="75"/>
      <x:c r="L85" s="75"/>
      <x:c r="M85" s="75"/>
      <x:c r="N85" s="75"/>
    </x:row>
    <x:row r="86" spans="1:15" ht="43.5" customHeight="1">
      <x:c r="C86" s="75" t="s">
        <x:v>2698</x:v>
      </x:c>
      <x:c r="D86" s="76" t="s">
        <x:v>2699</x:v>
      </x:c>
      <x:c r="E86" s="75" t="s">
        <x:v>2700</x:v>
      </x:c>
      <x:c r="F86" s="75" t="s">
        <x:v>2701</x:v>
      </x:c>
      <x:c r="G86" s="75" t="s">
        <x:v>33</x:v>
      </x:c>
      <x:c r="K86" s="75"/>
      <x:c r="L86" s="75"/>
      <x:c r="M86" s="75"/>
      <x:c r="N86" s="75"/>
    </x:row>
    <x:row r="87" spans="1:15" ht="57.75" customHeight="1">
      <x:c r="C87" s="75" t="s">
        <x:v>2300</x:v>
      </x:c>
      <x:c r="D87" s="76" t="s">
        <x:v>2702</x:v>
      </x:c>
      <x:c r="E87" s="75" t="s">
        <x:v>2703</x:v>
      </x:c>
      <x:c r="F87" s="75" t="s">
        <x:v>383</x:v>
      </x:c>
      <x:c r="G87" s="75" t="s">
        <x:v>33</x:v>
      </x:c>
      <x:c r="K87" s="75"/>
      <x:c r="L87" s="75"/>
      <x:c r="M87" s="75"/>
      <x:c r="N87" s="75"/>
    </x:row>
    <x:row r="88" spans="1:15" ht="38.25" customHeight="1">
      <x:c r="C88" s="75" t="s">
        <x:v>2310</x:v>
      </x:c>
      <x:c r="D88" s="76" t="s">
        <x:v>2704</x:v>
      </x:c>
      <x:c r="E88" s="75" t="s">
        <x:v>2705</x:v>
      </x:c>
      <x:c r="F88" s="75" t="s">
        <x:v>1071</x:v>
      </x:c>
      <x:c r="G88" s="75" t="s">
        <x:v>33</x:v>
      </x:c>
      <x:c r="K88" s="75"/>
      <x:c r="L88" s="75"/>
      <x:c r="M88" s="75"/>
      <x:c r="N88" s="75"/>
    </x:row>
    <x:row r="89" spans="1:15" ht="38.25" customHeight="1">
      <x:c r="C89" s="75" t="s">
        <x:v>2314</x:v>
      </x:c>
      <x:c r="D89" s="76" t="s">
        <x:v>2706</x:v>
      </x:c>
      <x:c r="E89" s="75" t="s">
        <x:v>2707</x:v>
      </x:c>
      <x:c r="F89" s="75" t="s">
        <x:v>1331</x:v>
      </x:c>
      <x:c r="G89" s="75" t="s">
        <x:v>33</x:v>
      </x:c>
      <x:c r="K89" s="75" t="s">
        <x:v>378</x:v>
      </x:c>
      <x:c r="L89" s="75"/>
      <x:c r="M89" s="75"/>
      <x:c r="N89" s="75"/>
      <x:c r="O89" s="0" t="s">
        <x:v>2708</x:v>
      </x:c>
    </x:row>
    <x:row r="90" spans="1:15" ht="43.5" customHeight="1">
      <x:c r="C90" s="75" t="s">
        <x:v>2709</x:v>
      </x:c>
      <x:c r="D90" s="76" t="s">
        <x:v>2710</x:v>
      </x:c>
      <x:c r="E90" s="75" t="s">
        <x:v>2711</x:v>
      </x:c>
      <x:c r="F90" s="75" t="s">
        <x:v>309</x:v>
      </x:c>
      <x:c r="G90" s="75" t="s">
        <x:v>39</x:v>
      </x:c>
      <x:c r="K90" s="75"/>
      <x:c r="L90" s="75"/>
      <x:c r="M90" s="75"/>
      <x:c r="N90" s="75"/>
    </x:row>
    <x:row r="91" spans="1:15" ht="57" customHeight="1">
      <x:c r="C91" s="75" t="s">
        <x:v>2712</x:v>
      </x:c>
      <x:c r="D91" s="76" t="s">
        <x:v>2713</x:v>
      </x:c>
      <x:c r="E91" s="75" t="s">
        <x:v>2714</x:v>
      </x:c>
      <x:c r="F91" s="75" t="s">
        <x:v>1284</x:v>
      </x:c>
      <x:c r="G91" s="75" t="s">
        <x:v>50</x:v>
      </x:c>
      <x:c r="K91" s="75"/>
      <x:c r="L91" s="75"/>
      <x:c r="M91" s="75"/>
      <x:c r="N91" s="75"/>
    </x:row>
    <x:row r="92" spans="1:15" ht="43.5" customHeight="1">
      <x:c r="C92" s="75" t="s">
        <x:v>2715</x:v>
      </x:c>
      <x:c r="D92" s="76" t="s">
        <x:v>2716</x:v>
      </x:c>
      <x:c r="E92" s="75" t="s">
        <x:v>2717</x:v>
      </x:c>
      <x:c r="F92" s="75"/>
      <x:c r="G92" s="75" t="s">
        <x:v>150</x:v>
      </x:c>
      <x:c r="K92" s="75"/>
      <x:c r="L92" s="75"/>
      <x:c r="M92" s="75"/>
      <x:c r="N92" s="75"/>
    </x:row>
    <x:row r="93" spans="1:15" ht="72" customHeight="1">
      <x:c r="C93" s="75" t="s">
        <x:v>2718</x:v>
      </x:c>
      <x:c r="D93" s="76" t="s">
        <x:v>2719</x:v>
      </x:c>
      <x:c r="E93" s="75" t="s">
        <x:v>2720</x:v>
      </x:c>
      <x:c r="F93" s="75"/>
      <x:c r="G93" s="75" t="s">
        <x:v>150</x:v>
      </x:c>
      <x:c r="K93" s="75"/>
      <x:c r="L93" s="75"/>
      <x:c r="M93" s="75"/>
      <x:c r="N93" s="75"/>
    </x:row>
    <x:row r="94" spans="1:15" ht="57.75" customHeight="1">
      <x:c r="C94" s="75" t="s">
        <x:v>2721</x:v>
      </x:c>
      <x:c r="D94" s="76" t="s">
        <x:v>2722</x:v>
      </x:c>
      <x:c r="E94" s="75" t="s">
        <x:v>2723</x:v>
      </x:c>
      <x:c r="F94" s="75" t="s">
        <x:v>71</x:v>
      </x:c>
      <x:c r="G94" s="75" t="s">
        <x:v>104</x:v>
      </x:c>
      <x:c r="K94" s="75"/>
      <x:c r="L94" s="75"/>
      <x:c r="M94" s="75"/>
      <x:c r="N94" s="75"/>
    </x:row>
    <x:row r="95" spans="1:15" ht="57.75" customHeight="1">
      <x:c r="C95" s="75" t="s">
        <x:v>2724</x:v>
      </x:c>
      <x:c r="D95" s="76" t="s">
        <x:v>2725</x:v>
      </x:c>
      <x:c r="E95" s="75" t="s">
        <x:v>2726</x:v>
      </x:c>
      <x:c r="F95" s="75" t="s">
        <x:v>1027</x:v>
      </x:c>
      <x:c r="G95" s="75" t="s">
        <x:v>33</x:v>
      </x:c>
      <x:c r="K95" s="75"/>
      <x:c r="L95" s="75"/>
      <x:c r="M95" s="75"/>
      <x:c r="N95" s="75"/>
    </x:row>
    <x:row r="96" spans="1:15" ht="30.75" customHeight="1">
      <x:c r="B96" s="0" t="s">
        <x:v>2727</x:v>
      </x:c>
      <x:c r="C96" s="74" t="s">
        <x:v>2728</x:v>
      </x:c>
      <x:c r="D96" s="74" t="s">
        <x:v>13</x:v>
      </x:c>
      <x:c r="E96" s="74" t="s">
        <x:v>14</x:v>
      </x:c>
      <x:c r="F96" s="74" t="s">
        <x:v>15</x:v>
      </x:c>
      <x:c r="G96" s="74" t="s">
        <x:v>16</x:v>
      </x:c>
      <x:c r="K96" s="75"/>
      <x:c r="L96" s="75"/>
      <x:c r="M96" s="75"/>
      <x:c r="N96" s="75"/>
    </x:row>
    <x:row r="97" spans="1:15" ht="38.25" customHeight="1">
      <x:c r="C97" s="75" t="s">
        <x:v>2729</x:v>
      </x:c>
      <x:c r="D97" s="76" t="s">
        <x:v>2730</x:v>
      </x:c>
      <x:c r="E97" s="75" t="s">
        <x:v>2731</x:v>
      </x:c>
      <x:c r="F97" s="75" t="s">
        <x:v>1219</x:v>
      </x:c>
      <x:c r="G97" s="75" t="s">
        <x:v>50</x:v>
      </x:c>
      <x:c r="K97" s="75"/>
      <x:c r="L97" s="75"/>
      <x:c r="M97" s="75"/>
      <x:c r="N97" s="75"/>
    </x:row>
    <x:row r="98" spans="1:15" ht="29.25" customHeight="1">
      <x:c r="C98" s="75" t="s">
        <x:v>2336</x:v>
      </x:c>
      <x:c r="D98" s="76" t="s">
        <x:v>2732</x:v>
      </x:c>
      <x:c r="E98" s="75" t="s">
        <x:v>2733</x:v>
      </x:c>
      <x:c r="F98" s="75" t="s">
        <x:v>1284</x:v>
      </x:c>
      <x:c r="G98" s="75" t="s">
        <x:v>33</x:v>
      </x:c>
      <x:c r="K98" s="75"/>
      <x:c r="L98" s="75"/>
      <x:c r="M98" s="75"/>
      <x:c r="N98" s="75"/>
    </x:row>
    <x:row r="99" spans="1:15" ht="38.25" customHeight="1">
      <x:c r="C99" s="75" t="s">
        <x:v>2336</x:v>
      </x:c>
      <x:c r="D99" s="76" t="s">
        <x:v>2734</x:v>
      </x:c>
      <x:c r="E99" s="75" t="s">
        <x:v>2735</x:v>
      </x:c>
      <x:c r="F99" s="75" t="s">
        <x:v>383</x:v>
      </x:c>
      <x:c r="G99" s="75" t="s">
        <x:v>33</x:v>
      </x:c>
      <x:c r="K99" s="75"/>
      <x:c r="L99" s="75"/>
      <x:c r="M99" s="75"/>
      <x:c r="N99" s="75"/>
    </x:row>
    <x:row r="100" spans="1:15" ht="38.25" customHeight="1">
      <x:c r="C100" s="75" t="s">
        <x:v>2344</x:v>
      </x:c>
      <x:c r="D100" s="76" t="s">
        <x:v>2736</x:v>
      </x:c>
      <x:c r="E100" s="75" t="s">
        <x:v>2737</x:v>
      </x:c>
      <x:c r="F100" s="75" t="s">
        <x:v>254</x:v>
      </x:c>
      <x:c r="G100" s="75" t="s">
        <x:v>33</x:v>
      </x:c>
      <x:c r="K100" s="75" t="s">
        <x:v>378</x:v>
      </x:c>
      <x:c r="L100" s="75"/>
      <x:c r="M100" s="75"/>
      <x:c r="N100" s="75"/>
      <x:c r="O100" s="0" t="s">
        <x:v>2738</x:v>
      </x:c>
    </x:row>
    <x:row r="101" spans="1:15" ht="75.75" customHeight="1">
      <x:c r="C101" s="75" t="s">
        <x:v>2739</x:v>
      </x:c>
      <x:c r="D101" s="76" t="s">
        <x:v>2740</x:v>
      </x:c>
      <x:c r="E101" s="75" t="s">
        <x:v>2741</x:v>
      </x:c>
      <x:c r="F101" s="75" t="s">
        <x:v>2742</x:v>
      </x:c>
      <x:c r="G101" s="75" t="s">
        <x:v>2646</x:v>
      </x:c>
      <x:c r="K101" s="75"/>
      <x:c r="L101" s="75"/>
      <x:c r="M101" s="75"/>
      <x:c r="N101" s="75"/>
    </x:row>
    <x:row r="102" spans="1:15" ht="29.25" customHeight="1">
      <x:c r="C102" s="75" t="s">
        <x:v>895</x:v>
      </x:c>
      <x:c r="D102" s="76" t="s">
        <x:v>2461</x:v>
      </x:c>
      <x:c r="E102" s="75" t="s">
        <x:v>2462</x:v>
      </x:c>
      <x:c r="F102" s="75" t="s">
        <x:v>1219</x:v>
      </x:c>
      <x:c r="G102" s="75" t="s">
        <x:v>50</x:v>
      </x:c>
      <x:c r="K102" s="75"/>
      <x:c r="L102" s="75"/>
      <x:c r="M102" s="75"/>
      <x:c r="N102" s="75"/>
    </x:row>
    <x:row r="103" spans="1:15" ht="43.5" customHeight="1">
      <x:c r="C103" s="75" t="s">
        <x:v>2743</x:v>
      </x:c>
      <x:c r="D103" s="76" t="s">
        <x:v>2744</x:v>
      </x:c>
      <x:c r="E103" s="75" t="s">
        <x:v>2745</x:v>
      </x:c>
      <x:c r="F103" s="75" t="s">
        <x:v>71</x:v>
      </x:c>
      <x:c r="G103" s="75" t="s">
        <x:v>83</x:v>
      </x:c>
      <x:c r="K103" s="75"/>
      <x:c r="L103" s="75"/>
      <x:c r="M103" s="75"/>
      <x:c r="N103" s="75"/>
    </x:row>
    <x:row r="104" spans="1:15" ht="38.25" customHeight="1">
      <x:c r="C104" s="75" t="s">
        <x:v>2746</x:v>
      </x:c>
      <x:c r="D104" s="76" t="s">
        <x:v>2747</x:v>
      </x:c>
      <x:c r="E104" s="75" t="s">
        <x:v>2748</x:v>
      </x:c>
      <x:c r="F104" s="75" t="s">
        <x:v>1189</x:v>
      </x:c>
      <x:c r="G104" s="75" t="s">
        <x:v>33</x:v>
      </x:c>
      <x:c r="K104" s="75"/>
      <x:c r="L104" s="75"/>
      <x:c r="M104" s="75"/>
      <x:c r="N104" s="75"/>
    </x:row>
    <x:row r="105" spans="1:15" ht="43.5" customHeight="1">
      <x:c r="C105" s="75" t="s">
        <x:v>2749</x:v>
      </x:c>
      <x:c r="D105" s="76" t="s">
        <x:v>2750</x:v>
      </x:c>
      <x:c r="E105" s="75" t="s">
        <x:v>2751</x:v>
      </x:c>
      <x:c r="F105" s="75" t="s">
        <x:v>2016</x:v>
      </x:c>
      <x:c r="G105" s="75" t="s">
        <x:v>95</x:v>
      </x:c>
      <x:c r="K105" s="75"/>
      <x:c r="L105" s="75"/>
      <x:c r="M105" s="75"/>
      <x:c r="N105" s="75"/>
    </x:row>
    <x:row r="106" spans="1:15" ht="57" customHeight="1">
      <x:c r="C106" s="75" t="s">
        <x:v>2749</x:v>
      </x:c>
      <x:c r="D106" s="76" t="s">
        <x:v>2752</x:v>
      </x:c>
      <x:c r="E106" s="75" t="s">
        <x:v>2753</x:v>
      </x:c>
      <x:c r="F106" s="75" t="s">
        <x:v>383</x:v>
      </x:c>
      <x:c r="G106" s="75" t="s">
        <x:v>83</x:v>
      </x:c>
      <x:c r="K106" s="75"/>
      <x:c r="L106" s="75"/>
      <x:c r="M106" s="75"/>
      <x:c r="N106" s="75"/>
    </x:row>
    <x:row r="107" spans="1:15" ht="29.25" customHeight="1">
      <x:c r="C107" s="75" t="s">
        <x:v>2754</x:v>
      </x:c>
      <x:c r="D107" s="76" t="s">
        <x:v>2755</x:v>
      </x:c>
      <x:c r="E107" s="75" t="s">
        <x:v>2756</x:v>
      </x:c>
      <x:c r="F107" s="75" t="s">
        <x:v>2757</x:v>
      </x:c>
      <x:c r="G107" s="75" t="s">
        <x:v>33</x:v>
      </x:c>
      <x:c r="K107" s="75"/>
      <x:c r="L107" s="75"/>
      <x:c r="M107" s="75"/>
      <x:c r="N107" s="75"/>
    </x:row>
    <x:row r="108" spans="1:15" ht="43.5" customHeight="1">
      <x:c r="C108" s="75" t="s">
        <x:v>2364</x:v>
      </x:c>
      <x:c r="D108" s="76" t="s">
        <x:v>2758</x:v>
      </x:c>
      <x:c r="E108" s="75" t="s">
        <x:v>2759</x:v>
      </x:c>
      <x:c r="F108" s="75" t="s">
        <x:v>314</x:v>
      </x:c>
      <x:c r="G108" s="75" t="s">
        <x:v>50</x:v>
      </x:c>
      <x:c r="K108" s="75"/>
      <x:c r="L108" s="75"/>
      <x:c r="M108" s="75"/>
      <x:c r="N108" s="75"/>
    </x:row>
    <x:row r="109" spans="1:15" ht="75.75" customHeight="1">
      <x:c r="C109" s="75" t="s">
        <x:v>2364</x:v>
      </x:c>
      <x:c r="D109" s="76" t="s">
        <x:v>2760</x:v>
      </x:c>
      <x:c r="E109" s="75" t="s">
        <x:v>2761</x:v>
      </x:c>
      <x:c r="F109" s="75" t="s">
        <x:v>1370</x:v>
      </x:c>
      <x:c r="G109" s="75" t="s">
        <x:v>50</x:v>
      </x:c>
      <x:c r="K109" s="75"/>
      <x:c r="L109" s="75"/>
      <x:c r="M109" s="75"/>
      <x:c r="N109" s="75"/>
    </x:row>
    <x:row r="110" spans="1:15" ht="43.5" customHeight="1">
      <x:c r="C110" s="75" t="s">
        <x:v>2762</x:v>
      </x:c>
      <x:c r="D110" s="76" t="s">
        <x:v>2763</x:v>
      </x:c>
      <x:c r="E110" s="75" t="s">
        <x:v>2764</x:v>
      </x:c>
      <x:c r="F110" s="75" t="s">
        <x:v>182</x:v>
      </x:c>
      <x:c r="G110" s="75" t="s">
        <x:v>104</x:v>
      </x:c>
      <x:c r="K110" s="75"/>
      <x:c r="L110" s="75"/>
      <x:c r="M110" s="75"/>
      <x:c r="N110" s="75"/>
    </x:row>
    <x:row r="111" spans="1:15" ht="100.5" customHeight="1">
      <x:c r="C111" s="75" t="s">
        <x:v>2765</x:v>
      </x:c>
      <x:c r="D111" s="76" t="s">
        <x:v>2766</x:v>
      </x:c>
      <x:c r="E111" s="75" t="s">
        <x:v>2767</x:v>
      </x:c>
      <x:c r="F111" s="75" t="s">
        <x:v>2768</x:v>
      </x:c>
      <x:c r="G111" s="75" t="s">
        <x:v>104</x:v>
      </x:c>
      <x:c r="K111" s="75"/>
      <x:c r="L111" s="75"/>
      <x:c r="M111" s="75"/>
      <x:c r="N111" s="75"/>
    </x:row>
    <x:row r="112" spans="1:15" ht="38.25" customHeight="1">
      <x:c r="C112" s="75" t="s">
        <x:v>2381</x:v>
      </x:c>
      <x:c r="D112" s="76" t="s">
        <x:v>2769</x:v>
      </x:c>
      <x:c r="E112" s="75" t="s">
        <x:v>2770</x:v>
      </x:c>
      <x:c r="F112" s="75" t="s">
        <x:v>1891</x:v>
      </x:c>
      <x:c r="G112" s="75" t="s">
        <x:v>33</x:v>
      </x:c>
      <x:c r="K112" s="75"/>
      <x:c r="L112" s="75"/>
      <x:c r="M112" s="75"/>
      <x:c r="N112" s="75"/>
    </x:row>
    <x:row r="113" spans="1:15" ht="43.5" customHeight="1">
      <x:c r="C113" s="75" t="s">
        <x:v>2771</x:v>
      </x:c>
      <x:c r="D113" s="76" t="s">
        <x:v>2772</x:v>
      </x:c>
      <x:c r="E113" s="75" t="s">
        <x:v>2773</x:v>
      </x:c>
      <x:c r="F113" s="75" t="s">
        <x:v>375</x:v>
      </x:c>
      <x:c r="G113" s="75" t="s">
        <x:v>2774</x:v>
      </x:c>
      <x:c r="K113" s="75"/>
      <x:c r="L113" s="75"/>
      <x:c r="M113" s="75"/>
      <x:c r="N113" s="75"/>
    </x:row>
    <x:row r="114" spans="1:15" ht="43.5" customHeight="1">
      <x:c r="C114" s="75" t="s">
        <x:v>2775</x:v>
      </x:c>
      <x:c r="D114" s="76" t="s">
        <x:v>2776</x:v>
      </x:c>
      <x:c r="E114" s="75" t="s">
        <x:v>2777</x:v>
      </x:c>
      <x:c r="F114" s="75" t="s">
        <x:v>88</x:v>
      </x:c>
      <x:c r="G114" s="75" t="s">
        <x:v>110</x:v>
      </x:c>
      <x:c r="K114" s="75" t="s">
        <x:v>378</x:v>
      </x:c>
      <x:c r="L114" s="75"/>
      <x:c r="M114" s="75"/>
      <x:c r="N114" s="75"/>
      <x:c r="O114" s="0" t="s">
        <x:v>2778</x:v>
      </x:c>
    </x:row>
    <x:row r="115" spans="1:15" ht="72" customHeight="1">
      <x:c r="C115" s="75" t="s">
        <x:v>2381</x:v>
      </x:c>
      <x:c r="D115" s="76" t="s">
        <x:v>2779</x:v>
      </x:c>
      <x:c r="E115" s="75" t="s">
        <x:v>2780</x:v>
      </x:c>
      <x:c r="F115" s="75" t="s">
        <x:v>2594</x:v>
      </x:c>
      <x:c r="G115" s="75" t="s">
        <x:v>33</x:v>
      </x:c>
      <x:c r="K115" s="75"/>
      <x:c r="L115" s="75"/>
      <x:c r="M115" s="75"/>
      <x:c r="N115" s="75"/>
    </x:row>
    <x:row r="116" spans="1:15" ht="29.25" customHeight="1">
      <x:c r="C116" s="75" t="s">
        <x:v>2399</x:v>
      </x:c>
      <x:c r="D116" s="76" t="s">
        <x:v>2781</x:v>
      </x:c>
      <x:c r="E116" s="75" t="s">
        <x:v>2781</x:v>
      </x:c>
      <x:c r="F116" s="75" t="s">
        <x:v>1891</x:v>
      </x:c>
      <x:c r="G116" s="75" t="s">
        <x:v>33</x:v>
      </x:c>
      <x:c r="K116" s="75"/>
      <x:c r="L116" s="75"/>
      <x:c r="M116" s="75"/>
      <x:c r="N116" s="75"/>
    </x:row>
    <x:row r="117" spans="1:15" ht="43.5" customHeight="1">
      <x:c r="C117" s="75" t="s">
        <x:v>2782</x:v>
      </x:c>
      <x:c r="D117" s="76" t="s">
        <x:v>2783</x:v>
      </x:c>
      <x:c r="E117" s="75" t="s">
        <x:v>2784</x:v>
      </x:c>
      <x:c r="F117" s="75" t="s">
        <x:v>365</x:v>
      </x:c>
      <x:c r="G117" s="75" t="s">
        <x:v>95</x:v>
      </x:c>
      <x:c r="K117" s="75"/>
      <x:c r="L117" s="75"/>
      <x:c r="M117" s="75"/>
      <x:c r="N117" s="75"/>
    </x:row>
    <x:row r="118" spans="1:15" ht="43.5" customHeight="1">
      <x:c r="C118" s="75" t="s">
        <x:v>2785</x:v>
      </x:c>
      <x:c r="D118" s="76" t="s">
        <x:v>2786</x:v>
      </x:c>
      <x:c r="E118" s="75" t="s">
        <x:v>2787</x:v>
      </x:c>
      <x:c r="F118" s="75" t="s">
        <x:v>687</x:v>
      </x:c>
      <x:c r="G118" s="75" t="s">
        <x:v>110</x:v>
      </x:c>
      <x:c r="K118" s="75"/>
      <x:c r="L118" s="75"/>
      <x:c r="M118" s="75"/>
      <x:c r="N118" s="75"/>
    </x:row>
    <x:row r="119" spans="1:15" ht="57.75" customHeight="1">
      <x:c r="C119" s="75" t="s">
        <x:v>2399</x:v>
      </x:c>
      <x:c r="D119" s="75"/>
      <x:c r="E119" s="75" t="s">
        <x:v>2788</x:v>
      </x:c>
      <x:c r="F119" s="75" t="s">
        <x:v>2789</x:v>
      </x:c>
      <x:c r="G119" s="75" t="s">
        <x:v>2190</x:v>
      </x:c>
      <x:c r="K119" s="75"/>
      <x:c r="L119" s="75"/>
      <x:c r="M119" s="75"/>
      <x:c r="N119" s="75"/>
    </x:row>
    <x:row r="120" spans="1:15" ht="29.25" customHeight="1">
      <x:c r="C120" s="75" t="s">
        <x:v>2790</x:v>
      </x:c>
      <x:c r="D120" s="76" t="s">
        <x:v>2791</x:v>
      </x:c>
      <x:c r="E120" s="75" t="s">
        <x:v>2792</x:v>
      </x:c>
      <x:c r="F120" s="75" t="s">
        <x:v>383</x:v>
      </x:c>
      <x:c r="G120" s="75" t="s">
        <x:v>50</x:v>
      </x:c>
      <x:c r="K120" s="75"/>
      <x:c r="L120" s="75"/>
      <x:c r="M120" s="75"/>
      <x:c r="N120" s="75"/>
    </x:row>
    <x:row r="121" spans="1:15" ht="43.5" customHeight="1">
      <x:c r="C121" s="75" t="s">
        <x:v>2793</x:v>
      </x:c>
      <x:c r="D121" s="76" t="s">
        <x:v>2794</x:v>
      </x:c>
      <x:c r="E121" s="75" t="s">
        <x:v>2795</x:v>
      </x:c>
      <x:c r="F121" s="75" t="s">
        <x:v>383</x:v>
      </x:c>
      <x:c r="G121" s="75" t="s">
        <x:v>83</x:v>
      </x:c>
      <x:c r="K121" s="75"/>
      <x:c r="L121" s="75"/>
      <x:c r="M121" s="75"/>
      <x:c r="N121" s="75"/>
    </x:row>
    <x:row r="122" spans="1:15" ht="94.5" customHeight="1">
      <x:c r="C122" s="75" t="s">
        <x:v>2796</x:v>
      </x:c>
      <x:c r="D122" s="76" t="s">
        <x:v>2797</x:v>
      </x:c>
      <x:c r="E122" s="75" t="s">
        <x:v>2798</x:v>
      </x:c>
      <x:c r="F122" s="75" t="s">
        <x:v>309</x:v>
      </x:c>
      <x:c r="G122" s="75" t="s">
        <x:v>33</x:v>
      </x:c>
      <x:c r="K122" s="75"/>
      <x:c r="L122" s="75"/>
      <x:c r="M122" s="75"/>
      <x:c r="N122" s="75"/>
    </x:row>
    <x:row r="123" spans="1:15" ht="43.5" customHeight="1">
      <x:c r="C123" s="75" t="s">
        <x:v>2799</x:v>
      </x:c>
      <x:c r="D123" s="76" t="s">
        <x:v>2800</x:v>
      </x:c>
      <x:c r="E123" s="75" t="s">
        <x:v>2801</x:v>
      </x:c>
      <x:c r="F123" s="75" t="s">
        <x:v>32</x:v>
      </x:c>
      <x:c r="G123" s="75" t="s">
        <x:v>33</x:v>
      </x:c>
      <x:c r="K123" s="75"/>
      <x:c r="L123" s="75"/>
      <x:c r="M123" s="75"/>
      <x:c r="N123" s="75"/>
    </x:row>
    <x:row r="124" spans="1:15" ht="43.5" customHeight="1">
      <x:c r="C124" s="75" t="s">
        <x:v>2802</x:v>
      </x:c>
      <x:c r="D124" s="76" t="s">
        <x:v>2803</x:v>
      </x:c>
      <x:c r="E124" s="75" t="s">
        <x:v>2804</x:v>
      </x:c>
      <x:c r="F124" s="75" t="s">
        <x:v>354</x:v>
      </x:c>
      <x:c r="G124" s="75" t="s">
        <x:v>61</x:v>
      </x:c>
      <x:c r="K124" s="75"/>
      <x:c r="L124" s="75"/>
      <x:c r="M124" s="75"/>
      <x:c r="N124" s="75"/>
    </x:row>
    <x:row r="125" spans="1:15" ht="72" customHeight="1">
      <x:c r="C125" s="75" t="s">
        <x:v>2805</x:v>
      </x:c>
      <x:c r="D125" s="76" t="s">
        <x:v>2806</x:v>
      </x:c>
      <x:c r="E125" s="75" t="s">
        <x:v>2807</x:v>
      </x:c>
      <x:c r="F125" s="75" t="s">
        <x:v>2808</x:v>
      </x:c>
      <x:c r="G125" s="75" t="s">
        <x:v>2809</x:v>
      </x:c>
      <x:c r="K125" s="75"/>
      <x:c r="L125" s="75"/>
      <x:c r="M125" s="75"/>
      <x:c r="N125" s="75"/>
    </x:row>
    <x:row r="126" spans="1:15" ht="43.5" customHeight="1">
      <x:c r="C126" s="75" t="s">
        <x:v>2810</x:v>
      </x:c>
      <x:c r="D126" s="76" t="s">
        <x:v>2811</x:v>
      </x:c>
      <x:c r="E126" s="75" t="s">
        <x:v>2812</x:v>
      </x:c>
      <x:c r="F126" s="75" t="s">
        <x:v>60</x:v>
      </x:c>
      <x:c r="G126" s="75" t="s">
        <x:v>2813</x:v>
      </x:c>
      <x:c r="K126" s="75"/>
      <x:c r="L126" s="75"/>
      <x:c r="M126" s="75"/>
      <x:c r="N126" s="75"/>
    </x:row>
    <x:row r="127" spans="1:15" ht="86.25" customHeight="1">
      <x:c r="C127" s="75" t="s">
        <x:v>2814</x:v>
      </x:c>
      <x:c r="D127" s="76" t="s">
        <x:v>2415</x:v>
      </x:c>
      <x:c r="E127" s="75" t="s">
        <x:v>2815</x:v>
      </x:c>
      <x:c r="F127" s="75"/>
      <x:c r="G127" s="75" t="s">
        <x:v>177</x:v>
      </x:c>
      <x:c r="K127" s="75"/>
      <x:c r="L127" s="75"/>
      <x:c r="M127" s="75"/>
      <x:c r="N127" s="75"/>
    </x:row>
    <x:row r="128" spans="1:15" ht="57" customHeight="1">
      <x:c r="C128" s="75" t="s">
        <x:v>2816</x:v>
      </x:c>
      <x:c r="D128" s="76" t="s">
        <x:v>2817</x:v>
      </x:c>
      <x:c r="E128" s="75" t="s">
        <x:v>2818</x:v>
      </x:c>
      <x:c r="F128" s="75" t="s">
        <x:v>407</x:v>
      </x:c>
      <x:c r="G128" s="75" t="s">
        <x:v>110</x:v>
      </x:c>
      <x:c r="K128" s="75"/>
      <x:c r="L128" s="75"/>
      <x:c r="M128" s="75"/>
      <x:c r="N128" s="75"/>
    </x:row>
    <x:row r="129" spans="1:15" ht="43.5" customHeight="1">
      <x:c r="C129" s="75" t="s">
        <x:v>2819</x:v>
      </x:c>
      <x:c r="D129" s="76" t="s">
        <x:v>2820</x:v>
      </x:c>
      <x:c r="E129" s="75" t="s">
        <x:v>2821</x:v>
      </x:c>
      <x:c r="F129" s="75" t="s">
        <x:v>60</x:v>
      </x:c>
      <x:c r="G129" s="75" t="s">
        <x:v>39</x:v>
      </x:c>
      <x:c r="K129" s="75"/>
      <x:c r="L129" s="75"/>
      <x:c r="M129" s="75"/>
      <x:c r="N129" s="75"/>
    </x:row>
    <x:row r="130" spans="1:15" ht="30.75" customHeight="1">
      <x:c r="A130" s="0" t="s">
        <x:v>2822</x:v>
      </x:c>
      <x:c r="C130" s="74" t="s">
        <x:v>2823</x:v>
      </x:c>
      <x:c r="D130" s="74" t="s">
        <x:v>13</x:v>
      </x:c>
      <x:c r="E130" s="74" t="s">
        <x:v>14</x:v>
      </x:c>
      <x:c r="F130" s="74" t="s">
        <x:v>15</x:v>
      </x:c>
      <x:c r="G130" s="74" t="s">
        <x:v>325</x:v>
      </x:c>
      <x:c r="K130" s="75"/>
      <x:c r="L130" s="75"/>
      <x:c r="M130" s="75"/>
      <x:c r="N130" s="75"/>
    </x:row>
    <x:row r="131" spans="1:15" ht="57" customHeight="1">
      <x:c r="C131" s="84">
        <x:v>44947</x:v>
      </x:c>
      <x:c r="D131" s="76" t="s">
        <x:v>2824</x:v>
      </x:c>
      <x:c r="E131" s="75" t="s">
        <x:v>2825</x:v>
      </x:c>
      <x:c r="F131" s="75" t="s">
        <x:v>2826</x:v>
      </x:c>
      <x:c r="G131" s="75"/>
      <x:c r="K131" s="75"/>
      <x:c r="L131" s="75"/>
      <x:c r="M131" s="75"/>
      <x:c r="N131" s="75"/>
    </x:row>
    <x:row r="132" spans="1:15" ht="43.5" customHeight="1">
      <x:c r="C132" s="97">
        <x:v>45040</x:v>
      </x:c>
      <x:c r="D132" s="79" t="s">
        <x:v>2827</x:v>
      </x:c>
      <x:c r="E132" s="80" t="s">
        <x:v>2827</x:v>
      </x:c>
      <x:c r="F132" s="80" t="s">
        <x:v>2828</x:v>
      </x:c>
      <x:c r="G132" s="80"/>
      <x:c r="K132" s="75"/>
      <x:c r="L132" s="75"/>
      <x:c r="M132" s="75"/>
      <x:c r="N132" s="75"/>
    </x:row>
    <x:row r="133" spans="1:15" ht="38.25" customHeight="1">
      <x:c r="C133" s="98"/>
      <x:c r="D133" s="82"/>
      <x:c r="E133" s="83"/>
      <x:c r="F133" s="82" t="s">
        <x:v>2829</x:v>
      </x:c>
      <x:c r="G133" s="83"/>
      <x:c r="K133" s="75"/>
      <x:c r="L133" s="75"/>
      <x:c r="M133" s="75"/>
      <x:c r="N133" s="75"/>
    </x:row>
    <x:row r="134" spans="1:15" ht="57" customHeight="1">
      <x:c r="C134" s="84">
        <x:v>45068</x:v>
      </x:c>
      <x:c r="D134" s="76" t="s">
        <x:v>2830</x:v>
      </x:c>
      <x:c r="E134" s="75" t="s">
        <x:v>2831</x:v>
      </x:c>
      <x:c r="F134" s="75" t="s">
        <x:v>1109</x:v>
      </x:c>
      <x:c r="G134" s="75" t="s">
        <x:v>2832</x:v>
      </x:c>
      <x:c r="K134" s="75"/>
      <x:c r="L134" s="75"/>
      <x:c r="M134" s="75"/>
      <x:c r="N134" s="75"/>
    </x:row>
    <x:row r="135" spans="1:15" ht="42" customHeight="1">
      <x:c r="C135" s="80" t="s">
        <x:v>2833</x:v>
      </x:c>
      <x:c r="D135" s="79" t="s">
        <x:v>1201</x:v>
      </x:c>
      <x:c r="E135" s="80" t="s">
        <x:v>1202</x:v>
      </x:c>
      <x:c r="F135" s="80" t="s">
        <x:v>2834</x:v>
      </x:c>
      <x:c r="G135" s="101" t="s">
        <x:v>2835</x:v>
      </x:c>
      <x:c r="K135" s="75"/>
      <x:c r="L135" s="75"/>
      <x:c r="M135" s="75"/>
      <x:c r="N135" s="75"/>
    </x:row>
    <x:row r="136" spans="1:15" ht="43.5" customHeight="1">
      <x:c r="C136" s="83" t="s">
        <x:v>2836</x:v>
      </x:c>
      <x:c r="D136" s="82"/>
      <x:c r="E136" s="83"/>
      <x:c r="F136" s="83"/>
      <x:c r="G136" s="102"/>
      <x:c r="K136" s="75"/>
      <x:c r="L136" s="75"/>
      <x:c r="M136" s="75"/>
      <x:c r="N136" s="75"/>
    </x:row>
    <x:row r="137" spans="1:15" ht="100.5" customHeight="1">
      <x:c r="C137" s="84">
        <x:v>45103</x:v>
      </x:c>
      <x:c r="D137" s="76" t="s">
        <x:v>2837</x:v>
      </x:c>
      <x:c r="E137" s="75" t="s">
        <x:v>2838</x:v>
      </x:c>
      <x:c r="F137" s="75" t="s">
        <x:v>222</x:v>
      </x:c>
      <x:c r="G137" s="75"/>
      <x:c r="K137" s="75"/>
      <x:c r="L137" s="75"/>
      <x:c r="M137" s="75"/>
      <x:c r="N137" s="75"/>
    </x:row>
    <x:row r="138" spans="1:15" ht="72" customHeight="1">
      <x:c r="C138" s="84">
        <x:v>45222</x:v>
      </x:c>
      <x:c r="D138" s="76" t="s">
        <x:v>2839</x:v>
      </x:c>
      <x:c r="E138" s="75" t="s">
        <x:v>2840</x:v>
      </x:c>
      <x:c r="F138" s="75" t="s">
        <x:v>88</x:v>
      </x:c>
      <x:c r="G138" s="75"/>
      <x:c r="K138" s="75" t="s">
        <x:v>378</x:v>
      </x:c>
      <x:c r="L138" s="75"/>
      <x:c r="M138" s="75"/>
      <x:c r="N138" s="75"/>
    </x:row>
    <x:row r="139" spans="1:15" ht="75.75" customHeight="1">
      <x:c r="C139" s="84">
        <x:v>45255</x:v>
      </x:c>
      <x:c r="D139" s="76" t="s">
        <x:v>2841</x:v>
      </x:c>
      <x:c r="E139" s="75" t="s">
        <x:v>2842</x:v>
      </x:c>
      <x:c r="F139" s="75" t="s">
        <x:v>38</x:v>
      </x:c>
      <x:c r="G139" s="75"/>
      <x:c r="K139" s="75"/>
      <x:c r="L139" s="75"/>
      <x:c r="M139" s="75"/>
      <x:c r="N139" s="75"/>
    </x:row>
    <x:row r="140" spans="1:15" ht="43.5" customHeight="1">
      <x:c r="C140" s="84">
        <x:v>45278</x:v>
      </x:c>
      <x:c r="D140" s="76" t="s">
        <x:v>2843</x:v>
      </x:c>
      <x:c r="E140" s="75" t="s">
        <x:v>2844</x:v>
      </x:c>
      <x:c r="F140" s="75" t="s">
        <x:v>2845</x:v>
      </x:c>
      <x:c r="G140" s="75" t="s">
        <x:v>2846</x:v>
      </x:c>
      <x:c r="K140" s="75"/>
      <x:c r="L140" s="75"/>
      <x:c r="M140" s="75"/>
      <x:c r="N140" s="75"/>
    </x:row>
    <x:row r="141" spans="1:15" ht="75.75" customHeight="1">
      <x:c r="C141" s="84">
        <x:v>45282</x:v>
      </x:c>
      <x:c r="D141" s="76" t="s">
        <x:v>2847</x:v>
      </x:c>
      <x:c r="E141" s="75" t="s">
        <x:v>2848</x:v>
      </x:c>
      <x:c r="F141" s="75" t="s">
        <x:v>38</x:v>
      </x:c>
      <x:c r="G141" s="75"/>
      <x:c r="K141" s="75"/>
      <x:c r="L141" s="75"/>
      <x:c r="M141" s="75"/>
      <x:c r="N141" s="75"/>
    </x:row>
    <x:row r="142" spans="1:15" ht="30.75" customHeight="1">
      <x:c r="A142" s="0" t="s">
        <x:v>2849</x:v>
      </x:c>
      <x:c r="C142" s="74" t="s">
        <x:v>349</x:v>
      </x:c>
      <x:c r="D142" s="74" t="s">
        <x:v>13</x:v>
      </x:c>
      <x:c r="E142" s="74" t="s">
        <x:v>14</x:v>
      </x:c>
      <x:c r="F142" s="74" t="s">
        <x:v>15</x:v>
      </x:c>
      <x:c r="G142" s="74" t="s">
        <x:v>325</x:v>
      </x:c>
      <x:c r="K142" s="75"/>
      <x:c r="L142" s="75"/>
      <x:c r="M142" s="75"/>
      <x:c r="N142" s="75"/>
    </x:row>
    <x:row r="143" spans="1:15" ht="70.5" customHeight="1">
      <x:c r="C143" s="97">
        <x:v>44992</x:v>
      </x:c>
      <x:c r="D143" s="79" t="s">
        <x:v>2850</x:v>
      </x:c>
      <x:c r="E143" s="80" t="s">
        <x:v>2851</x:v>
      </x:c>
      <x:c r="F143" s="79" t="s">
        <x:v>2852</x:v>
      </x:c>
      <x:c r="G143" s="80"/>
      <x:c r="K143" s="75"/>
      <x:c r="L143" s="75"/>
      <x:c r="M143" s="75"/>
      <x:c r="N143" s="75"/>
    </x:row>
    <x:row r="144" spans="1:15" ht="19.5" customHeight="1">
      <x:c r="C144" s="110"/>
      <x:c r="D144" s="91"/>
      <x:c r="E144" s="92"/>
      <x:c r="F144" s="91" t="s">
        <x:v>2853</x:v>
      </x:c>
      <x:c r="G144" s="92"/>
      <x:c r="K144" s="75"/>
      <x:c r="L144" s="75"/>
      <x:c r="M144" s="75"/>
      <x:c r="N144" s="75"/>
    </x:row>
    <x:row r="145" spans="1:15" ht="19.5" customHeight="1">
      <x:c r="C145" s="98"/>
      <x:c r="D145" s="82"/>
      <x:c r="E145" s="83"/>
      <x:c r="F145" s="82" t="s">
        <x:v>368</x:v>
      </x:c>
      <x:c r="G145" s="83"/>
      <x:c r="K145" s="75"/>
      <x:c r="L145" s="75"/>
      <x:c r="M145" s="75"/>
      <x:c r="N145" s="75"/>
    </x:row>
    <x:row r="146" spans="1:15" ht="72" customHeight="1">
      <x:c r="C146" s="84">
        <x:v>44992</x:v>
      </x:c>
      <x:c r="D146" s="76" t="s">
        <x:v>2854</x:v>
      </x:c>
      <x:c r="E146" s="75" t="s">
        <x:v>2855</x:v>
      </x:c>
      <x:c r="F146" s="76" t="s">
        <x:v>435</x:v>
      </x:c>
      <x:c r="G146" s="75"/>
      <x:c r="K146" s="75"/>
      <x:c r="L146" s="75"/>
      <x:c r="M146" s="75"/>
      <x:c r="N146" s="75"/>
    </x:row>
    <x:row r="147" spans="1:15" ht="132" customHeight="1">
      <x:c r="C147" s="84">
        <x:v>45005</x:v>
      </x:c>
      <x:c r="D147" s="76" t="s">
        <x:v>2856</x:v>
      </x:c>
      <x:c r="E147" s="75" t="s">
        <x:v>2857</x:v>
      </x:c>
      <x:c r="F147" s="76" t="s">
        <x:v>60</x:v>
      </x:c>
      <x:c r="G147" s="75"/>
      <x:c r="K147" s="75"/>
      <x:c r="L147" s="75"/>
      <x:c r="M147" s="75"/>
      <x:c r="N147" s="75"/>
    </x:row>
    <x:row r="148" spans="1:15" ht="86.25" customHeight="1">
      <x:c r="C148" s="84">
        <x:v>45034</x:v>
      </x:c>
      <x:c r="D148" s="76" t="s">
        <x:v>2858</x:v>
      </x:c>
      <x:c r="E148" s="75" t="s">
        <x:v>2859</x:v>
      </x:c>
      <x:c r="F148" s="76" t="s">
        <x:v>435</x:v>
      </x:c>
      <x:c r="G148" s="75"/>
      <x:c r="K148" s="75"/>
      <x:c r="L148" s="75"/>
      <x:c r="M148" s="75"/>
      <x:c r="N148" s="75"/>
    </x:row>
    <x:row r="149" spans="1:15" ht="132" customHeight="1">
      <x:c r="C149" s="84">
        <x:v>45034</x:v>
      </x:c>
      <x:c r="D149" s="76" t="s">
        <x:v>2860</x:v>
      </x:c>
      <x:c r="E149" s="75" t="s">
        <x:v>2861</x:v>
      </x:c>
      <x:c r="F149" s="76" t="s">
        <x:v>884</x:v>
      </x:c>
      <x:c r="G149" s="75"/>
      <x:c r="K149" s="75"/>
      <x:c r="L149" s="75"/>
      <x:c r="M149" s="75"/>
      <x:c r="N149" s="75"/>
    </x:row>
    <x:row r="150" spans="1:15" ht="57.75" customHeight="1">
      <x:c r="C150" s="84">
        <x:v>45034</x:v>
      </x:c>
      <x:c r="D150" s="76" t="s">
        <x:v>2862</x:v>
      </x:c>
      <x:c r="E150" s="75" t="s">
        <x:v>2863</x:v>
      </x:c>
      <x:c r="F150" s="75" t="s">
        <x:v>1004</x:v>
      </x:c>
      <x:c r="G150" s="75"/>
      <x:c r="K150" s="75"/>
      <x:c r="L150" s="75"/>
      <x:c r="M150" s="75"/>
      <x:c r="N150" s="75"/>
    </x:row>
    <x:row r="151" spans="1:15" ht="57.75" customHeight="1">
      <x:c r="C151" s="84">
        <x:v>45104</x:v>
      </x:c>
      <x:c r="D151" s="76" t="s">
        <x:v>2864</x:v>
      </x:c>
      <x:c r="E151" s="75" t="s">
        <x:v>2865</x:v>
      </x:c>
      <x:c r="F151" s="76" t="s">
        <x:v>2019</x:v>
      </x:c>
      <x:c r="G151" s="75"/>
      <x:c r="K151" s="75"/>
      <x:c r="L151" s="75"/>
      <x:c r="M151" s="75"/>
      <x:c r="N151" s="75"/>
    </x:row>
    <x:row r="152" spans="1:15" ht="129" customHeight="1">
      <x:c r="C152" s="84">
        <x:v>45125</x:v>
      </x:c>
      <x:c r="D152" s="76" t="s">
        <x:v>2866</x:v>
      </x:c>
      <x:c r="E152" s="75" t="s">
        <x:v>2867</x:v>
      </x:c>
      <x:c r="F152" s="76" t="s">
        <x:v>375</x:v>
      </x:c>
      <x:c r="G152" s="75"/>
      <x:c r="K152" s="75"/>
      <x:c r="L152" s="75"/>
      <x:c r="M152" s="75"/>
      <x:c r="N152" s="75"/>
    </x:row>
    <x:row r="153" spans="1:15" ht="38.25" customHeight="1">
      <x:c r="C153" s="84">
        <x:v>45139</x:v>
      </x:c>
      <x:c r="D153" s="76" t="s">
        <x:v>2868</x:v>
      </x:c>
      <x:c r="E153" s="75" t="s">
        <x:v>2869</x:v>
      </x:c>
      <x:c r="F153" s="76" t="s">
        <x:v>32</x:v>
      </x:c>
      <x:c r="G153" s="75"/>
      <x:c r="K153" s="75"/>
      <x:c r="L153" s="75"/>
      <x:c r="M153" s="75"/>
      <x:c r="N153" s="75"/>
    </x:row>
    <x:row r="154" spans="1:15" ht="94.5" customHeight="1">
      <x:c r="C154" s="84">
        <x:v>45139</x:v>
      </x:c>
      <x:c r="D154" s="76" t="s">
        <x:v>2870</x:v>
      </x:c>
      <x:c r="E154" s="75" t="s">
        <x:v>2871</x:v>
      </x:c>
      <x:c r="F154" s="76" t="s">
        <x:v>1004</x:v>
      </x:c>
      <x:c r="G154" s="75"/>
      <x:c r="K154" s="75"/>
      <x:c r="L154" s="75"/>
      <x:c r="M154" s="75"/>
      <x:c r="N154" s="75"/>
    </x:row>
    <x:row r="155" spans="1:15" ht="57.75" customHeight="1">
      <x:c r="C155" s="84">
        <x:v>45160</x:v>
      </x:c>
      <x:c r="D155" s="76" t="s">
        <x:v>2872</x:v>
      </x:c>
      <x:c r="E155" s="75" t="s">
        <x:v>2873</x:v>
      </x:c>
      <x:c r="F155" s="76" t="s">
        <x:v>365</x:v>
      </x:c>
      <x:c r="G155" s="75"/>
      <x:c r="K155" s="75"/>
      <x:c r="L155" s="75"/>
      <x:c r="M155" s="75"/>
      <x:c r="N155" s="75"/>
    </x:row>
    <x:row r="156" spans="1:15" ht="75.75" customHeight="1">
      <x:c r="C156" s="84">
        <x:v>45202</x:v>
      </x:c>
      <x:c r="D156" s="76" t="s">
        <x:v>2874</x:v>
      </x:c>
      <x:c r="E156" s="75" t="s">
        <x:v>2875</x:v>
      </x:c>
      <x:c r="F156" s="76" t="s">
        <x:v>365</x:v>
      </x:c>
      <x:c r="G156" s="75"/>
      <x:c r="K156" s="75"/>
      <x:c r="L156" s="75"/>
      <x:c r="M156" s="75"/>
      <x:c r="N156" s="75"/>
    </x:row>
    <x:row r="157" spans="1:15" ht="132" customHeight="1">
      <x:c r="C157" s="84">
        <x:v>45229</x:v>
      </x:c>
      <x:c r="D157" s="76" t="s">
        <x:v>2876</x:v>
      </x:c>
      <x:c r="E157" s="75" t="s">
        <x:v>2877</x:v>
      </x:c>
      <x:c r="F157" s="76" t="s">
        <x:v>60</x:v>
      </x:c>
      <x:c r="G157" s="75"/>
      <x:c r="K157" s="75"/>
      <x:c r="L157" s="75"/>
      <x:c r="M157" s="75"/>
      <x:c r="N157" s="75"/>
    </x:row>
    <x:row r="158" spans="1:15" ht="43.5" customHeight="1">
      <x:c r="C158" s="84">
        <x:v>45251</x:v>
      </x:c>
      <x:c r="D158" s="76" t="s">
        <x:v>2878</x:v>
      </x:c>
      <x:c r="E158" s="75" t="s">
        <x:v>2879</x:v>
      </x:c>
      <x:c r="F158" s="76" t="s">
        <x:v>32</x:v>
      </x:c>
      <x:c r="G158" s="75"/>
      <x:c r="K158" s="75"/>
      <x:c r="L158" s="75"/>
      <x:c r="M158" s="75"/>
      <x:c r="N158" s="75"/>
    </x:row>
    <x:row r="159" spans="1:15" ht="70.5" customHeight="1">
      <x:c r="C159" s="97">
        <x:v>45251</x:v>
      </x:c>
      <x:c r="D159" s="79" t="s">
        <x:v>2880</x:v>
      </x:c>
      <x:c r="E159" s="80" t="s">
        <x:v>2881</x:v>
      </x:c>
      <x:c r="F159" s="79" t="s">
        <x:v>407</x:v>
      </x:c>
      <x:c r="G159" s="80"/>
      <x:c r="K159" s="75"/>
      <x:c r="L159" s="75"/>
      <x:c r="M159" s="75"/>
      <x:c r="N159" s="75"/>
    </x:row>
    <x:row r="160" spans="1:15" ht="19.5" customHeight="1">
      <x:c r="C160" s="98"/>
      <x:c r="D160" s="82"/>
      <x:c r="E160" s="83"/>
      <x:c r="F160" s="82" t="s">
        <x:v>2882</x:v>
      </x:c>
      <x:c r="G160" s="83"/>
      <x:c r="K160" s="75"/>
      <x:c r="L160" s="75"/>
      <x:c r="M160" s="75"/>
      <x:c r="N160" s="75"/>
    </x:row>
    <x:row r="161" spans="1:15" ht="75.75" customHeight="1">
      <x:c r="C161" s="84">
        <x:v>45258</x:v>
      </x:c>
      <x:c r="D161" s="76" t="s">
        <x:v>2883</x:v>
      </x:c>
      <x:c r="E161" s="75" t="s">
        <x:v>2884</x:v>
      </x:c>
      <x:c r="F161" s="76" t="s">
        <x:v>2885</x:v>
      </x:c>
      <x:c r="G161" s="75"/>
      <x:c r="K161" s="75"/>
      <x:c r="L161" s="75"/>
      <x:c r="M161" s="75"/>
      <x:c r="N161" s="75"/>
    </x:row>
    <x:row r="162" spans="1:15" ht="57.75" customHeight="1">
      <x:c r="C162" s="84">
        <x:v>45272</x:v>
      </x:c>
      <x:c r="D162" s="76" t="s">
        <x:v>2886</x:v>
      </x:c>
      <x:c r="E162" s="75" t="s">
        <x:v>2887</x:v>
      </x:c>
      <x:c r="F162" s="76" t="s">
        <x:v>109</x:v>
      </x:c>
      <x:c r="G162" s="75"/>
      <x:c r="K162" s="75"/>
      <x:c r="L162" s="75"/>
      <x:c r="M162" s="75"/>
      <x:c r="N162" s="75"/>
    </x:row>
    <x:row r="163" spans="1:15" ht="57" customHeight="1">
      <x:c r="C163" s="84">
        <x:v>45272</x:v>
      </x:c>
      <x:c r="D163" s="76" t="s">
        <x:v>2888</x:v>
      </x:c>
      <x:c r="E163" s="75" t="s">
        <x:v>2889</x:v>
      </x:c>
      <x:c r="F163" s="76" t="s">
        <x:v>1004</x:v>
      </x:c>
      <x:c r="G163" s="75"/>
      <x:c r="K163" s="75"/>
      <x:c r="L163" s="75"/>
      <x:c r="M163" s="75"/>
      <x:c r="N163" s="75"/>
    </x:row>
    <x:row r="164" spans="1:15" ht="75.75" customHeight="1">
      <x:c r="C164" s="84">
        <x:v>45272</x:v>
      </x:c>
      <x:c r="D164" s="76" t="s">
        <x:v>2890</x:v>
      </x:c>
      <x:c r="E164" s="75" t="s">
        <x:v>2891</x:v>
      </x:c>
      <x:c r="F164" s="76" t="s">
        <x:v>60</x:v>
      </x:c>
      <x:c r="G164" s="75"/>
      <x:c r="K164" s="75"/>
      <x:c r="L164" s="75"/>
      <x:c r="M164" s="75"/>
      <x:c r="N164" s="75"/>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14537" tooltip="尸姬"/>
    <x:hyperlink ref="D3" r:id="rId14538" tooltip="空罐少女!"/>
    <x:hyperlink ref="D4" r:id="rId14539" tooltip="白色相簿"/>
    <x:hyperlink ref="D5" r:id="rId14540" tooltip="玛莉亚的凝望"/>
    <x:hyperlink ref="D6" r:id="rId14541" tooltip="南家三姊妹"/>
    <x:hyperlink ref="D7" r:id="rId14542" tooltip="夏目友人帐"/>
    <x:hyperlink ref="D8" r:id="rId14543" tooltip="穿越宇宙的少女"/>
    <x:hyperlink ref="D9" r:id="rId14544" tooltip="VIPER'S CREED（页面不存在）"/>
    <x:hyperlink ref="D10" r:id="rId14545" tooltip="第一神拳"/>
    <x:hyperlink ref="D11" r:id="rId14546" tooltip="明日的与一!"/>
    <x:hyperlink ref="D12" r:id="rId14547" tooltip="黑神"/>
    <x:hyperlink ref="D13" r:id="rId14548" tooltip="迷宫塔 (电视动画)"/>
    <x:hyperlink ref="D14" r:id="rId14549" tooltip="玛莉亚狂热"/>
    <x:hyperlink ref="D15" r:id="rId14550" tooltip="铁腕女警"/>
    <x:hyperlink ref="D16" r:id="rId14551" tooltip="EXILE战国（页面不存在）"/>
    <x:hyperlink ref="D17" r:id="rId14552" tooltip="海豹宝宝（页面不存在）"/>
    <x:hyperlink ref="D18" r:id="rId14553" tooltip="兽之奏者"/>
    <x:hyperlink ref="D19" r:id="rId14554" tooltip="钢壳都市雷吉欧斯"/>
    <x:hyperlink ref="D20" r:id="rId14555" tooltip="棒球大联盟"/>
    <x:hyperlink ref="D21" r:id="rId14556" tooltip="RIDEBACK"/>
    <x:hyperlink ref="D22" r:id="rId14557" tooltip="秀逗魔导士"/>
    <x:hyperlink ref="D23" r:id="rId14558" tooltip="仰望天空的少女瞳中的世界"/>
    <x:hyperlink ref="D24" r:id="rId14559" tooltip="梦象成真（页面不存在）"/>
    <x:hyperlink ref="D25" r:id="rId14560" tooltip="错乱小子DT（页面不存在）"/>
    <x:hyperlink ref="D26" r:id="rId14561" tooltip="源氏物语千年纪 Genji"/>
    <x:hyperlink ref="D28" r:id="rId14562" tooltip="FRESH光之美少女！"/>
    <x:hyperlink ref="D29" r:id="rId14563" tooltip="金色琴弦"/>
    <x:hyperlink ref="D30" r:id="rId14564" tooltip="鲁邦三世VS名侦探柯南"/>
    <x:hyperlink ref="D31" r:id="rId14565" tooltip="奇奇的异想世界"/>
    <x:hyperlink ref="D32" r:id="rId14566" tooltip="料理偶像"/>
    <x:hyperlink ref="D35" r:id="rId14567" tooltip="战国BASARA"/>
    <x:hyperlink ref="D36" r:id="rId14568" tooltip="元气妈妈"/>
    <x:hyperlink ref="D37" r:id="rId14569" tooltip="魔神相克者"/>
    <x:hyperlink ref="D38" r:id="rId14570" tooltip="女王之刃"/>
    <x:hyperlink ref="D39" r:id="rId14571" tooltip="K-ON!"/>
    <x:hyperlink ref="D40" r:id="rId14572" tooltip="凉宫春日的忧郁"/>
    <x:hyperlink ref="D41" r:id="rId14573" tooltip="BASQUASH!"/>
    <x:hyperlink ref="D42" r:id="rId14574" tooltip="潘朵拉之心"/>
    <x:hyperlink ref="D43" r:id="rId14575" tooltip="Phantom 〜Requiem for the Phantom〜"/>
    <x:hyperlink ref="D44" r:id="rId14576" tooltip="地下城与勇士"/>
    <x:hyperlink ref="D45" r:id="rId14577" tooltip="旋风管家"/>
    <x:hyperlink ref="D46" r:id="rId14578" tooltip="胡子小鸡"/>
    <x:hyperlink ref="D47" r:id="rId14579" tooltip="神曲奏界"/>
    <x:hyperlink ref="D48" r:id="rId14580" tooltip="恋爱班长"/>
    <x:hyperlink ref="D49" r:id="rId14581" tooltip="真魔神 冲击！Z篇"/>
    <x:hyperlink ref="D50" r:id="rId14582" tooltip="战场的女武神"/>
    <x:hyperlink ref="D51" r:id="rId14583" tooltip="豹头王传说"/>
    <x:hyperlink ref="D52" r:id="rId14584" tooltip="四叶游戏"/>
    <x:hyperlink ref="D54" r:id="rId14585" tooltip="你好 安妮 ～Before Green Gables"/>
    <x:hyperlink ref="D55" r:id="rId14586" tooltip="咲-Saki-"/>
    <x:hyperlink ref="D56" r:id="rId14587" tooltip="香格里拉 (科幻小说)"/>
    <x:hyperlink ref="D57" r:id="rId14588" tooltip="宝石宠物"/>
    <x:hyperlink ref="D58" r:id="rId14589" tooltip="游魂 -Kiss on my Deity-"/>
    <x:hyperlink ref="D59" r:id="rId14590" tooltip="提亚拉之泪"/>
    <x:hyperlink ref="D60" r:id="rId14591" tooltip="夏日风暴！"/>
    <x:hyperlink ref="D61" r:id="rId14592" tooltip="钢之炼金术师 FULLMETAL ALCHEMIST"/>
    <x:hyperlink ref="D62" r:id="rId14593" tooltip="天国少女"/>
    <x:hyperlink ref="D63" r:id="rId14594" tooltip="金属对决 战斗陀螺"/>
    <x:hyperlink ref="D64" r:id="rId14595" tooltip="07-GHOST"/>
    <x:hyperlink ref="D65" r:id="rId14596" tooltip="苍天航路"/>
    <x:hyperlink ref="D66" r:id="rId14597" tooltip="蜜糖邦尼"/>
    <x:hyperlink ref="D67" r:id="rId14598" tooltip="天堂餐馆"/>
    <x:hyperlink ref="D68" r:id="rId14599" tooltip="东之伊甸"/>
    <x:hyperlink ref="D69" r:id="rId14600" tooltip="初恋限定。"/>
    <x:hyperlink ref="D70" r:id="rId14601" tooltip="便便先生（页面不存在）"/>
    <x:hyperlink ref="D71" r:id="rId14602" tooltip="龙珠改"/>
    <x:hyperlink ref="D72" r:id="rId14603" tooltip="川之光"/>
    <x:hyperlink ref="D73" r:id="rId14604" tooltip="海物语"/>
    <x:hyperlink ref="D74" r:id="rId14605" tooltip="魔力充电娘"/>
    <x:hyperlink ref="D76" r:id="rId14606" tooltip="青花 (漫画)"/>
    <x:hyperlink ref="D77" r:id="rId14607" tooltip="海猫鸣泣之时"/>
    <x:hyperlink ref="D78" r:id="rId14608" tooltip="大正野球娘。"/>
    <x:hyperlink ref="D79" r:id="rId14609" tooltip="超能力大战"/>
    <x:hyperlink ref="D80" r:id="rId14610" tooltip="化物语"/>
    <x:hyperlink ref="D81" r:id="rId14611" tooltip="元素猎人"/>
    <x:hyperlink ref="D82" r:id="rId14612" tooltip="CANAAN"/>
    <x:hyperlink ref="D83" r:id="rId14613" tooltip="绝望先生"/>
    <x:hyperlink ref="D84" r:id="rId14614" tooltip="加奈日记"/>
    <x:hyperlink ref="D85" r:id="rId14615" tooltip="来来猫"/>
    <x:hyperlink ref="D86" r:id="rId14616" tooltip="Princess Lover!"/>
    <x:hyperlink ref="D87" r:id="rId14617" tooltip="GA 艺术科美术设计班"/>
    <x:hyperlink ref="D88" r:id="rId14618" tooltip="浪漫追星社"/>
    <x:hyperlink ref="D89" r:id="rId14619" tooltip="狼与辛香料"/>
    <x:hyperlink ref="D90" r:id="rId14620" tooltip="东京震级8.0"/>
    <x:hyperlink ref="D91" r:id="rId14621" tooltip="简单易懂的现代魔法"/>
    <x:hyperlink ref="D92" r:id="rId14622" tooltip="蓝眼女孩（页面不存在）"/>
    <x:hyperlink ref="D93" r:id="rId14623" tooltip="森林大帝"/>
    <x:hyperlink ref="D94" r:id="rId14624" tooltip="Battle Spirits 少年激霸"/>
    <x:hyperlink ref="D95" r:id="rId14625" tooltip="女王之刃"/>
    <x:hyperlink ref="D97" r:id="rId14626" tooltip="魔神相克者"/>
    <x:hyperlink ref="D98" r:id="rId14627" tooltip="肯普法"/>
    <x:hyperlink ref="D99" r:id="rId14628" tooltip="猫愿三角恋"/>
    <x:hyperlink ref="D100" r:id="rId14629" tooltip="学生会的一己之见"/>
    <x:hyperlink ref="D101" r:id="rId14630" tooltip="战斗司书系列"/>
    <x:hyperlink ref="D102" r:id="rId14631" tooltip="白色相簿"/>
    <x:hyperlink ref="D103" r:id="rId14632" tooltip="犬夜叉"/>
    <x:hyperlink ref="D104" r:id="rId14633" tooltip="圣剑锻造师"/>
    <x:hyperlink ref="D105" r:id="rId14634" tooltip="信蜂"/>
    <x:hyperlink ref="D106" r:id="rId14635" tooltip="天体战士"/>
    <x:hyperlink ref="D107" r:id="rId14636" tooltip="天降之物"/>
    <x:hyperlink ref="D108" r:id="rId14637" tooltip="夏之岚"/>
    <x:hyperlink ref="D109" r:id="rId14638" tooltip="奇迹列车"/>
    <x:hyperlink ref="D110" r:id="rId14639" tooltip="梦色蛋糕师"/>
    <x:hyperlink ref="D111" r:id="rId14640" tooltip="动物侦探奇鲁米"/>
    <x:hyperlink ref="D112" r:id="rId14641" tooltip="恋姬†无双"/>
    <x:hyperlink ref="D113" r:id="rId14642" tooltip="宠物反斗星"/>
    <x:hyperlink ref="D114" r:id="rId14643" tooltip="科学超电磁炮"/>
    <x:hyperlink ref="D115" r:id="rId14644" tooltip="乃木坂春香的秘密"/>
    <x:hyperlink ref="D116" r:id="rId14645" tooltip="11eyes -罪与罚与赎的少女-"/>
    <x:hyperlink ref="D117" r:id="rId14646" tooltip="只想告诉你"/>
    <x:hyperlink ref="D118" r:id="rId14647" tooltip="奇迹少女KOBATO."/>
    <x:hyperlink ref="D120" r:id="rId14648" tooltip="轻声密语"/>
    <x:hyperlink ref="D121" r:id="rId14649" tooltip="小小车布历险记"/>
    <x:hyperlink ref="D122" r:id="rId14650" tooltip="DARKER THAN BLACK"/>
    <x:hyperlink ref="D123" r:id="rId14651" tooltip="青色文学系列"/>
    <x:hyperlink ref="D124" r:id="rId14652" tooltip="闪亮双胞胎"/>
    <x:hyperlink ref="D125" r:id="rId14653" tooltip="妖精的尾巴"/>
    <x:hyperlink ref="D126" r:id="rId14654" tooltip="怪谈餐馆"/>
    <x:hyperlink ref="D127" r:id="rId14655" tooltip="星际宝贝：神奇大冒险"/>
    <x:hyperlink ref="D128" r:id="rId14656" tooltip="KIDDY GiRL-AND"/>
    <x:hyperlink ref="D129" r:id="rId14657" tooltip="空中秋千"/>
    <x:hyperlink ref="D131" r:id="rId14658" tooltip="萌少女的恋爱时光"/>
    <x:hyperlink ref="D132" r:id="rId14659" tooltip="ToHeart2"/>
    <x:hyperlink ref="F133" r:id="rId14660" tooltip="AQUAPLUS"/>
    <x:hyperlink ref="D134" r:id="rId14661" tooltip="Kiss×sis"/>
    <x:hyperlink ref="D135" r:id="rId14662" tooltip="传颂之物"/>
    <x:hyperlink ref="D137" r:id="rId14663" tooltip="夕阳染红的坡道"/>
    <x:hyperlink ref="D138" r:id="rId14664" tooltip="灼眼的夏娜 (动画)"/>
    <x:hyperlink ref="D139" r:id="rId14665" tooltip="我的狐仙女友"/>
    <x:hyperlink ref="D140" r:id="rId14666" tooltip="秋色之空"/>
    <x:hyperlink ref="D141" r:id="rId14667" tooltip="我的狐仙女友"/>
    <x:hyperlink ref="D143" r:id="rId14668" tooltip="超剧场版 Keroro军曹 4 龙勇士的逆袭"/>
    <x:hyperlink ref="F143" r:id="rId14669" tooltip="东京电视台"/>
    <x:hyperlink ref="F144" r:id="rId14670" tooltip="NAS"/>
    <x:hyperlink ref="F145" r:id="rId14671" tooltip="日昇动画"/>
    <x:hyperlink ref="D146" r:id="rId14672" tooltip="新·大雄的宇宙开拓史"/>
    <x:hyperlink ref="F146" r:id="rId14673" tooltip="新锐动画"/>
    <x:hyperlink ref="D147" r:id="rId14674" tooltip="光之美少女 All Stars DX 大家都是朋友☆奇迹的全员大集合!（页面不存在）"/>
    <x:hyperlink ref="F147" r:id="rId14675" tooltip="东映动画"/>
    <x:hyperlink ref="D148" r:id="rId14676" tooltip="蜡笔小新：春日部野生王国"/>
    <x:hyperlink ref="F148" r:id="rId14677" tooltip="新锐动画"/>
    <x:hyperlink ref="D149" r:id="rId14678" tooltip="仰望天空的少女瞳中的世界"/>
    <x:hyperlink ref="F149" r:id="rId14679" tooltip="京都动画"/>
    <x:hyperlink ref="D150" r:id="rId14680" tooltip="名侦探柯南：漆黑的追迹者"/>
    <x:hyperlink ref="D151" r:id="rId14681" tooltip="福音战士新剧场版：破"/>
    <x:hyperlink ref="F151" r:id="rId14682" tooltip="Khara"/>
    <x:hyperlink ref="D152" r:id="rId14683" tooltip="精灵宝可梦剧场版：阿尔宙斯 超克的时空"/>
    <x:hyperlink ref="F152" r:id="rId14684" tooltip="OLM"/>
    <x:hyperlink ref="D153" r:id="rId14685" tooltip="夏日大作战"/>
    <x:hyperlink ref="F153" r:id="rId14686" tooltip="MADHOUSE"/>
    <x:hyperlink ref="D154" r:id="rId14687" tooltip="火影忍者疾风传剧场版：火意志的继承者"/>
    <x:hyperlink ref="F154" r:id="rId14688" tooltip="东宝"/>
    <x:hyperlink ref="D155" r:id="rId14689" tooltip="弃宝之岛：遥与魔法镜"/>
    <x:hyperlink ref="F155" r:id="rId14690" tooltip="Production I.G"/>
    <x:hyperlink ref="D156" r:id="rId14691" tooltip="宵星传奇"/>
    <x:hyperlink ref="F156" r:id="rId14692" tooltip="Production I.G"/>
    <x:hyperlink ref="D157" r:id="rId14693" tooltip="电影 FRESH光之美少女！玩具王国有很多秘密！？（页面不存在）"/>
    <x:hyperlink ref="F157" r:id="rId14694" tooltip="东映动画"/>
    <x:hyperlink ref="D158" r:id="rId14695" tooltip="新子与千年魔法"/>
    <x:hyperlink ref="F158" r:id="rId14696" tooltip="MADHOUSE"/>
    <x:hyperlink ref="D159" r:id="rId14697" tooltip="超时空要塞F 剧场版 前篇（页面不存在）"/>
    <x:hyperlink ref="F159" r:id="rId14698" tooltip="SATELIGHT"/>
    <x:hyperlink ref="F160" r:id="rId14699" tooltip="8bit"/>
    <x:hyperlink ref="D161" r:id="rId14700" tooltip="东之伊甸"/>
    <x:hyperlink ref="F161" r:id="rId14701" tooltip="东之伊甸制作委员会（页面不存在）"/>
    <x:hyperlink ref="D162" r:id="rId14702" tooltip="爆炸头武士：复活（页面不存在）"/>
    <x:hyperlink ref="F162" r:id="rId14703" tooltip="GONZO"/>
    <x:hyperlink ref="D163" r:id="rId14704" tooltip="宇宙战舰大和号 复活篇"/>
    <x:hyperlink ref="F163" r:id="rId14705" tooltip="东宝"/>
    <x:hyperlink ref="D164" r:id="rId14706" tooltip="ONE PIECE FILM 强者天下"/>
    <x:hyperlink ref="F164" r:id="rId14707"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4.25"/>
  <x:sheetData>
    <x:row r="1" spans="1:15" ht="30.75" customHeight="1">
      <x:c r="A1" s="0" t="s">
        <x:v>2892</x:v>
      </x:c>
      <x:c r="B1" s="0" t="s">
        <x:v>2893</x:v>
      </x:c>
      <x:c r="C1" s="74" t="s">
        <x:v>2046</x:v>
      </x:c>
      <x:c r="D1" s="74" t="s">
        <x:v>13</x:v>
      </x:c>
      <x:c r="E1" s="74" t="s">
        <x:v>14</x:v>
      </x:c>
      <x:c r="F1" s="74" t="s">
        <x:v>15</x:v>
      </x:c>
      <x:c r="G1" s="74" t="s">
        <x:v>16</x:v>
      </x:c>
      <x:c r="K1" s="74" t="s">
        <x:v>2894</x:v>
      </x:c>
      <x:c r="L1" s="74" t="s">
        <x:v>2895</x:v>
      </x:c>
      <x:c r="M1" s="74" t="s">
        <x:v>2896</x:v>
      </x:c>
      <x:c r="N1" s="74" t="s">
        <x:v>2897</x:v>
      </x:c>
      <x:c r="O1" s="74" t="s">
        <x:v>2898</x:v>
      </x:c>
    </x:row>
    <x:row r="2" spans="1:15" ht="57.75" customHeight="1">
      <x:c r="C2" s="75" t="s">
        <x:v>2899</x:v>
      </x:c>
      <x:c r="D2" s="76" t="s">
        <x:v>2900</x:v>
      </x:c>
      <x:c r="E2" s="75" t="s">
        <x:v>2901</x:v>
      </x:c>
      <x:c r="F2" s="76" t="s">
        <x:v>443</x:v>
      </x:c>
      <x:c r="G2" s="75" t="s">
        <x:v>50</x:v>
      </x:c>
      <x:c r="K2" s="75"/>
      <x:c r="L2" s="75"/>
      <x:c r="M2" s="75"/>
      <x:c r="N2" s="75"/>
    </x:row>
    <x:row r="3" spans="1:15" ht="72" customHeight="1">
      <x:c r="C3" s="75" t="s">
        <x:v>2902</x:v>
      </x:c>
      <x:c r="D3" s="76" t="s">
        <x:v>2903</x:v>
      </x:c>
      <x:c r="E3" s="75" t="s">
        <x:v>2904</x:v>
      </x:c>
      <x:c r="F3" s="76" t="s">
        <x:v>2905</x:v>
      </x:c>
      <x:c r="G3" s="75" t="s">
        <x:v>150</x:v>
      </x:c>
      <x:c r="K3" s="75"/>
      <x:c r="L3" s="75"/>
      <x:c r="M3" s="75"/>
      <x:c r="N3" s="75"/>
    </x:row>
    <x:row r="4" spans="1:15" ht="43.5" customHeight="1">
      <x:c r="C4" s="75" t="s">
        <x:v>2906</x:v>
      </x:c>
      <x:c r="D4" s="76" t="s">
        <x:v>2907</x:v>
      </x:c>
      <x:c r="E4" s="75" t="s">
        <x:v>2908</x:v>
      </x:c>
      <x:c r="F4" s="76" t="s">
        <x:v>254</x:v>
      </x:c>
      <x:c r="G4" s="75" t="s">
        <x:v>33</x:v>
      </x:c>
      <x:c r="K4" s="75"/>
      <x:c r="L4" s="75"/>
      <x:c r="M4" s="75"/>
      <x:c r="N4" s="75"/>
    </x:row>
    <x:row r="5" spans="1:15" ht="43.5" customHeight="1">
      <x:c r="C5" s="75" t="s">
        <x:v>2906</x:v>
      </x:c>
      <x:c r="D5" s="76" t="s">
        <x:v>2909</x:v>
      </x:c>
      <x:c r="E5" s="75" t="s">
        <x:v>2910</x:v>
      </x:c>
      <x:c r="F5" s="76" t="s">
        <x:v>1620</x:v>
      </x:c>
      <x:c r="G5" s="76" t="s">
        <x:v>2911</x:v>
      </x:c>
      <x:c r="K5" s="75"/>
      <x:c r="L5" s="75"/>
      <x:c r="M5" s="75"/>
      <x:c r="N5" s="75"/>
    </x:row>
    <x:row r="6" spans="1:15" ht="29.25" customHeight="1">
      <x:c r="C6" s="75" t="s">
        <x:v>2906</x:v>
      </x:c>
      <x:c r="D6" s="76" t="s">
        <x:v>2912</x:v>
      </x:c>
      <x:c r="E6" s="75" t="s">
        <x:v>2913</x:v>
      </x:c>
      <x:c r="F6" s="75" t="s">
        <x:v>443</x:v>
      </x:c>
      <x:c r="G6" s="75" t="s">
        <x:v>33</x:v>
      </x:c>
      <x:c r="K6" s="75"/>
      <x:c r="L6" s="75"/>
      <x:c r="M6" s="75"/>
      <x:c r="N6" s="75"/>
    </x:row>
    <x:row r="7" spans="1:15" ht="38.25" customHeight="1">
      <x:c r="C7" s="75" t="s">
        <x:v>2914</x:v>
      </x:c>
      <x:c r="D7" s="76" t="s">
        <x:v>2915</x:v>
      </x:c>
      <x:c r="E7" s="75" t="s">
        <x:v>2916</x:v>
      </x:c>
      <x:c r="F7" s="76" t="s">
        <x:v>38</x:v>
      </x:c>
      <x:c r="G7" s="75" t="s">
        <x:v>33</x:v>
      </x:c>
      <x:c r="K7" s="75"/>
      <x:c r="L7" s="75"/>
      <x:c r="M7" s="75"/>
      <x:c r="N7" s="75"/>
    </x:row>
    <x:row r="8" spans="1:15" ht="38.25" customHeight="1">
      <x:c r="C8" s="75" t="s">
        <x:v>2475</x:v>
      </x:c>
      <x:c r="D8" s="76" t="s">
        <x:v>2917</x:v>
      </x:c>
      <x:c r="E8" s="75" t="s">
        <x:v>2918</x:v>
      </x:c>
      <x:c r="F8" s="75" t="s">
        <x:v>443</x:v>
      </x:c>
      <x:c r="G8" s="75" t="s">
        <x:v>33</x:v>
      </x:c>
      <x:c r="K8" s="75"/>
      <x:c r="L8" s="75"/>
      <x:c r="M8" s="75"/>
      <x:c r="N8" s="75"/>
    </x:row>
    <x:row r="9" spans="1:15" ht="57" customHeight="1">
      <x:c r="C9" s="75" t="s">
        <x:v>2919</x:v>
      </x:c>
      <x:c r="D9" s="76" t="s">
        <x:v>2920</x:v>
      </x:c>
      <x:c r="E9" s="75" t="s">
        <x:v>2921</x:v>
      </x:c>
      <x:c r="F9" s="76" t="s">
        <x:v>2624</x:v>
      </x:c>
      <x:c r="G9" s="75" t="s">
        <x:v>50</x:v>
      </x:c>
      <x:c r="K9" s="75" t="s">
        <x:v>378</x:v>
      </x:c>
      <x:c r="L9" s="75"/>
      <x:c r="M9" s="75"/>
      <x:c r="N9" s="75"/>
      <x:c r="O9" s="0" t="s">
        <x:v>2922</x:v>
      </x:c>
    </x:row>
    <x:row r="10" spans="1:15" ht="29.25" customHeight="1">
      <x:c r="C10" s="75" t="s">
        <x:v>2923</x:v>
      </x:c>
      <x:c r="D10" s="76" t="s">
        <x:v>2924</x:v>
      </x:c>
      <x:c r="E10" s="75" t="s">
        <x:v>2925</x:v>
      </x:c>
      <x:c r="F10" s="76" t="s">
        <x:v>383</x:v>
      </x:c>
      <x:c r="G10" s="75" t="s">
        <x:v>33</x:v>
      </x:c>
      <x:c r="K10" s="75"/>
      <x:c r="L10" s="75"/>
      <x:c r="M10" s="75"/>
      <x:c r="N10" s="75"/>
    </x:row>
    <x:row r="11" spans="1:15" ht="72" customHeight="1">
      <x:c r="C11" s="75" t="s">
        <x:v>2926</x:v>
      </x:c>
      <x:c r="D11" s="76" t="s">
        <x:v>2927</x:v>
      </x:c>
      <x:c r="E11" s="75" t="s">
        <x:v>2928</x:v>
      </x:c>
      <x:c r="F11" s="76" t="s">
        <x:v>314</x:v>
      </x:c>
      <x:c r="G11" s="75" t="s">
        <x:v>33</x:v>
      </x:c>
      <x:c r="K11" s="75"/>
      <x:c r="L11" s="75"/>
      <x:c r="M11" s="75"/>
      <x:c r="N11" s="75"/>
    </x:row>
    <x:row r="12" spans="1:15" ht="75.75" customHeight="1">
      <x:c r="C12" s="75" t="s">
        <x:v>2929</x:v>
      </x:c>
      <x:c r="D12" s="76" t="s">
        <x:v>2930</x:v>
      </x:c>
      <x:c r="E12" s="75" t="s">
        <x:v>2931</x:v>
      </x:c>
      <x:c r="F12" s="76" t="s">
        <x:v>540</x:v>
      </x:c>
      <x:c r="G12" s="76" t="s">
        <x:v>2932</x:v>
      </x:c>
      <x:c r="K12" s="75"/>
      <x:c r="L12" s="75"/>
      <x:c r="M12" s="75"/>
      <x:c r="N12" s="75"/>
    </x:row>
    <x:row r="13" spans="1:15" ht="43.5" customHeight="1">
      <x:c r="C13" s="75" t="s">
        <x:v>2923</x:v>
      </x:c>
      <x:c r="D13" s="76" t="s">
        <x:v>2933</x:v>
      </x:c>
      <x:c r="E13" s="75" t="s">
        <x:v>2934</x:v>
      </x:c>
      <x:c r="F13" s="75" t="s">
        <x:v>314</x:v>
      </x:c>
      <x:c r="G13" s="75" t="s">
        <x:v>33</x:v>
      </x:c>
      <x:c r="K13" s="75"/>
      <x:c r="L13" s="75"/>
      <x:c r="M13" s="75"/>
      <x:c r="N13" s="75"/>
    </x:row>
    <x:row r="14" spans="1:15" ht="38.25" customHeight="1">
      <x:c r="C14" s="75" t="s">
        <x:v>2480</x:v>
      </x:c>
      <x:c r="D14" s="76" t="s">
        <x:v>2935</x:v>
      </x:c>
      <x:c r="E14" s="75" t="s">
        <x:v>2936</x:v>
      </x:c>
      <x:c r="F14" s="76" t="s">
        <x:v>2937</x:v>
      </x:c>
      <x:c r="G14" s="75" t="s">
        <x:v>33</x:v>
      </x:c>
      <x:c r="K14" s="75"/>
      <x:c r="L14" s="75"/>
      <x:c r="M14" s="75"/>
      <x:c r="N14" s="75"/>
    </x:row>
    <x:row r="15" spans="1:15" ht="94.5" customHeight="1">
      <x:c r="C15" s="75" t="s">
        <x:v>2480</x:v>
      </x:c>
      <x:c r="D15" s="76" t="s">
        <x:v>2938</x:v>
      </x:c>
      <x:c r="E15" s="75" t="s">
        <x:v>2939</x:v>
      </x:c>
      <x:c r="F15" s="76" t="s">
        <x:v>2940</x:v>
      </x:c>
      <x:c r="G15" s="75" t="s">
        <x:v>33</x:v>
      </x:c>
      <x:c r="K15" s="75"/>
      <x:c r="L15" s="75"/>
      <x:c r="M15" s="75"/>
      <x:c r="N15" s="75"/>
    </x:row>
    <x:row r="16" spans="1:15" ht="57" customHeight="1">
      <x:c r="C16" s="75" t="s">
        <x:v>2941</x:v>
      </x:c>
      <x:c r="D16" s="76" t="s">
        <x:v>2942</x:v>
      </x:c>
      <x:c r="E16" s="75" t="s">
        <x:v>2943</x:v>
      </x:c>
      <x:c r="F16" s="76" t="s">
        <x:v>2845</x:v>
      </x:c>
      <x:c r="G16" s="75" t="s">
        <x:v>110</x:v>
      </x:c>
      <x:c r="K16" s="75"/>
      <x:c r="L16" s="75"/>
      <x:c r="M16" s="75"/>
      <x:c r="N16" s="75"/>
    </x:row>
    <x:row r="17" spans="1:15" ht="38.25" customHeight="1">
      <x:c r="C17" s="75" t="s">
        <x:v>2944</x:v>
      </x:c>
      <x:c r="D17" s="76" t="s">
        <x:v>2945</x:v>
      </x:c>
      <x:c r="E17" s="75" t="s">
        <x:v>2946</x:v>
      </x:c>
      <x:c r="F17" s="76" t="s">
        <x:v>615</x:v>
      </x:c>
      <x:c r="G17" s="75" t="s">
        <x:v>33</x:v>
      </x:c>
      <x:c r="K17" s="75" t="s">
        <x:v>378</x:v>
      </x:c>
      <x:c r="L17" s="75"/>
      <x:c r="M17" s="75"/>
      <x:c r="N17" s="75"/>
      <x:c r="O17" s="0" t="s">
        <x:v>2947</x:v>
      </x:c>
    </x:row>
    <x:row r="18" spans="1:15" ht="57.75" customHeight="1">
      <x:c r="C18" s="75" t="s">
        <x:v>2521</x:v>
      </x:c>
      <x:c r="D18" s="76" t="s">
        <x:v>2948</x:v>
      </x:c>
      <x:c r="E18" s="75" t="s">
        <x:v>2949</x:v>
      </x:c>
      <x:c r="F18" s="76" t="s">
        <x:v>88</x:v>
      </x:c>
      <x:c r="G18" s="75" t="s">
        <x:v>39</x:v>
      </x:c>
      <x:c r="K18" s="75"/>
      <x:c r="L18" s="75"/>
      <x:c r="M18" s="75"/>
      <x:c r="N18" s="75"/>
    </x:row>
    <x:row r="19" spans="1:15" ht="38.25" customHeight="1">
      <x:c r="C19" s="75" t="s">
        <x:v>2950</x:v>
      </x:c>
      <x:c r="D19" s="76" t="s">
        <x:v>2951</x:v>
      </x:c>
      <x:c r="E19" s="75" t="s">
        <x:v>2952</x:v>
      </x:c>
      <x:c r="F19" s="76" t="s">
        <x:v>2627</x:v>
      </x:c>
      <x:c r="G19" s="75" t="s">
        <x:v>33</x:v>
      </x:c>
      <x:c r="K19" s="75"/>
      <x:c r="L19" s="75"/>
      <x:c r="M19" s="75"/>
      <x:c r="N19" s="75"/>
    </x:row>
    <x:row r="20" spans="1:15" ht="38.25" customHeight="1">
      <x:c r="C20" s="75" t="s">
        <x:v>2953</x:v>
      </x:c>
      <x:c r="D20" s="76" t="s">
        <x:v>2954</x:v>
      </x:c>
      <x:c r="E20" s="75" t="s">
        <x:v>2955</x:v>
      </x:c>
      <x:c r="F20" s="76" t="s">
        <x:v>2956</x:v>
      </x:c>
      <x:c r="G20" s="75" t="s">
        <x:v>33</x:v>
      </x:c>
      <x:c r="K20" s="75"/>
      <x:c r="L20" s="75"/>
      <x:c r="M20" s="75"/>
      <x:c r="N20" s="75"/>
    </x:row>
    <x:row r="21" spans="1:15" ht="57" customHeight="1">
      <x:c r="C21" s="75" t="s">
        <x:v>2957</x:v>
      </x:c>
      <x:c r="D21" s="76" t="s">
        <x:v>2958</x:v>
      </x:c>
      <x:c r="E21" s="75" t="s">
        <x:v>2959</x:v>
      </x:c>
      <x:c r="F21" s="76" t="s">
        <x:v>2960</x:v>
      </x:c>
      <x:c r="G21" s="75" t="s">
        <x:v>2961</x:v>
      </x:c>
      <x:c r="K21" s="75"/>
      <x:c r="L21" s="75"/>
      <x:c r="M21" s="75"/>
      <x:c r="N21" s="75"/>
    </x:row>
    <x:row r="22" spans="1:15" ht="57.75" customHeight="1">
      <x:c r="C22" s="75" t="s">
        <x:v>2962</x:v>
      </x:c>
      <x:c r="D22" s="76" t="s">
        <x:v>2963</x:v>
      </x:c>
      <x:c r="E22" s="75" t="s">
        <x:v>2964</x:v>
      </x:c>
      <x:c r="F22" s="76" t="s">
        <x:v>60</x:v>
      </x:c>
      <x:c r="G22" s="75" t="s">
        <x:v>66</x:v>
      </x:c>
      <x:c r="K22" s="75"/>
      <x:c r="L22" s="75"/>
      <x:c r="M22" s="75"/>
      <x:c r="N22" s="75"/>
    </x:row>
    <x:row r="23" spans="1:15" ht="57" customHeight="1">
      <x:c r="C23" s="75" t="s">
        <x:v>2965</x:v>
      </x:c>
      <x:c r="D23" s="76" t="s">
        <x:v>2966</x:v>
      </x:c>
      <x:c r="E23" s="75" t="s">
        <x:v>2967</x:v>
      </x:c>
      <x:c r="F23" s="76" t="s">
        <x:v>811</x:v>
      </x:c>
      <x:c r="G23" s="75" t="s">
        <x:v>150</x:v>
      </x:c>
      <x:c r="K23" s="75"/>
      <x:c r="L23" s="75"/>
      <x:c r="M23" s="75"/>
      <x:c r="N23" s="75"/>
    </x:row>
    <x:row r="24" spans="1:15" ht="43.5" customHeight="1">
      <x:c r="C24" s="80" t="s">
        <x:v>2968</x:v>
      </x:c>
      <x:c r="D24" s="79" t="s">
        <x:v>2969</x:v>
      </x:c>
      <x:c r="E24" s="80" t="s">
        <x:v>2970</x:v>
      </x:c>
      <x:c r="F24" s="80" t="s">
        <x:v>811</x:v>
      </x:c>
      <x:c r="G24" s="80" t="s">
        <x:v>449</x:v>
      </x:c>
      <x:c r="K24" s="75"/>
      <x:c r="L24" s="75"/>
      <x:c r="M24" s="75"/>
      <x:c r="N24" s="75"/>
    </x:row>
    <x:row r="25" spans="1:15" ht="57" customHeight="1">
      <x:c r="C25" s="83"/>
      <x:c r="D25" s="82"/>
      <x:c r="E25" s="83"/>
      <x:c r="F25" s="82" t="s">
        <x:v>2971</x:v>
      </x:c>
      <x:c r="G25" s="83"/>
      <x:c r="K25" s="75"/>
      <x:c r="L25" s="75"/>
      <x:c r="M25" s="75"/>
      <x:c r="N25" s="75"/>
    </x:row>
    <x:row r="26" spans="1:15" ht="75.75" customHeight="1">
      <x:c r="C26" s="75" t="s">
        <x:v>2972</x:v>
      </x:c>
      <x:c r="D26" s="76" t="s">
        <x:v>2973</x:v>
      </x:c>
      <x:c r="E26" s="75" t="s">
        <x:v>2974</x:v>
      </x:c>
      <x:c r="F26" s="76" t="s">
        <x:v>222</x:v>
      </x:c>
      <x:c r="G26" s="75" t="s">
        <x:v>33</x:v>
      </x:c>
      <x:c r="K26" s="75"/>
      <x:c r="L26" s="75"/>
      <x:c r="M26" s="75"/>
      <x:c r="N26" s="75"/>
    </x:row>
    <x:row r="27" spans="1:15" ht="43.5" customHeight="1">
      <x:c r="C27" s="75" t="s">
        <x:v>2537</x:v>
      </x:c>
      <x:c r="D27" s="76" t="s">
        <x:v>2975</x:v>
      </x:c>
      <x:c r="E27" s="75" t="s">
        <x:v>2976</x:v>
      </x:c>
      <x:c r="F27" s="76" t="s">
        <x:v>2977</x:v>
      </x:c>
      <x:c r="G27" s="75" t="s">
        <x:v>150</x:v>
      </x:c>
      <x:c r="K27" s="75"/>
      <x:c r="L27" s="75"/>
      <x:c r="M27" s="75"/>
      <x:c r="N27" s="75"/>
    </x:row>
    <x:row r="28" spans="1:15" ht="38.25" customHeight="1">
      <x:c r="C28" s="75" t="s">
        <x:v>2978</x:v>
      </x:c>
      <x:c r="D28" s="76" t="s">
        <x:v>2979</x:v>
      </x:c>
      <x:c r="E28" s="75" t="s">
        <x:v>2980</x:v>
      </x:c>
      <x:c r="F28" s="76" t="s">
        <x:v>77</x:v>
      </x:c>
      <x:c r="G28" s="75" t="s">
        <x:v>2981</x:v>
      </x:c>
      <x:c r="K28" s="75"/>
      <x:c r="L28" s="75"/>
      <x:c r="M28" s="75"/>
      <x:c r="N28" s="75"/>
    </x:row>
    <x:row r="29" spans="1:15" ht="30.75" customHeight="1">
      <x:c r="B29" s="0" t="s">
        <x:v>2982</x:v>
      </x:c>
      <x:c r="C29" s="74" t="s">
        <x:v>2046</x:v>
      </x:c>
      <x:c r="D29" s="74" t="s">
        <x:v>13</x:v>
      </x:c>
      <x:c r="E29" s="74" t="s">
        <x:v>14</x:v>
      </x:c>
      <x:c r="F29" s="74" t="s">
        <x:v>15</x:v>
      </x:c>
      <x:c r="G29" s="74" t="s">
        <x:v>16</x:v>
      </x:c>
      <x:c r="K29" s="75"/>
      <x:c r="L29" s="75"/>
      <x:c r="M29" s="75"/>
      <x:c r="N29" s="75"/>
    </x:row>
    <x:row r="30" spans="1:15" ht="75.75" customHeight="1">
      <x:c r="C30" s="75" t="s">
        <x:v>2983</x:v>
      </x:c>
      <x:c r="D30" s="76" t="s">
        <x:v>2984</x:v>
      </x:c>
      <x:c r="E30" s="75" t="s">
        <x:v>2985</x:v>
      </x:c>
      <x:c r="F30" s="75" t="s">
        <x:v>1620</x:v>
      </x:c>
      <x:c r="G30" s="75" t="s">
        <x:v>673</x:v>
      </x:c>
      <x:c r="K30" s="75"/>
      <x:c r="L30" s="75"/>
      <x:c r="M30" s="75"/>
      <x:c r="N30" s="75"/>
    </x:row>
    <x:row r="31" spans="1:15" ht="38.25" customHeight="1">
      <x:c r="C31" s="75" t="s">
        <x:v>2986</x:v>
      </x:c>
      <x:c r="D31" s="76" t="s">
        <x:v>2987</x:v>
      </x:c>
      <x:c r="E31" s="75" t="s">
        <x:v>2988</x:v>
      </x:c>
      <x:c r="F31" s="75" t="s">
        <x:v>88</x:v>
      </x:c>
      <x:c r="G31" s="75" t="s">
        <x:v>83</x:v>
      </x:c>
      <x:c r="K31" s="75"/>
      <x:c r="L31" s="75"/>
      <x:c r="M31" s="75"/>
      <x:c r="N31" s="75"/>
    </x:row>
    <x:row r="32" spans="1:15" ht="75.75" customHeight="1">
      <x:c r="C32" s="75" t="s">
        <x:v>2552</x:v>
      </x:c>
      <x:c r="D32" s="76" t="s">
        <x:v>2989</x:v>
      </x:c>
      <x:c r="E32" s="75" t="s">
        <x:v>2990</x:v>
      </x:c>
      <x:c r="F32" s="76" t="s">
        <x:v>1891</x:v>
      </x:c>
      <x:c r="G32" s="75" t="s">
        <x:v>33</x:v>
      </x:c>
      <x:c r="K32" s="75"/>
      <x:c r="L32" s="75"/>
      <x:c r="M32" s="75"/>
      <x:c r="N32" s="75"/>
    </x:row>
    <x:row r="33" spans="1:15" ht="57" customHeight="1">
      <x:c r="C33" s="75" t="s">
        <x:v>2991</x:v>
      </x:c>
      <x:c r="D33" s="76" t="s">
        <x:v>2992</x:v>
      </x:c>
      <x:c r="E33" s="75" t="s">
        <x:v>2992</x:v>
      </x:c>
      <x:c r="F33" s="76" t="s">
        <x:v>163</x:v>
      </x:c>
      <x:c r="G33" s="75" t="s">
        <x:v>33</x:v>
      </x:c>
      <x:c r="K33" s="75"/>
      <x:c r="L33" s="75"/>
      <x:c r="M33" s="75"/>
      <x:c r="N33" s="75"/>
    </x:row>
    <x:row r="34" spans="1:15" ht="38.25" customHeight="1">
      <x:c r="C34" s="75" t="s">
        <x:v>2986</x:v>
      </x:c>
      <x:c r="D34" s="76" t="s">
        <x:v>2993</x:v>
      </x:c>
      <x:c r="E34" s="75" t="s">
        <x:v>2993</x:v>
      </x:c>
      <x:c r="F34" s="76" t="s">
        <x:v>309</x:v>
      </x:c>
      <x:c r="G34" s="75" t="s">
        <x:v>95</x:v>
      </x:c>
      <x:c r="K34" s="75"/>
      <x:c r="L34" s="75"/>
      <x:c r="M34" s="75"/>
      <x:c r="N34" s="75"/>
    </x:row>
    <x:row r="35" spans="1:15" ht="38.25" customHeight="1">
      <x:c r="C35" s="75" t="s">
        <x:v>2559</x:v>
      </x:c>
      <x:c r="D35" s="76" t="s">
        <x:v>2994</x:v>
      </x:c>
      <x:c r="E35" s="75" t="s">
        <x:v>2994</x:v>
      </x:c>
      <x:c r="F35" s="76" t="s">
        <x:v>2995</x:v>
      </x:c>
      <x:c r="G35" s="75" t="s">
        <x:v>673</x:v>
      </x:c>
      <x:c r="K35" s="75" t="s">
        <x:v>378</x:v>
      </x:c>
      <x:c r="L35" s="75"/>
      <x:c r="M35" s="75"/>
      <x:c r="N35" s="75"/>
      <x:c r="O35" s="0" t="s">
        <x:v>2996</x:v>
      </x:c>
    </x:row>
    <x:row r="36" spans="1:15" ht="75.75" customHeight="1">
      <x:c r="C36" s="75" t="s">
        <x:v>2997</x:v>
      </x:c>
      <x:c r="D36" s="76" t="s">
        <x:v>2998</x:v>
      </x:c>
      <x:c r="E36" s="75" t="s">
        <x:v>2999</x:v>
      </x:c>
      <x:c r="F36" s="75" t="s">
        <x:v>60</x:v>
      </x:c>
      <x:c r="G36" s="75" t="s">
        <x:v>2125</x:v>
      </x:c>
      <x:c r="K36" s="75"/>
      <x:c r="L36" s="75"/>
      <x:c r="M36" s="75"/>
      <x:c r="N36" s="75"/>
    </x:row>
    <x:row r="37" spans="1:15" ht="86.25" customHeight="1">
      <x:c r="C37" s="75" t="s">
        <x:v>3000</x:v>
      </x:c>
      <x:c r="D37" s="76" t="s">
        <x:v>3001</x:v>
      </x:c>
      <x:c r="E37" s="75" t="s">
        <x:v>3002</x:v>
      </x:c>
      <x:c r="F37" s="75" t="s">
        <x:v>3003</x:v>
      </x:c>
      <x:c r="G37" s="75" t="s">
        <x:v>3004</x:v>
      </x:c>
      <x:c r="K37" s="75"/>
      <x:c r="L37" s="75"/>
      <x:c r="M37" s="75"/>
      <x:c r="N37" s="75"/>
    </x:row>
    <x:row r="38" spans="1:15" ht="94.5" customHeight="1">
      <x:c r="C38" s="75" t="s">
        <x:v>3005</x:v>
      </x:c>
      <x:c r="D38" s="76" t="s">
        <x:v>3006</x:v>
      </x:c>
      <x:c r="E38" s="75" t="s">
        <x:v>3007</x:v>
      </x:c>
      <x:c r="F38" s="76" t="s">
        <x:v>71</x:v>
      </x:c>
      <x:c r="G38" s="75" t="s">
        <x:v>45</x:v>
      </x:c>
      <x:c r="K38" s="75"/>
      <x:c r="L38" s="75"/>
      <x:c r="M38" s="75"/>
      <x:c r="N38" s="75"/>
    </x:row>
    <x:row r="39" spans="1:15" ht="72" customHeight="1">
      <x:c r="C39" s="75" t="s">
        <x:v>3005</x:v>
      </x:c>
      <x:c r="D39" s="75" t="s">
        <x:v>3008</x:v>
      </x:c>
      <x:c r="E39" s="75" t="s">
        <x:v>3009</x:v>
      </x:c>
      <x:c r="F39" s="75"/>
      <x:c r="G39" s="75" t="s">
        <x:v>45</x:v>
      </x:c>
      <x:c r="K39" s="75"/>
      <x:c r="L39" s="75"/>
      <x:c r="M39" s="75"/>
      <x:c r="N39" s="75"/>
    </x:row>
    <x:row r="40" spans="1:15" ht="43.5" customHeight="1">
      <x:c r="C40" s="75" t="s">
        <x:v>3005</x:v>
      </x:c>
      <x:c r="D40" s="76" t="s">
        <x:v>3010</x:v>
      </x:c>
      <x:c r="E40" s="75" t="s">
        <x:v>3011</x:v>
      </x:c>
      <x:c r="F40" s="75" t="s">
        <x:v>3012</x:v>
      </x:c>
      <x:c r="G40" s="75" t="s">
        <x:v>104</x:v>
      </x:c>
      <x:c r="K40" s="75"/>
      <x:c r="L40" s="75"/>
      <x:c r="M40" s="75"/>
      <x:c r="N40" s="75"/>
    </x:row>
    <x:row r="41" spans="1:15" ht="86.25" customHeight="1">
      <x:c r="C41" s="75" t="s">
        <x:v>3005</x:v>
      </x:c>
      <x:c r="D41" s="76" t="s">
        <x:v>2596</x:v>
      </x:c>
      <x:c r="E41" s="75" t="s">
        <x:v>3013</x:v>
      </x:c>
      <x:c r="F41" s="75" t="s">
        <x:v>3014</x:v>
      </x:c>
      <x:c r="G41" s="75" t="s">
        <x:v>104</x:v>
      </x:c>
      <x:c r="K41" s="75"/>
      <x:c r="L41" s="75"/>
      <x:c r="M41" s="75"/>
      <x:c r="N41" s="75"/>
    </x:row>
    <x:row r="42" spans="1:15" ht="57.75" customHeight="1">
      <x:c r="C42" s="75" t="s">
        <x:v>3015</x:v>
      </x:c>
      <x:c r="D42" s="76" t="s">
        <x:v>3016</x:v>
      </x:c>
      <x:c r="E42" s="75" t="s">
        <x:v>3017</x:v>
      </x:c>
      <x:c r="F42" s="76" t="s">
        <x:v>1071</x:v>
      </x:c>
      <x:c r="G42" s="75" t="s">
        <x:v>449</x:v>
      </x:c>
      <x:c r="K42" s="75"/>
      <x:c r="L42" s="75"/>
      <x:c r="M42" s="75"/>
      <x:c r="N42" s="75"/>
    </x:row>
    <x:row r="43" spans="1:15" ht="57" customHeight="1">
      <x:c r="C43" s="75" t="s">
        <x:v>2151</x:v>
      </x:c>
      <x:c r="D43" s="76" t="s">
        <x:v>3018</x:v>
      </x:c>
      <x:c r="E43" s="75" t="s">
        <x:v>3019</x:v>
      </x:c>
      <x:c r="F43" s="76" t="s">
        <x:v>1702</x:v>
      </x:c>
      <x:c r="G43" s="75" t="s">
        <x:v>95</x:v>
      </x:c>
      <x:c r="K43" s="75"/>
      <x:c r="L43" s="75"/>
      <x:c r="M43" s="75"/>
      <x:c r="N43" s="75"/>
    </x:row>
    <x:row r="44" spans="1:15" ht="43.5" customHeight="1">
      <x:c r="C44" s="75" t="s">
        <x:v>3020</x:v>
      </x:c>
      <x:c r="D44" s="76" t="s">
        <x:v>3021</x:v>
      </x:c>
      <x:c r="E44" s="75" t="s">
        <x:v>3022</x:v>
      </x:c>
      <x:c r="F44" s="75" t="s">
        <x:v>314</x:v>
      </x:c>
      <x:c r="G44" s="75" t="s">
        <x:v>50</x:v>
      </x:c>
      <x:c r="K44" s="75"/>
      <x:c r="L44" s="75"/>
      <x:c r="M44" s="75"/>
      <x:c r="N44" s="75"/>
    </x:row>
    <x:row r="45" spans="1:15" ht="29.25" customHeight="1">
      <x:c r="C45" s="75" t="s">
        <x:v>2163</x:v>
      </x:c>
      <x:c r="D45" s="76" t="s">
        <x:v>3023</x:v>
      </x:c>
      <x:c r="E45" s="75" t="s">
        <x:v>3024</x:v>
      </x:c>
      <x:c r="F45" s="75" t="s">
        <x:v>254</x:v>
      </x:c>
      <x:c r="G45" s="75" t="s">
        <x:v>83</x:v>
      </x:c>
      <x:c r="K45" s="75"/>
      <x:c r="L45" s="75"/>
      <x:c r="M45" s="75"/>
      <x:c r="N45" s="75"/>
    </x:row>
    <x:row r="46" spans="1:15" ht="86.25" customHeight="1">
      <x:c r="C46" s="75" t="s">
        <x:v>3025</x:v>
      </x:c>
      <x:c r="D46" s="76" t="s">
        <x:v>3026</x:v>
      </x:c>
      <x:c r="E46" s="75" t="s">
        <x:v>3027</x:v>
      </x:c>
      <x:c r="F46" s="76" t="s">
        <x:v>1348</x:v>
      </x:c>
      <x:c r="G46" s="75" t="s">
        <x:v>45</x:v>
      </x:c>
      <x:c r="K46" s="75"/>
      <x:c r="L46" s="75"/>
      <x:c r="M46" s="75"/>
      <x:c r="N46" s="75"/>
    </x:row>
    <x:row r="47" spans="1:15" ht="72" customHeight="1">
      <x:c r="C47" s="75" t="s">
        <x:v>3025</x:v>
      </x:c>
      <x:c r="D47" s="76" t="s">
        <x:v>2637</x:v>
      </x:c>
      <x:c r="E47" s="75" t="s">
        <x:v>3028</x:v>
      </x:c>
      <x:c r="F47" s="76" t="s">
        <x:v>1348</x:v>
      </x:c>
      <x:c r="G47" s="75" t="s">
        <x:v>45</x:v>
      </x:c>
      <x:c r="K47" s="75"/>
      <x:c r="L47" s="75"/>
      <x:c r="M47" s="75"/>
      <x:c r="N47" s="75"/>
    </x:row>
    <x:row r="48" spans="1:15" ht="43.5" customHeight="1">
      <x:c r="C48" s="75" t="s">
        <x:v>2175</x:v>
      </x:c>
      <x:c r="D48" s="76" t="s">
        <x:v>3029</x:v>
      </x:c>
      <x:c r="E48" s="75" t="s">
        <x:v>3030</x:v>
      </x:c>
      <x:c r="F48" s="76" t="s">
        <x:v>1346</x:v>
      </x:c>
      <x:c r="G48" s="75" t="s">
        <x:v>33</x:v>
      </x:c>
      <x:c r="K48" s="75"/>
      <x:c r="L48" s="75"/>
      <x:c r="M48" s="75"/>
      <x:c r="N48" s="75"/>
    </x:row>
    <x:row r="49" spans="1:15" ht="29.25" customHeight="1">
      <x:c r="C49" s="75" t="s">
        <x:v>2175</x:v>
      </x:c>
      <x:c r="D49" s="76" t="s">
        <x:v>2831</x:v>
      </x:c>
      <x:c r="E49" s="75" t="s">
        <x:v>2831</x:v>
      </x:c>
      <x:c r="F49" s="76" t="s">
        <x:v>1109</x:v>
      </x:c>
      <x:c r="G49" s="75" t="s">
        <x:v>33</x:v>
      </x:c>
      <x:c r="K49" s="75"/>
      <x:c r="L49" s="75"/>
      <x:c r="M49" s="75"/>
      <x:c r="N49" s="75"/>
    </x:row>
    <x:row r="50" spans="1:15" ht="43.5" customHeight="1">
      <x:c r="C50" s="75" t="s">
        <x:v>2180</x:v>
      </x:c>
      <x:c r="D50" s="76" t="s">
        <x:v>3031</x:v>
      </x:c>
      <x:c r="E50" s="75" t="s">
        <x:v>3032</x:v>
      </x:c>
      <x:c r="F50" s="75" t="s">
        <x:v>1620</x:v>
      </x:c>
      <x:c r="G50" s="75" t="s">
        <x:v>50</x:v>
      </x:c>
      <x:c r="K50" s="75"/>
      <x:c r="L50" s="75"/>
      <x:c r="M50" s="75"/>
      <x:c r="N50" s="75"/>
    </x:row>
    <x:row r="51" spans="1:15" ht="29.25" customHeight="1">
      <x:c r="C51" s="75" t="s">
        <x:v>2175</x:v>
      </x:c>
      <x:c r="D51" s="76" t="s">
        <x:v>3033</x:v>
      </x:c>
      <x:c r="E51" s="75" t="s">
        <x:v>3034</x:v>
      </x:c>
      <x:c r="F51" s="75" t="s">
        <x:v>254</x:v>
      </x:c>
      <x:c r="G51" s="75" t="s">
        <x:v>33</x:v>
      </x:c>
      <x:c r="K51" s="75"/>
      <x:c r="L51" s="75"/>
      <x:c r="M51" s="75"/>
      <x:c r="N51" s="75"/>
    </x:row>
    <x:row r="52" spans="1:15" ht="29.25" customHeight="1">
      <x:c r="C52" s="75" t="s">
        <x:v>2180</x:v>
      </x:c>
      <x:c r="D52" s="76" t="s">
        <x:v>3035</x:v>
      </x:c>
      <x:c r="E52" s="75" t="s">
        <x:v>3036</x:v>
      </x:c>
      <x:c r="F52" s="75" t="s">
        <x:v>1620</x:v>
      </x:c>
      <x:c r="G52" s="75" t="s">
        <x:v>50</x:v>
      </x:c>
      <x:c r="K52" s="75" t="s">
        <x:v>378</x:v>
      </x:c>
      <x:c r="L52" s="75"/>
      <x:c r="M52" s="75"/>
      <x:c r="N52" s="75"/>
      <x:c r="O52" s="0" t="s">
        <x:v>3037</x:v>
      </x:c>
    </x:row>
    <x:row r="53" spans="1:15" ht="57" customHeight="1">
      <x:c r="C53" s="75" t="s">
        <x:v>2203</x:v>
      </x:c>
      <x:c r="D53" s="76" t="s">
        <x:v>3038</x:v>
      </x:c>
      <x:c r="E53" s="75" t="s">
        <x:v>3039</x:v>
      </x:c>
      <x:c r="F53" s="76" t="s">
        <x:v>884</x:v>
      </x:c>
      <x:c r="G53" s="76" t="s">
        <x:v>3040</x:v>
      </x:c>
      <x:c r="K53" s="75" t="s">
        <x:v>378</x:v>
      </x:c>
      <x:c r="L53" s="75"/>
      <x:c r="M53" s="75">
        <x:v>100</x:v>
      </x:c>
      <x:c r="N53" s="75"/>
      <x:c r="O53" s="0" t="s">
        <x:v>3041</x:v>
      </x:c>
    </x:row>
    <x:row r="54" spans="1:15" ht="57.75" customHeight="1">
      <x:c r="C54" s="75" t="s">
        <x:v>2203</x:v>
      </x:c>
      <x:c r="D54" s="76" t="s">
        <x:v>3042</x:v>
      </x:c>
      <x:c r="E54" s="75" t="s">
        <x:v>3043</x:v>
      </x:c>
      <x:c r="F54" s="76" t="s">
        <x:v>32</x:v>
      </x:c>
      <x:c r="G54" s="75" t="s">
        <x:v>83</x:v>
      </x:c>
      <x:c r="K54" s="75"/>
      <x:c r="L54" s="75"/>
      <x:c r="M54" s="75"/>
      <x:c r="N54" s="75"/>
    </x:row>
    <x:row r="55" spans="1:15" ht="43.5" customHeight="1">
      <x:c r="C55" s="75" t="s">
        <x:v>3044</x:v>
      </x:c>
      <x:c r="D55" s="76" t="s">
        <x:v>3045</x:v>
      </x:c>
      <x:c r="E55" s="75" t="s">
        <x:v>3046</x:v>
      </x:c>
      <x:c r="F55" s="75" t="s">
        <x:v>383</x:v>
      </x:c>
      <x:c r="G55" s="75" t="s">
        <x:v>50</x:v>
      </x:c>
      <x:c r="K55" s="75"/>
      <x:c r="L55" s="75"/>
      <x:c r="M55" s="75"/>
      <x:c r="N55" s="75"/>
    </x:row>
    <x:row r="56" spans="1:15" ht="43.5" customHeight="1">
      <x:c r="C56" s="84">
        <x:v>45015</x:v>
      </x:c>
      <x:c r="D56" s="75" t="s">
        <x:v>3047</x:v>
      </x:c>
      <x:c r="E56" s="75" t="s">
        <x:v>3048</x:v>
      </x:c>
      <x:c r="F56" s="75"/>
      <x:c r="G56" s="75" t="s">
        <x:v>177</x:v>
      </x:c>
      <x:c r="K56" s="75"/>
      <x:c r="L56" s="75"/>
      <x:c r="M56" s="75"/>
      <x:c r="N56" s="75"/>
    </x:row>
    <x:row r="57" spans="1:15" ht="57.75" customHeight="1">
      <x:c r="C57" s="75" t="s">
        <x:v>3049</x:v>
      </x:c>
      <x:c r="D57" s="76" t="s">
        <x:v>3050</x:v>
      </x:c>
      <x:c r="E57" s="75" t="s">
        <x:v>3051</x:v>
      </x:c>
      <x:c r="F57" s="75" t="s">
        <x:v>88</x:v>
      </x:c>
      <x:c r="G57" s="75" t="s">
        <x:v>110</x:v>
      </x:c>
      <x:c r="K57" s="75"/>
      <x:c r="L57" s="75"/>
      <x:c r="M57" s="75"/>
      <x:c r="N57" s="75"/>
    </x:row>
    <x:row r="58" spans="1:15" ht="38.25" customHeight="1">
      <x:c r="C58" s="75" t="s">
        <x:v>3052</x:v>
      </x:c>
      <x:c r="D58" s="76" t="s">
        <x:v>3053</x:v>
      </x:c>
      <x:c r="E58" s="75" t="s">
        <x:v>3054</x:v>
      </x:c>
      <x:c r="F58" s="76" t="s">
        <x:v>1189</x:v>
      </x:c>
      <x:c r="G58" s="75" t="s">
        <x:v>33</x:v>
      </x:c>
      <x:c r="K58" s="75"/>
      <x:c r="L58" s="75"/>
      <x:c r="M58" s="75"/>
      <x:c r="N58" s="75"/>
    </x:row>
    <x:row r="59" spans="1:15" ht="43.5" customHeight="1">
      <x:c r="C59" s="75" t="s">
        <x:v>3055</x:v>
      </x:c>
      <x:c r="D59" s="76" t="s">
        <x:v>3056</x:v>
      </x:c>
      <x:c r="E59" s="75" t="s">
        <x:v>3057</x:v>
      </x:c>
      <x:c r="F59" s="75" t="s">
        <x:v>811</x:v>
      </x:c>
      <x:c r="G59" s="75" t="s">
        <x:v>33</x:v>
      </x:c>
      <x:c r="K59" s="75"/>
      <x:c r="L59" s="75"/>
      <x:c r="M59" s="75"/>
      <x:c r="N59" s="75"/>
    </x:row>
    <x:row r="60" spans="1:15" ht="57" customHeight="1">
      <x:c r="C60" s="75" t="s">
        <x:v>3058</x:v>
      </x:c>
      <x:c r="D60" s="76" t="s">
        <x:v>3059</x:v>
      </x:c>
      <x:c r="E60" s="75" t="s">
        <x:v>3060</x:v>
      </x:c>
      <x:c r="F60" s="75" t="s">
        <x:v>32</x:v>
      </x:c>
      <x:c r="G60" s="75" t="s">
        <x:v>39</x:v>
      </x:c>
      <x:c r="K60" s="75"/>
      <x:c r="L60" s="75"/>
      <x:c r="M60" s="75"/>
      <x:c r="N60" s="75"/>
    </x:row>
    <x:row r="61" spans="1:15" ht="30.75" customHeight="1">
      <x:c r="B61" s="0" t="s">
        <x:v>3061</x:v>
      </x:c>
      <x:c r="C61" s="74" t="s">
        <x:v>2046</x:v>
      </x:c>
      <x:c r="D61" s="74" t="s">
        <x:v>13</x:v>
      </x:c>
      <x:c r="E61" s="74" t="s">
        <x:v>14</x:v>
      </x:c>
      <x:c r="F61" s="74" t="s">
        <x:v>15</x:v>
      </x:c>
      <x:c r="G61" s="74" t="s">
        <x:v>16</x:v>
      </x:c>
      <x:c r="K61" s="75"/>
      <x:c r="L61" s="75"/>
      <x:c r="M61" s="75"/>
      <x:c r="N61" s="75"/>
    </x:row>
    <x:row r="62" spans="1:15" ht="38.25" customHeight="1">
      <x:c r="C62" s="75" t="s">
        <x:v>2674</x:v>
      </x:c>
      <x:c r="D62" s="76" t="s">
        <x:v>3062</x:v>
      </x:c>
      <x:c r="E62" s="75" t="s">
        <x:v>3063</x:v>
      </x:c>
      <x:c r="F62" s="75" t="s">
        <x:v>383</x:v>
      </x:c>
      <x:c r="G62" s="76" t="s">
        <x:v>3064</x:v>
      </x:c>
      <x:c r="K62" s="75"/>
      <x:c r="L62" s="75"/>
      <x:c r="M62" s="75"/>
      <x:c r="N62" s="75"/>
    </x:row>
    <x:row r="63" spans="1:15" ht="57.75" customHeight="1">
      <x:c r="C63" s="75" t="s">
        <x:v>2271</x:v>
      </x:c>
      <x:c r="D63" s="76" t="s">
        <x:v>3065</x:v>
      </x:c>
      <x:c r="E63" s="75" t="s">
        <x:v>3066</x:v>
      </x:c>
      <x:c r="F63" s="75" t="s">
        <x:v>88</x:v>
      </x:c>
      <x:c r="G63" s="75" t="s">
        <x:v>33</x:v>
      </x:c>
      <x:c r="K63" s="75"/>
      <x:c r="L63" s="75"/>
      <x:c r="M63" s="75"/>
      <x:c r="N63" s="75"/>
    </x:row>
    <x:row r="64" spans="1:15" ht="29.25" customHeight="1">
      <x:c r="C64" s="75" t="s">
        <x:v>2271</x:v>
      </x:c>
      <x:c r="D64" s="76" t="s">
        <x:v>3067</x:v>
      </x:c>
      <x:c r="E64" s="75" t="s">
        <x:v>3068</x:v>
      </x:c>
      <x:c r="F64" s="75" t="s">
        <x:v>1620</x:v>
      </x:c>
      <x:c r="G64" s="75" t="s">
        <x:v>33</x:v>
      </x:c>
      <x:c r="K64" s="75"/>
      <x:c r="L64" s="75"/>
      <x:c r="M64" s="75"/>
      <x:c r="N64" s="75"/>
    </x:row>
    <x:row r="65" spans="1:15" ht="38.25" customHeight="1">
      <x:c r="C65" s="75" t="s">
        <x:v>3069</x:v>
      </x:c>
      <x:c r="D65" s="76" t="s">
        <x:v>3070</x:v>
      </x:c>
      <x:c r="E65" s="75" t="s">
        <x:v>3071</x:v>
      </x:c>
      <x:c r="F65" s="75" t="s">
        <x:v>443</x:v>
      </x:c>
      <x:c r="G65" s="75" t="s">
        <x:v>110</x:v>
      </x:c>
      <x:c r="K65" s="75"/>
      <x:c r="L65" s="75"/>
      <x:c r="M65" s="75"/>
      <x:c r="N65" s="75"/>
    </x:row>
    <x:row r="66" spans="1:15" ht="38.25" customHeight="1">
      <x:c r="C66" s="75" t="s">
        <x:v>2291</x:v>
      </x:c>
      <x:c r="D66" s="76" t="s">
        <x:v>3072</x:v>
      </x:c>
      <x:c r="E66" s="75" t="s">
        <x:v>3073</x:v>
      </x:c>
      <x:c r="F66" s="76" t="s">
        <x:v>2701</x:v>
      </x:c>
      <x:c r="G66" s="75" t="s">
        <x:v>50</x:v>
      </x:c>
      <x:c r="K66" s="75" t="s">
        <x:v>378</x:v>
      </x:c>
      <x:c r="L66" s="75"/>
      <x:c r="M66" s="75"/>
      <x:c r="N66" s="75"/>
      <x:c r="O66" s="0" t="s">
        <x:v>3074</x:v>
      </x:c>
    </x:row>
    <x:row r="67" spans="1:15" ht="75.75" customHeight="1">
      <x:c r="C67" s="75" t="s">
        <x:v>2294</x:v>
      </x:c>
      <x:c r="D67" s="76" t="s">
        <x:v>3075</x:v>
      </x:c>
      <x:c r="E67" s="75" t="s">
        <x:v>3076</x:v>
      </x:c>
      <x:c r="F67" s="76" t="s">
        <x:v>3077</x:v>
      </x:c>
      <x:c r="G67" s="75" t="s">
        <x:v>50</x:v>
      </x:c>
      <x:c r="K67" s="75"/>
      <x:c r="L67" s="75"/>
      <x:c r="M67" s="75"/>
      <x:c r="N67" s="75"/>
    </x:row>
    <x:row r="68" spans="1:15" ht="86.25" customHeight="1">
      <x:c r="C68" s="75" t="s">
        <x:v>2698</x:v>
      </x:c>
      <x:c r="D68" s="76" t="s">
        <x:v>3078</x:v>
      </x:c>
      <x:c r="E68" s="75" t="s">
        <x:v>3079</x:v>
      </x:c>
      <x:c r="F68" s="75" t="s">
        <x:v>32</x:v>
      </x:c>
      <x:c r="G68" s="75" t="s">
        <x:v>33</x:v>
      </x:c>
      <x:c r="K68" s="75"/>
      <x:c r="L68" s="75"/>
      <x:c r="M68" s="75"/>
      <x:c r="N68" s="75"/>
    </x:row>
    <x:row r="69" spans="1:15" ht="38.25" customHeight="1">
      <x:c r="C69" s="75" t="s">
        <x:v>2698</x:v>
      </x:c>
      <x:c r="D69" s="76" t="s">
        <x:v>3080</x:v>
      </x:c>
      <x:c r="E69" s="75" t="s">
        <x:v>3081</x:v>
      </x:c>
      <x:c r="F69" s="75" t="s">
        <x:v>383</x:v>
      </x:c>
      <x:c r="G69" s="75" t="s">
        <x:v>33</x:v>
      </x:c>
      <x:c r="K69" s="75"/>
      <x:c r="L69" s="75"/>
      <x:c r="M69" s="75"/>
      <x:c r="N69" s="75"/>
    </x:row>
    <x:row r="70" spans="1:15" ht="43.5" customHeight="1">
      <x:c r="C70" s="75" t="s">
        <x:v>2297</x:v>
      </x:c>
      <x:c r="D70" s="76" t="s">
        <x:v>3082</x:v>
      </x:c>
      <x:c r="E70" s="75" t="s">
        <x:v>3083</x:v>
      </x:c>
      <x:c r="F70" s="75" t="s">
        <x:v>1620</x:v>
      </x:c>
      <x:c r="G70" s="75" t="s">
        <x:v>50</x:v>
      </x:c>
      <x:c r="K70" s="75"/>
      <x:c r="L70" s="75"/>
      <x:c r="M70" s="75"/>
      <x:c r="N70" s="75"/>
    </x:row>
    <x:row r="71" spans="1:15" ht="57" customHeight="1">
      <x:c r="C71" s="75" t="s">
        <x:v>2698</x:v>
      </x:c>
      <x:c r="D71" s="76" t="s">
        <x:v>3084</x:v>
      </x:c>
      <x:c r="E71" s="75" t="s">
        <x:v>3085</x:v>
      </x:c>
      <x:c r="F71" s="76" t="s">
        <x:v>3086</x:v>
      </x:c>
      <x:c r="G71" s="75" t="s">
        <x:v>264</x:v>
      </x:c>
      <x:c r="K71" s="75"/>
      <x:c r="L71" s="75"/>
      <x:c r="M71" s="75"/>
      <x:c r="N71" s="75"/>
    </x:row>
    <x:row r="72" spans="1:15" ht="43.5" customHeight="1">
      <x:c r="C72" s="75" t="s">
        <x:v>3087</x:v>
      </x:c>
      <x:c r="D72" s="76" t="s">
        <x:v>3088</x:v>
      </x:c>
      <x:c r="E72" s="75" t="s">
        <x:v>3089</x:v>
      </x:c>
      <x:c r="F72" s="75" t="s">
        <x:v>254</x:v>
      </x:c>
      <x:c r="G72" s="75" t="s">
        <x:v>110</x:v>
      </x:c>
      <x:c r="K72" s="75"/>
      <x:c r="L72" s="75"/>
      <x:c r="M72" s="75"/>
      <x:c r="N72" s="75"/>
    </x:row>
    <x:row r="73" spans="1:15" ht="38.25" customHeight="1">
      <x:c r="C73" s="75" t="s">
        <x:v>2297</x:v>
      </x:c>
      <x:c r="D73" s="76" t="s">
        <x:v>3090</x:v>
      </x:c>
      <x:c r="E73" s="75" t="s">
        <x:v>3091</x:v>
      </x:c>
      <x:c r="F73" s="76" t="s">
        <x:v>3092</x:v>
      </x:c>
      <x:c r="G73" s="76" t="s">
        <x:v>3093</x:v>
      </x:c>
      <x:c r="K73" s="75"/>
      <x:c r="L73" s="75"/>
      <x:c r="M73" s="75"/>
      <x:c r="N73" s="75"/>
    </x:row>
    <x:row r="74" spans="1:15" ht="72" customHeight="1">
      <x:c r="C74" s="75" t="s">
        <x:v>3094</x:v>
      </x:c>
      <x:c r="D74" s="76" t="s">
        <x:v>3095</x:v>
      </x:c>
      <x:c r="E74" s="75" t="s">
        <x:v>3096</x:v>
      </x:c>
      <x:c r="F74" s="76" t="s">
        <x:v>435</x:v>
      </x:c>
      <x:c r="G74" s="75" t="s">
        <x:v>177</x:v>
      </x:c>
      <x:c r="K74" s="75"/>
      <x:c r="L74" s="75"/>
      <x:c r="M74" s="75"/>
      <x:c r="N74" s="75"/>
    </x:row>
    <x:row r="75" spans="1:15" ht="43.5" customHeight="1">
      <x:c r="C75" s="75" t="s">
        <x:v>3094</x:v>
      </x:c>
      <x:c r="D75" s="76" t="s">
        <x:v>3097</x:v>
      </x:c>
      <x:c r="E75" s="75" t="s">
        <x:v>3098</x:v>
      </x:c>
      <x:c r="F75" s="75" t="s">
        <x:v>60</x:v>
      </x:c>
      <x:c r="G75" s="75" t="s">
        <x:v>177</x:v>
      </x:c>
      <x:c r="K75" s="75"/>
      <x:c r="L75" s="75"/>
      <x:c r="M75" s="75"/>
      <x:c r="N75" s="75"/>
    </x:row>
    <x:row r="76" spans="1:15" ht="43.5" customHeight="1">
      <x:c r="C76" s="75" t="s">
        <x:v>2310</x:v>
      </x:c>
      <x:c r="D76" s="76" t="s">
        <x:v>3099</x:v>
      </x:c>
      <x:c r="E76" s="75" t="s">
        <x:v>3100</x:v>
      </x:c>
      <x:c r="F76" s="75" t="s">
        <x:v>383</x:v>
      </x:c>
      <x:c r="G76" s="75" t="s">
        <x:v>33</x:v>
      </x:c>
      <x:c r="K76" s="75" t="s">
        <x:v>378</x:v>
      </x:c>
      <x:c r="L76" s="75"/>
      <x:c r="M76" s="75"/>
      <x:c r="N76" s="75"/>
      <x:c r="O76" s="0" t="s">
        <x:v>3101</x:v>
      </x:c>
    </x:row>
    <x:row r="77" spans="1:15" ht="29.25" customHeight="1">
      <x:c r="C77" s="75" t="s">
        <x:v>3102</x:v>
      </x:c>
      <x:c r="D77" s="76" t="s">
        <x:v>3103</x:v>
      </x:c>
      <x:c r="E77" s="75" t="s">
        <x:v>3104</x:v>
      </x:c>
      <x:c r="F77" s="76" t="s">
        <x:v>462</x:v>
      </x:c>
      <x:c r="G77" s="76" t="s">
        <x:v>3105</x:v>
      </x:c>
      <x:c r="K77" s="75"/>
      <x:c r="L77" s="75"/>
      <x:c r="M77" s="75"/>
      <x:c r="N77" s="75"/>
    </x:row>
    <x:row r="78" spans="1:15" ht="57" customHeight="1">
      <x:c r="C78" s="75" t="s">
        <x:v>2712</x:v>
      </x:c>
      <x:c r="D78" s="76" t="s">
        <x:v>3106</x:v>
      </x:c>
      <x:c r="E78" s="75" t="s">
        <x:v>3107</x:v>
      </x:c>
      <x:c r="F78" s="76" t="s">
        <x:v>365</x:v>
      </x:c>
      <x:c r="G78" s="75" t="s">
        <x:v>50</x:v>
      </x:c>
      <x:c r="K78" s="75"/>
      <x:c r="L78" s="75"/>
      <x:c r="M78" s="75"/>
      <x:c r="N78" s="75"/>
    </x:row>
    <x:row r="79" spans="1:15" ht="38.25" customHeight="1">
      <x:c r="C79" s="75" t="s">
        <x:v>3108</x:v>
      </x:c>
      <x:c r="D79" s="76" t="s">
        <x:v>3109</x:v>
      </x:c>
      <x:c r="E79" s="75" t="s">
        <x:v>3110</x:v>
      </x:c>
      <x:c r="F79" s="75" t="s">
        <x:v>3111</x:v>
      </x:c>
      <x:c r="G79" s="75" t="s">
        <x:v>50</x:v>
      </x:c>
      <x:c r="K79" s="75"/>
      <x:c r="L79" s="75"/>
      <x:c r="M79" s="75"/>
      <x:c r="N79" s="75"/>
    </x:row>
    <x:row r="80" spans="1:15" ht="75.75" customHeight="1">
      <x:c r="C80" s="75" t="s">
        <x:v>3112</x:v>
      </x:c>
      <x:c r="D80" s="76" t="s">
        <x:v>3113</x:v>
      </x:c>
      <x:c r="E80" s="75" t="s">
        <x:v>3114</x:v>
      </x:c>
      <x:c r="F80" s="76" t="s">
        <x:v>2956</x:v>
      </x:c>
      <x:c r="G80" s="75" t="s">
        <x:v>403</x:v>
      </x:c>
      <x:c r="K80" s="75"/>
      <x:c r="L80" s="75"/>
      <x:c r="M80" s="75"/>
      <x:c r="N80" s="75"/>
    </x:row>
    <x:row r="81" spans="1:15" ht="57" customHeight="1">
      <x:c r="C81" s="75" t="s">
        <x:v>3115</x:v>
      </x:c>
      <x:c r="D81" s="76" t="s">
        <x:v>3116</x:v>
      </x:c>
      <x:c r="E81" s="75" t="s">
        <x:v>3117</x:v>
      </x:c>
      <x:c r="F81" s="75" t="s">
        <x:v>71</x:v>
      </x:c>
      <x:c r="G81" s="75" t="s">
        <x:v>104</x:v>
      </x:c>
      <x:c r="K81" s="75"/>
      <x:c r="L81" s="75"/>
      <x:c r="M81" s="75"/>
      <x:c r="N81" s="75"/>
    </x:row>
    <x:row r="82" spans="1:15" ht="75.75" customHeight="1">
      <x:c r="C82" s="75" t="s">
        <x:v>3118</x:v>
      </x:c>
      <x:c r="D82" s="76" t="s">
        <x:v>3119</x:v>
      </x:c>
      <x:c r="E82" s="75" t="s">
        <x:v>3120</x:v>
      </x:c>
      <x:c r="F82" s="76" t="s">
        <x:v>3121</x:v>
      </x:c>
      <x:c r="G82" s="75" t="s">
        <x:v>3122</x:v>
      </x:c>
      <x:c r="K82" s="75"/>
      <x:c r="L82" s="75"/>
      <x:c r="M82" s="75"/>
      <x:c r="N82" s="75"/>
    </x:row>
    <x:row r="83" spans="1:15" ht="30.75" customHeight="1">
      <x:c r="B83" s="0" t="s">
        <x:v>3123</x:v>
      </x:c>
      <x:c r="C83" s="74" t="s">
        <x:v>2046</x:v>
      </x:c>
      <x:c r="D83" s="74" t="s">
        <x:v>13</x:v>
      </x:c>
      <x:c r="E83" s="74" t="s">
        <x:v>14</x:v>
      </x:c>
      <x:c r="F83" s="74" t="s">
        <x:v>15</x:v>
      </x:c>
      <x:c r="G83" s="74" t="s">
        <x:v>16</x:v>
      </x:c>
      <x:c r="K83" s="75"/>
      <x:c r="L83" s="75"/>
      <x:c r="M83" s="75"/>
      <x:c r="N83" s="75"/>
    </x:row>
    <x:row r="84" spans="1:15" ht="29.25" customHeight="1">
      <x:c r="C84" s="75" t="s">
        <x:v>2336</x:v>
      </x:c>
      <x:c r="D84" s="76" t="s">
        <x:v>3124</x:v>
      </x:c>
      <x:c r="E84" s="75" t="s">
        <x:v>3125</x:v>
      </x:c>
      <x:c r="F84" s="75" t="s">
        <x:v>32</x:v>
      </x:c>
      <x:c r="G84" s="75" t="s">
        <x:v>33</x:v>
      </x:c>
      <x:c r="K84" s="75"/>
      <x:c r="L84" s="75"/>
      <x:c r="M84" s="75"/>
      <x:c r="N84" s="75"/>
    </x:row>
    <x:row r="85" spans="1:15" ht="94.5" customHeight="1">
      <x:c r="C85" s="75" t="s">
        <x:v>3126</x:v>
      </x:c>
      <x:c r="D85" s="76" t="s">
        <x:v>3127</x:v>
      </x:c>
      <x:c r="E85" s="75" t="s">
        <x:v>3128</x:v>
      </x:c>
      <x:c r="F85" s="76" t="s">
        <x:v>3129</x:v>
      </x:c>
      <x:c r="G85" s="75" t="s">
        <x:v>83</x:v>
      </x:c>
      <x:c r="K85" s="75"/>
      <x:c r="L85" s="75"/>
      <x:c r="M85" s="75"/>
      <x:c r="N85" s="75"/>
    </x:row>
    <x:row r="86" spans="1:15" ht="57.75" customHeight="1">
      <x:c r="C86" s="75" t="s">
        <x:v>2336</x:v>
      </x:c>
      <x:c r="D86" s="76" t="s">
        <x:v>3130</x:v>
      </x:c>
      <x:c r="E86" s="75" t="s">
        <x:v>3131</x:v>
      </x:c>
      <x:c r="F86" s="75" t="s">
        <x:v>1823</x:v>
      </x:c>
      <x:c r="G86" s="75" t="s">
        <x:v>33</x:v>
      </x:c>
      <x:c r="K86" s="75"/>
      <x:c r="L86" s="75"/>
      <x:c r="M86" s="75"/>
      <x:c r="N86" s="75"/>
    </x:row>
    <x:row r="87" spans="1:15" ht="57.75" customHeight="1">
      <x:c r="C87" s="75" t="s">
        <x:v>2339</x:v>
      </x:c>
      <x:c r="D87" s="76" t="s">
        <x:v>3132</x:v>
      </x:c>
      <x:c r="E87" s="75" t="s">
        <x:v>3133</x:v>
      </x:c>
      <x:c r="F87" s="75" t="s">
        <x:v>615</x:v>
      </x:c>
      <x:c r="G87" s="75" t="s">
        <x:v>50</x:v>
      </x:c>
      <x:c r="K87" s="75"/>
      <x:c r="L87" s="75"/>
      <x:c r="M87" s="75"/>
      <x:c r="N87" s="75"/>
    </x:row>
    <x:row r="88" spans="1:15" ht="29.25" customHeight="1">
      <x:c r="C88" s="75" t="s">
        <x:v>2344</x:v>
      </x:c>
      <x:c r="D88" s="76" t="s">
        <x:v>3134</x:v>
      </x:c>
      <x:c r="E88" s="75" t="s">
        <x:v>3135</x:v>
      </x:c>
      <x:c r="F88" s="75" t="s">
        <x:v>38</x:v>
      </x:c>
      <x:c r="G88" s="75" t="s">
        <x:v>33</x:v>
      </x:c>
      <x:c r="K88" s="75"/>
      <x:c r="L88" s="75"/>
      <x:c r="M88" s="75"/>
      <x:c r="N88" s="75"/>
    </x:row>
    <x:row r="89" spans="1:15" ht="57.75" customHeight="1">
      <x:c r="C89" s="75" t="s">
        <x:v>3136</x:v>
      </x:c>
      <x:c r="D89" s="76" t="s">
        <x:v>3137</x:v>
      </x:c>
      <x:c r="E89" s="75" t="s">
        <x:v>3138</x:v>
      </x:c>
      <x:c r="F89" s="76" t="s">
        <x:v>55</x:v>
      </x:c>
      <x:c r="G89" s="75" t="s">
        <x:v>95</x:v>
      </x:c>
      <x:c r="K89" s="75"/>
      <x:c r="L89" s="75"/>
      <x:c r="M89" s="75"/>
      <x:c r="N89" s="75"/>
    </x:row>
    <x:row r="90" spans="1:15" ht="57" customHeight="1">
      <x:c r="C90" s="75" t="s">
        <x:v>3139</x:v>
      </x:c>
      <x:c r="D90" s="76" t="s">
        <x:v>3140</x:v>
      </x:c>
      <x:c r="E90" s="75" t="s">
        <x:v>3141</x:v>
      </x:c>
      <x:c r="F90" s="75" t="s">
        <x:v>88</x:v>
      </x:c>
      <x:c r="G90" s="75" t="s">
        <x:v>95</x:v>
      </x:c>
      <x:c r="K90" s="75"/>
      <x:c r="L90" s="75"/>
      <x:c r="M90" s="75"/>
      <x:c r="N90" s="75"/>
    </x:row>
    <x:row r="91" spans="1:15" ht="72" customHeight="1">
      <x:c r="C91" s="75" t="s">
        <x:v>3142</x:v>
      </x:c>
      <x:c r="D91" s="76" t="s">
        <x:v>3143</x:v>
      </x:c>
      <x:c r="E91" s="75" t="s">
        <x:v>3144</x:v>
      </x:c>
      <x:c r="F91" s="75" t="s">
        <x:v>314</x:v>
      </x:c>
      <x:c r="G91" s="75" t="s">
        <x:v>50</x:v>
      </x:c>
      <x:c r="K91" s="75"/>
      <x:c r="L91" s="75"/>
      <x:c r="M91" s="75"/>
      <x:c r="N91" s="75"/>
    </x:row>
    <x:row r="92" spans="1:15" ht="57.75" customHeight="1">
      <x:c r="C92" s="75" t="s">
        <x:v>2746</x:v>
      </x:c>
      <x:c r="D92" s="76" t="s">
        <x:v>3145</x:v>
      </x:c>
      <x:c r="E92" s="75" t="s">
        <x:v>3146</x:v>
      </x:c>
      <x:c r="F92" s="75" t="s">
        <x:v>3147</x:v>
      </x:c>
      <x:c r="G92" s="76" t="s">
        <x:v>3148</x:v>
      </x:c>
      <x:c r="K92" s="75" t="s">
        <x:v>378</x:v>
      </x:c>
      <x:c r="L92" s="75"/>
      <x:c r="M92" s="75"/>
      <x:c r="N92" s="75"/>
      <x:c r="O92" s="0" t="s">
        <x:v>3149</x:v>
      </x:c>
    </x:row>
    <x:row r="93" spans="1:15" ht="38.25" customHeight="1">
      <x:c r="C93" s="75" t="s">
        <x:v>3142</x:v>
      </x:c>
      <x:c r="D93" s="76" t="s">
        <x:v>3150</x:v>
      </x:c>
      <x:c r="E93" s="75" t="s">
        <x:v>3151</x:v>
      </x:c>
      <x:c r="F93" s="76" t="s">
        <x:v>446</x:v>
      </x:c>
      <x:c r="G93" s="75" t="s">
        <x:v>50</x:v>
      </x:c>
      <x:c r="K93" s="75"/>
      <x:c r="L93" s="75"/>
      <x:c r="M93" s="75"/>
      <x:c r="N93" s="75"/>
    </x:row>
    <x:row r="94" spans="1:15" ht="75.75" customHeight="1">
      <x:c r="C94" s="75" t="s">
        <x:v>3152</x:v>
      </x:c>
      <x:c r="D94" s="76" t="s">
        <x:v>3153</x:v>
      </x:c>
      <x:c r="E94" s="75" t="s">
        <x:v>3154</x:v>
      </x:c>
      <x:c r="F94" s="75" t="s">
        <x:v>309</x:v>
      </x:c>
      <x:c r="G94" s="75" t="s">
        <x:v>95</x:v>
      </x:c>
      <x:c r="K94" s="75"/>
      <x:c r="L94" s="75"/>
      <x:c r="M94" s="75"/>
      <x:c r="N94" s="75"/>
    </x:row>
    <x:row r="95" spans="1:15" ht="57" customHeight="1">
      <x:c r="C95" s="75" t="s">
        <x:v>3155</x:v>
      </x:c>
      <x:c r="D95" s="76" t="s">
        <x:v>3156</x:v>
      </x:c>
      <x:c r="E95" s="75" t="s">
        <x:v>3157</x:v>
      </x:c>
      <x:c r="F95" s="76" t="s">
        <x:v>1027</x:v>
      </x:c>
      <x:c r="G95" s="75" t="s">
        <x:v>33</x:v>
      </x:c>
      <x:c r="K95" s="75"/>
      <x:c r="L95" s="75"/>
      <x:c r="M95" s="75"/>
      <x:c r="N95" s="75"/>
    </x:row>
    <x:row r="96" spans="1:15" ht="86.25" customHeight="1">
      <x:c r="C96" s="75" t="s">
        <x:v>3142</x:v>
      </x:c>
      <x:c r="D96" s="76" t="s">
        <x:v>3158</x:v>
      </x:c>
      <x:c r="E96" s="75" t="s">
        <x:v>3159</x:v>
      </x:c>
      <x:c r="F96" s="75" t="s">
        <x:v>182</x:v>
      </x:c>
      <x:c r="G96" s="75" t="s">
        <x:v>50</x:v>
      </x:c>
      <x:c r="K96" s="75"/>
      <x:c r="L96" s="75"/>
      <x:c r="M96" s="75"/>
      <x:c r="N96" s="75"/>
    </x:row>
    <x:row r="97" spans="1:15" ht="75.75" customHeight="1">
      <x:c r="C97" s="75" t="s">
        <x:v>3160</x:v>
      </x:c>
      <x:c r="D97" s="76" t="s">
        <x:v>3161</x:v>
      </x:c>
      <x:c r="E97" s="75" t="s">
        <x:v>3162</x:v>
      </x:c>
      <x:c r="F97" s="75" t="s">
        <x:v>1381</x:v>
      </x:c>
      <x:c r="G97" s="75" t="s">
        <x:v>264</x:v>
      </x:c>
      <x:c r="K97" s="75"/>
      <x:c r="L97" s="75"/>
      <x:c r="M97" s="75"/>
      <x:c r="N97" s="75"/>
    </x:row>
    <x:row r="98" spans="1:15" ht="43.5" customHeight="1">
      <x:c r="C98" s="75" t="s">
        <x:v>2364</x:v>
      </x:c>
      <x:c r="D98" s="76" t="s">
        <x:v>3163</x:v>
      </x:c>
      <x:c r="E98" s="75" t="s">
        <x:v>3164</x:v>
      </x:c>
      <x:c r="F98" s="75" t="s">
        <x:v>88</x:v>
      </x:c>
      <x:c r="G98" s="75" t="s">
        <x:v>50</x:v>
      </x:c>
      <x:c r="K98" s="75"/>
      <x:c r="L98" s="75"/>
      <x:c r="M98" s="75"/>
      <x:c r="N98" s="75"/>
    </x:row>
    <x:row r="99" spans="1:15" ht="38.25" customHeight="1">
      <x:c r="C99" s="75" t="s">
        <x:v>3165</x:v>
      </x:c>
      <x:c r="D99" s="76" t="s">
        <x:v>3166</x:v>
      </x:c>
      <x:c r="E99" s="75" t="s">
        <x:v>3167</x:v>
      </x:c>
      <x:c r="F99" s="76" t="s">
        <x:v>3168</x:v>
      </x:c>
      <x:c r="G99" s="75" t="s">
        <x:v>33</x:v>
      </x:c>
      <x:c r="K99" s="75"/>
      <x:c r="L99" s="75"/>
      <x:c r="M99" s="75"/>
      <x:c r="N99" s="75"/>
    </x:row>
    <x:row r="100" spans="1:15" ht="38.25" customHeight="1">
      <x:c r="C100" s="75" t="s">
        <x:v>3169</x:v>
      </x:c>
      <x:c r="D100" s="76" t="s">
        <x:v>3170</x:v>
      </x:c>
      <x:c r="E100" s="75" t="s">
        <x:v>3171</x:v>
      </x:c>
      <x:c r="F100" s="75" t="s">
        <x:v>254</x:v>
      </x:c>
      <x:c r="G100" s="75" t="s">
        <x:v>403</x:v>
      </x:c>
      <x:c r="K100" s="75"/>
      <x:c r="L100" s="75"/>
      <x:c r="M100" s="75"/>
      <x:c r="N100" s="75"/>
    </x:row>
    <x:row r="101" spans="1:15" ht="29.25" customHeight="1">
      <x:c r="C101" s="75" t="s">
        <x:v>3165</x:v>
      </x:c>
      <x:c r="D101" s="76" t="s">
        <x:v>3172</x:v>
      </x:c>
      <x:c r="E101" s="75" t="s">
        <x:v>3173</x:v>
      </x:c>
      <x:c r="F101" s="75" t="s">
        <x:v>1109</x:v>
      </x:c>
      <x:c r="G101" s="75" t="s">
        <x:v>33</x:v>
      </x:c>
      <x:c r="K101" s="75" t="s">
        <x:v>378</x:v>
      </x:c>
      <x:c r="L101" s="75"/>
      <x:c r="M101" s="75"/>
      <x:c r="N101" s="75"/>
      <x:c r="O101" s="0" t="s">
        <x:v>3174</x:v>
      </x:c>
    </x:row>
    <x:row r="102" spans="1:15" ht="57.75" customHeight="1">
      <x:c r="C102" s="75" t="s">
        <x:v>2381</x:v>
      </x:c>
      <x:c r="D102" s="76" t="s">
        <x:v>3175</x:v>
      </x:c>
      <x:c r="E102" s="75" t="s">
        <x:v>3176</x:v>
      </x:c>
      <x:c r="F102" s="75" t="s">
        <x:v>38</x:v>
      </x:c>
      <x:c r="G102" s="75" t="s">
        <x:v>33</x:v>
      </x:c>
      <x:c r="K102" s="75" t="s">
        <x:v>378</x:v>
      </x:c>
      <x:c r="L102" s="75"/>
      <x:c r="M102" s="75"/>
      <x:c r="N102" s="75"/>
      <x:c r="O102" s="0" t="s">
        <x:v>3177</x:v>
      </x:c>
    </x:row>
    <x:row r="103" spans="1:15" ht="43.5" customHeight="1">
      <x:c r="C103" s="75" t="s">
        <x:v>2399</x:v>
      </x:c>
      <x:c r="D103" s="76" t="s">
        <x:v>3178</x:v>
      </x:c>
      <x:c r="E103" s="75" t="s">
        <x:v>3179</x:v>
      </x:c>
      <x:c r="F103" s="75" t="s">
        <x:v>1189</x:v>
      </x:c>
      <x:c r="G103" s="75" t="s">
        <x:v>33</x:v>
      </x:c>
      <x:c r="K103" s="75"/>
      <x:c r="L103" s="75"/>
      <x:c r="M103" s="75"/>
      <x:c r="N103" s="75"/>
    </x:row>
    <x:row r="104" spans="1:15" ht="43.5" customHeight="1">
      <x:c r="C104" s="75" t="s">
        <x:v>2404</x:v>
      </x:c>
      <x:c r="D104" s="76" t="s">
        <x:v>3180</x:v>
      </x:c>
      <x:c r="E104" s="75" t="s">
        <x:v>3181</x:v>
      </x:c>
      <x:c r="F104" s="75" t="s">
        <x:v>314</x:v>
      </x:c>
      <x:c r="G104" s="75" t="s">
        <x:v>33</x:v>
      </x:c>
      <x:c r="K104" s="75" t="s">
        <x:v>378</x:v>
      </x:c>
      <x:c r="L104" s="75"/>
      <x:c r="M104" s="75"/>
      <x:c r="N104" s="75"/>
      <x:c r="O104" s="0" t="s">
        <x:v>3182</x:v>
      </x:c>
    </x:row>
    <x:row r="105" spans="1:15" ht="57.75" customHeight="1">
      <x:c r="C105" s="75" t="s">
        <x:v>2404</x:v>
      </x:c>
      <x:c r="D105" s="76" t="s">
        <x:v>3183</x:v>
      </x:c>
      <x:c r="E105" s="75" t="s">
        <x:v>3184</x:v>
      </x:c>
      <x:c r="F105" s="75" t="s">
        <x:v>88</x:v>
      </x:c>
      <x:c r="G105" s="75" t="s">
        <x:v>33</x:v>
      </x:c>
      <x:c r="K105" s="75"/>
      <x:c r="L105" s="75"/>
      <x:c r="M105" s="75"/>
      <x:c r="N105" s="75"/>
    </x:row>
    <x:row r="106" spans="1:15" ht="29.25" customHeight="1">
      <x:c r="C106" s="75" t="s">
        <x:v>2404</x:v>
      </x:c>
      <x:c r="D106" s="76" t="s">
        <x:v>3185</x:v>
      </x:c>
      <x:c r="E106" s="75" t="s">
        <x:v>3186</x:v>
      </x:c>
      <x:c r="F106" s="75" t="s">
        <x:v>1620</x:v>
      </x:c>
      <x:c r="G106" s="75" t="s">
        <x:v>33</x:v>
      </x:c>
      <x:c r="K106" s="75"/>
      <x:c r="L106" s="75"/>
      <x:c r="M106" s="75"/>
      <x:c r="N106" s="75"/>
    </x:row>
    <x:row r="107" spans="1:15" ht="57" customHeight="1">
      <x:c r="C107" s="75" t="s">
        <x:v>3187</x:v>
      </x:c>
      <x:c r="D107" s="76" t="s">
        <x:v>3188</x:v>
      </x:c>
      <x:c r="E107" s="75" t="s">
        <x:v>3189</x:v>
      </x:c>
      <x:c r="F107" s="76" t="s">
        <x:v>130</x:v>
      </x:c>
      <x:c r="G107" s="75" t="s">
        <x:v>83</x:v>
      </x:c>
      <x:c r="K107" s="75"/>
      <x:c r="L107" s="75"/>
      <x:c r="M107" s="75"/>
      <x:c r="N107" s="75"/>
    </x:row>
    <x:row r="108" spans="1:15" ht="43.5" customHeight="1">
      <x:c r="C108" s="75" t="s">
        <x:v>3190</x:v>
      </x:c>
      <x:c r="D108" s="76" t="s">
        <x:v>3191</x:v>
      </x:c>
      <x:c r="E108" s="75" t="s">
        <x:v>3192</x:v>
      </x:c>
      <x:c r="F108" s="75" t="s">
        <x:v>88</x:v>
      </x:c>
      <x:c r="G108" s="75" t="s">
        <x:v>110</x:v>
      </x:c>
      <x:c r="K108" s="75" t="s">
        <x:v>378</x:v>
      </x:c>
      <x:c r="L108" s="75"/>
      <x:c r="M108" s="75"/>
      <x:c r="N108" s="75"/>
      <x:c r="O108" s="0" t="s">
        <x:v>3193</x:v>
      </x:c>
    </x:row>
    <x:row r="109" spans="1:15" ht="94.5" customHeight="1">
      <x:c r="C109" s="75" t="s">
        <x:v>2796</x:v>
      </x:c>
      <x:c r="D109" s="76" t="s">
        <x:v>3194</x:v>
      </x:c>
      <x:c r="E109" s="75" t="s">
        <x:v>3195</x:v>
      </x:c>
      <x:c r="F109" s="75" t="s">
        <x:v>3196</x:v>
      </x:c>
      <x:c r="G109" s="75" t="s">
        <x:v>33</x:v>
      </x:c>
      <x:c r="K109" s="75"/>
      <x:c r="L109" s="75"/>
      <x:c r="M109" s="75"/>
      <x:c r="N109" s="75"/>
    </x:row>
    <x:row r="110" spans="1:15" ht="43.5" customHeight="1">
      <x:c r="C110" s="75" t="s">
        <x:v>3197</x:v>
      </x:c>
      <x:c r="D110" s="76" t="s">
        <x:v>3198</x:v>
      </x:c>
      <x:c r="E110" s="75" t="s">
        <x:v>3199</x:v>
      </x:c>
      <x:c r="F110" s="75" t="s">
        <x:v>540</x:v>
      </x:c>
      <x:c r="G110" s="75" t="s">
        <x:v>39</x:v>
      </x:c>
      <x:c r="K110" s="75"/>
      <x:c r="L110" s="75"/>
      <x:c r="M110" s="75"/>
      <x:c r="N110" s="75"/>
    </x:row>
    <x:row r="111" spans="1:15" ht="57.75" customHeight="1">
      <x:c r="C111" s="75" t="s">
        <x:v>3200</x:v>
      </x:c>
      <x:c r="D111" s="76" t="s">
        <x:v>3201</x:v>
      </x:c>
      <x:c r="E111" s="75" t="s">
        <x:v>3202</x:v>
      </x:c>
      <x:c r="F111" s="75" t="s">
        <x:v>314</x:v>
      </x:c>
      <x:c r="G111" s="75" t="s">
        <x:v>3203</x:v>
      </x:c>
      <x:c r="K111" s="75"/>
      <x:c r="L111" s="75"/>
      <x:c r="M111" s="75"/>
      <x:c r="N111" s="75"/>
    </x:row>
    <x:row r="112" spans="1:15" ht="43.5" customHeight="1">
      <x:c r="C112" s="75" t="s">
        <x:v>3204</x:v>
      </x:c>
      <x:c r="D112" s="76" t="s">
        <x:v>3205</x:v>
      </x:c>
      <x:c r="E112" s="75" t="s">
        <x:v>3206</x:v>
      </x:c>
      <x:c r="F112" s="75" t="s">
        <x:v>130</x:v>
      </x:c>
      <x:c r="G112" s="75" t="s">
        <x:v>83</x:v>
      </x:c>
      <x:c r="K112" s="75"/>
      <x:c r="L112" s="75"/>
      <x:c r="M112" s="75"/>
      <x:c r="N112" s="75"/>
    </x:row>
    <x:row r="113" spans="1:15" ht="43.5" customHeight="1">
      <x:c r="C113" s="75" t="s">
        <x:v>3207</x:v>
      </x:c>
      <x:c r="D113" s="76" t="s">
        <x:v>3208</x:v>
      </x:c>
      <x:c r="E113" s="75" t="s">
        <x:v>3209</x:v>
      </x:c>
      <x:c r="F113" s="76" t="s">
        <x:v>3086</x:v>
      </x:c>
      <x:c r="G113" s="75" t="s">
        <x:v>727</x:v>
      </x:c>
      <x:c r="K113" s="75"/>
      <x:c r="L113" s="75"/>
      <x:c r="M113" s="75"/>
      <x:c r="N113" s="75"/>
    </x:row>
    <x:row r="114" spans="1:15" ht="86.25" customHeight="1">
      <x:c r="C114" s="75" t="s">
        <x:v>3210</x:v>
      </x:c>
      <x:c r="D114" s="75"/>
      <x:c r="E114" s="75" t="s">
        <x:v>3211</x:v>
      </x:c>
      <x:c r="F114" s="75" t="s">
        <x:v>3212</x:v>
      </x:c>
      <x:c r="G114" s="75" t="s">
        <x:v>83</x:v>
      </x:c>
      <x:c r="K114" s="75"/>
      <x:c r="L114" s="75"/>
      <x:c r="M114" s="75"/>
      <x:c r="N114" s="75"/>
    </x:row>
    <x:row r="115" spans="1:15" ht="132" customHeight="1">
      <x:c r="C115" s="75" t="s">
        <x:v>3213</x:v>
      </x:c>
      <x:c r="D115" s="76" t="s">
        <x:v>3214</x:v>
      </x:c>
      <x:c r="E115" s="75" t="s">
        <x:v>3215</x:v>
      </x:c>
      <x:c r="F115" s="76" t="s">
        <x:v>2956</x:v>
      </x:c>
      <x:c r="G115" s="75" t="s">
        <x:v>33</x:v>
      </x:c>
      <x:c r="K115" s="75" t="s">
        <x:v>378</x:v>
      </x:c>
      <x:c r="L115" s="75"/>
      <x:c r="M115" s="75"/>
      <x:c r="N115" s="75"/>
      <x:c r="O115" s="0" t="s">
        <x:v>3216</x:v>
      </x:c>
    </x:row>
    <x:row r="116" spans="1:15" ht="43.5" customHeight="1">
      <x:c r="C116" s="75" t="s">
        <x:v>3217</x:v>
      </x:c>
      <x:c r="D116" s="76" t="s">
        <x:v>3218</x:v>
      </x:c>
      <x:c r="E116" s="75" t="s">
        <x:v>3218</x:v>
      </x:c>
      <x:c r="F116" s="75" t="s">
        <x:v>254</x:v>
      </x:c>
      <x:c r="G116" s="75" t="s">
        <x:v>83</x:v>
      </x:c>
      <x:c r="K116" s="75"/>
      <x:c r="L116" s="75"/>
      <x:c r="M116" s="75"/>
      <x:c r="N116" s="75"/>
    </x:row>
    <x:row r="117" spans="1:15" ht="30.75" customHeight="1">
      <x:c r="A117" s="0" t="s">
        <x:v>3219</x:v>
      </x:c>
      <x:c r="C117" s="74" t="s">
        <x:v>3220</x:v>
      </x:c>
      <x:c r="D117" s="74" t="s">
        <x:v>13</x:v>
      </x:c>
      <x:c r="E117" s="74" t="s">
        <x:v>14</x:v>
      </x:c>
      <x:c r="F117" s="74" t="s">
        <x:v>15</x:v>
      </x:c>
      <x:c r="G117" s="74" t="s">
        <x:v>325</x:v>
      </x:c>
      <x:c r="K117" s="75"/>
      <x:c r="L117" s="75"/>
      <x:c r="M117" s="75"/>
      <x:c r="N117" s="75"/>
    </x:row>
    <x:row r="118" spans="1:15" ht="43.5" customHeight="1">
      <x:c r="C118" s="84">
        <x:v>44955</x:v>
      </x:c>
      <x:c r="D118" s="76" t="s">
        <x:v>3221</x:v>
      </x:c>
      <x:c r="E118" s="75" t="s">
        <x:v>3222</x:v>
      </x:c>
      <x:c r="F118" s="75"/>
      <x:c r="G118" s="75" t="s">
        <x:v>3223</x:v>
      </x:c>
      <x:c r="K118" s="75"/>
      <x:c r="L118" s="75"/>
      <x:c r="M118" s="75"/>
      <x:c r="N118" s="75"/>
    </x:row>
    <x:row r="119" spans="1:15" ht="43.5" customHeight="1">
      <x:c r="C119" s="84">
        <x:v>44968</x:v>
      </x:c>
      <x:c r="D119" s="76" t="s">
        <x:v>3224</x:v>
      </x:c>
      <x:c r="E119" s="75" t="s">
        <x:v>3225</x:v>
      </x:c>
      <x:c r="F119" s="76" t="s">
        <x:v>182</x:v>
      </x:c>
      <x:c r="G119" s="75"/>
      <x:c r="K119" s="75"/>
      <x:c r="L119" s="75"/>
      <x:c r="M119" s="75"/>
      <x:c r="N119" s="75"/>
    </x:row>
    <x:row r="120" spans="1:15" ht="29.25" customHeight="1">
      <x:c r="C120" s="97">
        <x:v>44973</x:v>
      </x:c>
      <x:c r="D120" s="79" t="s">
        <x:v>3226</x:v>
      </x:c>
      <x:c r="E120" s="80" t="s">
        <x:v>3226</x:v>
      </x:c>
      <x:c r="F120" s="80" t="s">
        <x:v>365</x:v>
      </x:c>
      <x:c r="G120" s="80" t="s">
        <x:v>3227</x:v>
      </x:c>
      <x:c r="K120" s="75"/>
      <x:c r="L120" s="75"/>
      <x:c r="M120" s="75"/>
      <x:c r="N120" s="75"/>
    </x:row>
    <x:row r="121" spans="1:15" ht="19.5" customHeight="1">
      <x:c r="C121" s="110"/>
      <x:c r="D121" s="91"/>
      <x:c r="E121" s="92"/>
      <x:c r="F121" s="92" t="s">
        <x:v>60</x:v>
      </x:c>
      <x:c r="G121" s="92"/>
      <x:c r="K121" s="75"/>
      <x:c r="L121" s="75"/>
      <x:c r="M121" s="75"/>
      <x:c r="N121" s="75"/>
    </x:row>
    <x:row r="122" spans="1:15" ht="19.5" customHeight="1">
      <x:c r="C122" s="110"/>
      <x:c r="D122" s="91"/>
      <x:c r="E122" s="92"/>
      <x:c r="F122" s="92" t="s">
        <x:v>309</x:v>
      </x:c>
      <x:c r="G122" s="92"/>
      <x:c r="K122" s="75"/>
      <x:c r="L122" s="75"/>
      <x:c r="M122" s="75"/>
      <x:c r="N122" s="75"/>
    </x:row>
    <x:row r="123" spans="1:15" ht="38.25" customHeight="1">
      <x:c r="C123" s="110"/>
      <x:c r="D123" s="91"/>
      <x:c r="E123" s="92"/>
      <x:c r="F123" s="91" t="s">
        <x:v>1435</x:v>
      </x:c>
      <x:c r="G123" s="92"/>
      <x:c r="K123" s="75"/>
      <x:c r="L123" s="75"/>
      <x:c r="M123" s="75"/>
      <x:c r="N123" s="75"/>
    </x:row>
    <x:row r="124" spans="1:15" ht="57" customHeight="1">
      <x:c r="C124" s="98"/>
      <x:c r="D124" s="82"/>
      <x:c r="E124" s="83"/>
      <x:c r="F124" s="82" t="s">
        <x:v>3228</x:v>
      </x:c>
      <x:c r="G124" s="83"/>
      <x:c r="K124" s="75"/>
      <x:c r="L124" s="75"/>
      <x:c r="M124" s="75"/>
      <x:c r="N124" s="75"/>
    </x:row>
    <x:row r="125" spans="1:15" ht="57.75" customHeight="1">
      <x:c r="C125" s="84">
        <x:v>44979</x:v>
      </x:c>
      <x:c r="D125" s="76" t="s">
        <x:v>3229</x:v>
      </x:c>
      <x:c r="E125" s="75" t="s">
        <x:v>3230</x:v>
      </x:c>
      <x:c r="F125" s="75" t="s">
        <x:v>365</x:v>
      </x:c>
      <x:c r="G125" s="75" t="s">
        <x:v>3231</x:v>
      </x:c>
      <x:c r="K125" s="75"/>
      <x:c r="L125" s="75"/>
      <x:c r="M125" s="75"/>
      <x:c r="N125" s="75"/>
    </x:row>
    <x:row r="126" spans="1:15" ht="72" customHeight="1">
      <x:c r="C126" s="84">
        <x:v>44983</x:v>
      </x:c>
      <x:c r="D126" s="76" t="s">
        <x:v>3232</x:v>
      </x:c>
      <x:c r="E126" s="75" t="s">
        <x:v>3233</x:v>
      </x:c>
      <x:c r="F126" s="75" t="s">
        <x:v>2905</x:v>
      </x:c>
      <x:c r="G126" s="75"/>
      <x:c r="K126" s="75"/>
      <x:c r="L126" s="75"/>
      <x:c r="M126" s="75"/>
      <x:c r="N126" s="75"/>
    </x:row>
    <x:row r="127" spans="1:15" ht="38.25" customHeight="1">
      <x:c r="C127" s="84">
        <x:v>44983</x:v>
      </x:c>
      <x:c r="D127" s="76" t="s">
        <x:v>3234</x:v>
      </x:c>
      <x:c r="E127" s="75" t="s">
        <x:v>3235</x:v>
      </x:c>
      <x:c r="F127" s="75"/>
      <x:c r="G127" s="75"/>
      <x:c r="K127" s="75"/>
      <x:c r="L127" s="75"/>
      <x:c r="M127" s="75"/>
      <x:c r="N127" s="75"/>
    </x:row>
    <x:row r="128" spans="1:15" ht="57.75" customHeight="1">
      <x:c r="C128" s="84">
        <x:v>44983</x:v>
      </x:c>
      <x:c r="D128" s="76" t="s">
        <x:v>3236</x:v>
      </x:c>
      <x:c r="E128" s="75" t="s">
        <x:v>3237</x:v>
      </x:c>
      <x:c r="F128" s="75" t="s">
        <x:v>88</x:v>
      </x:c>
      <x:c r="G128" s="75"/>
      <x:c r="K128" s="75" t="s">
        <x:v>378</x:v>
      </x:c>
      <x:c r="L128" s="75"/>
      <x:c r="M128" s="75"/>
      <x:c r="N128" s="75"/>
    </x:row>
    <x:row r="129" spans="1:15" ht="43.5" customHeight="1">
      <x:c r="C129" s="84">
        <x:v>44997</x:v>
      </x:c>
      <x:c r="D129" s="76" t="s">
        <x:v>3238</x:v>
      </x:c>
      <x:c r="E129" s="75" t="s">
        <x:v>3239</x:v>
      </x:c>
      <x:c r="F129" s="75" t="s">
        <x:v>71</x:v>
      </x:c>
      <x:c r="G129" s="75"/>
      <x:c r="K129" s="75"/>
      <x:c r="L129" s="75"/>
      <x:c r="M129" s="75"/>
      <x:c r="N129" s="75"/>
    </x:row>
    <x:row r="130" spans="1:15" ht="43.5" customHeight="1">
      <x:c r="C130" s="84">
        <x:v>45004</x:v>
      </x:c>
      <x:c r="D130" s="76" t="s">
        <x:v>3240</x:v>
      </x:c>
      <x:c r="E130" s="75" t="s">
        <x:v>3241</x:v>
      </x:c>
      <x:c r="F130" s="75" t="s">
        <x:v>2956</x:v>
      </x:c>
      <x:c r="G130" s="75" t="s">
        <x:v>3242</x:v>
      </x:c>
      <x:c r="K130" s="75" t="s">
        <x:v>378</x:v>
      </x:c>
      <x:c r="L130" s="75"/>
      <x:c r="M130" s="75"/>
      <x:c r="N130" s="75"/>
    </x:row>
    <x:row r="131" spans="1:15" ht="43.5" customHeight="1">
      <x:c r="C131" s="84">
        <x:v>45010</x:v>
      </x:c>
      <x:c r="D131" s="76" t="s">
        <x:v>3243</x:v>
      </x:c>
      <x:c r="E131" s="75" t="s">
        <x:v>3244</x:v>
      </x:c>
      <x:c r="F131" s="76" t="s">
        <x:v>3245</x:v>
      </x:c>
      <x:c r="G131" s="75"/>
      <x:c r="K131" s="75"/>
      <x:c r="L131" s="75"/>
      <x:c r="M131" s="75"/>
      <x:c r="N131" s="75"/>
    </x:row>
    <x:row r="132" spans="1:15" ht="100.5" customHeight="1">
      <x:c r="C132" s="84">
        <x:v>45010</x:v>
      </x:c>
      <x:c r="D132" s="76" t="s">
        <x:v>3246</x:v>
      </x:c>
      <x:c r="E132" s="75" t="s">
        <x:v>3247</x:v>
      </x:c>
      <x:c r="F132" s="76" t="s">
        <x:v>721</x:v>
      </x:c>
      <x:c r="G132" s="75"/>
      <x:c r="K132" s="75"/>
      <x:c r="L132" s="75"/>
      <x:c r="M132" s="75"/>
      <x:c r="N132" s="75"/>
    </x:row>
    <x:row r="133" spans="1:15" ht="38.25" customHeight="1">
      <x:c r="C133" s="84">
        <x:v>45010</x:v>
      </x:c>
      <x:c r="D133" s="76" t="s">
        <x:v>3248</x:v>
      </x:c>
      <x:c r="E133" s="75" t="s">
        <x:v>3249</x:v>
      </x:c>
      <x:c r="F133" s="76" t="s">
        <x:v>3086</x:v>
      </x:c>
      <x:c r="G133" s="75"/>
      <x:c r="K133" s="75"/>
      <x:c r="L133" s="75"/>
      <x:c r="M133" s="75"/>
      <x:c r="N133" s="75"/>
    </x:row>
    <x:row r="134" spans="1:15" ht="43.5" customHeight="1">
      <x:c r="C134" s="84">
        <x:v>45011</x:v>
      </x:c>
      <x:c r="D134" s="76" t="s">
        <x:v>3250</x:v>
      </x:c>
      <x:c r="E134" s="75" t="s">
        <x:v>3251</x:v>
      </x:c>
      <x:c r="F134" s="75" t="s">
        <x:v>71</x:v>
      </x:c>
      <x:c r="G134" s="75"/>
      <x:c r="K134" s="75"/>
      <x:c r="L134" s="75"/>
      <x:c r="M134" s="75"/>
      <x:c r="N134" s="75"/>
    </x:row>
    <x:row r="135" spans="1:15" ht="38.25" customHeight="1">
      <x:c r="C135" s="84">
        <x:v>45011</x:v>
      </x:c>
      <x:c r="D135" s="76" t="s">
        <x:v>3252</x:v>
      </x:c>
      <x:c r="E135" s="75" t="s">
        <x:v>3253</x:v>
      </x:c>
      <x:c r="F135" s="76" t="s">
        <x:v>3254</x:v>
      </x:c>
      <x:c r="G135" s="75" t="s">
        <x:v>3255</x:v>
      </x:c>
      <x:c r="K135" s="75"/>
      <x:c r="L135" s="75"/>
      <x:c r="M135" s="75"/>
      <x:c r="N135" s="75"/>
    </x:row>
    <x:row r="136" spans="1:15" ht="43.5" customHeight="1">
      <x:c r="C136" s="84">
        <x:v>45039</x:v>
      </x:c>
      <x:c r="D136" s="76" t="s">
        <x:v>3256</x:v>
      </x:c>
      <x:c r="E136" s="75" t="s">
        <x:v>3257</x:v>
      </x:c>
      <x:c r="F136" s="75" t="s">
        <x:v>365</x:v>
      </x:c>
      <x:c r="G136" s="75" t="s">
        <x:v>3231</x:v>
      </x:c>
      <x:c r="K136" s="75"/>
      <x:c r="L136" s="75"/>
      <x:c r="M136" s="75"/>
      <x:c r="N136" s="75"/>
    </x:row>
    <x:row r="137" spans="1:15" ht="86.25" customHeight="1">
      <x:c r="C137" s="86">
        <x:v>40352</x:v>
      </x:c>
      <x:c r="D137" s="76" t="s">
        <x:v>3258</x:v>
      </x:c>
      <x:c r="E137" s="75" t="s">
        <x:v>1202</x:v>
      </x:c>
      <x:c r="F137" s="75" t="s">
        <x:v>2834</x:v>
      </x:c>
      <x:c r="G137" s="87" t="s">
        <x:v>3259</x:v>
      </x:c>
      <x:c r="K137" s="75"/>
      <x:c r="L137" s="75"/>
      <x:c r="M137" s="75"/>
      <x:c r="N137" s="75"/>
    </x:row>
    <x:row r="138" spans="1:15" ht="38.25" customHeight="1">
      <x:c r="C138" s="84">
        <x:v>45102</x:v>
      </x:c>
      <x:c r="D138" s="76" t="s">
        <x:v>3260</x:v>
      </x:c>
      <x:c r="E138" s="75" t="s">
        <x:v>3261</x:v>
      </x:c>
      <x:c r="F138" s="76" t="s">
        <x:v>1978</x:v>
      </x:c>
      <x:c r="G138" s="75" t="s">
        <x:v>3255</x:v>
      </x:c>
      <x:c r="K138" s="75"/>
      <x:c r="L138" s="75"/>
      <x:c r="M138" s="75"/>
      <x:c r="N138" s="75"/>
    </x:row>
    <x:row r="139" spans="1:15" ht="43.5" customHeight="1">
      <x:c r="C139" s="84">
        <x:v>45102</x:v>
      </x:c>
      <x:c r="D139" s="76" t="s">
        <x:v>3262</x:v>
      </x:c>
      <x:c r="E139" s="75" t="s">
        <x:v>3263</x:v>
      </x:c>
      <x:c r="F139" s="75" t="s">
        <x:v>88</x:v>
      </x:c>
      <x:c r="G139" s="75" t="s">
        <x:v>3231</x:v>
      </x:c>
      <x:c r="K139" s="75"/>
      <x:c r="L139" s="75"/>
      <x:c r="M139" s="75"/>
      <x:c r="N139" s="75"/>
    </x:row>
    <x:row r="140" spans="1:15" ht="86.25" customHeight="1">
      <x:c r="C140" s="84">
        <x:v>45102</x:v>
      </x:c>
      <x:c r="D140" s="76" t="s">
        <x:v>3264</x:v>
      </x:c>
      <x:c r="E140" s="75" t="s">
        <x:v>3265</x:v>
      </x:c>
      <x:c r="F140" s="75" t="s">
        <x:v>88</x:v>
      </x:c>
      <x:c r="G140" s="75"/>
      <x:c r="K140" s="75" t="s">
        <x:v>378</x:v>
      </x:c>
      <x:c r="L140" s="75"/>
      <x:c r="M140" s="75"/>
      <x:c r="N140" s="75"/>
    </x:row>
    <x:row r="141" spans="1:15" ht="29.25" customHeight="1">
      <x:c r="C141" s="84">
        <x:v>45109</x:v>
      </x:c>
      <x:c r="D141" s="76" t="s">
        <x:v>3266</x:v>
      </x:c>
      <x:c r="E141" s="75" t="s">
        <x:v>3267</x:v>
      </x:c>
      <x:c r="F141" s="75" t="s">
        <x:v>540</x:v>
      </x:c>
      <x:c r="G141" s="75" t="s">
        <x:v>3231</x:v>
      </x:c>
      <x:c r="K141" s="75"/>
      <x:c r="L141" s="75"/>
      <x:c r="M141" s="75"/>
      <x:c r="N141" s="75"/>
    </x:row>
    <x:row r="142" spans="1:15" ht="38.25" customHeight="1">
      <x:c r="C142" s="84">
        <x:v>45114</x:v>
      </x:c>
      <x:c r="D142" s="76" t="s">
        <x:v>2769</x:v>
      </x:c>
      <x:c r="E142" s="75" t="s">
        <x:v>2770</x:v>
      </x:c>
      <x:c r="F142" s="75" t="s">
        <x:v>1891</x:v>
      </x:c>
      <x:c r="G142" s="75"/>
      <x:c r="K142" s="75"/>
      <x:c r="L142" s="75"/>
      <x:c r="M142" s="75"/>
      <x:c r="N142" s="75"/>
    </x:row>
    <x:row r="143" spans="1:15" ht="57" customHeight="1">
      <x:c r="C143" s="84">
        <x:v>45123</x:v>
      </x:c>
      <x:c r="D143" s="76" t="s">
        <x:v>2209</x:v>
      </x:c>
      <x:c r="E143" s="75" t="s">
        <x:v>2210</x:v>
      </x:c>
      <x:c r="F143" s="75" t="s">
        <x:v>2508</x:v>
      </x:c>
      <x:c r="G143" s="75"/>
      <x:c r="K143" s="75"/>
      <x:c r="L143" s="75"/>
      <x:c r="M143" s="75"/>
      <x:c r="N143" s="75"/>
    </x:row>
    <x:row r="144" spans="1:15" ht="94.5" customHeight="1">
      <x:c r="C144" s="84">
        <x:v>45124</x:v>
      </x:c>
      <x:c r="D144" s="76" t="s">
        <x:v>3268</x:v>
      </x:c>
      <x:c r="E144" s="75" t="s">
        <x:v>3268</x:v>
      </x:c>
      <x:c r="F144" s="75" t="s">
        <x:v>32</x:v>
      </x:c>
      <x:c r="G144" s="75"/>
      <x:c r="K144" s="75"/>
      <x:c r="L144" s="75"/>
      <x:c r="M144" s="75"/>
      <x:c r="N144" s="75"/>
    </x:row>
    <x:row r="145" spans="1:15" ht="29.25" customHeight="1">
      <x:c r="C145" s="84">
        <x:v>45130</x:v>
      </x:c>
      <x:c r="D145" s="76" t="s">
        <x:v>3269</x:v>
      </x:c>
      <x:c r="E145" s="75" t="s">
        <x:v>3270</x:v>
      </x:c>
      <x:c r="F145" s="75" t="s">
        <x:v>38</x:v>
      </x:c>
      <x:c r="G145" s="75" t="s">
        <x:v>3231</x:v>
      </x:c>
      <x:c r="K145" s="75"/>
      <x:c r="L145" s="75"/>
      <x:c r="M145" s="75"/>
      <x:c r="N145" s="75"/>
    </x:row>
    <x:row r="146" spans="1:15" ht="75.75" customHeight="1">
      <x:c r="C146" s="84">
        <x:v>45131</x:v>
      </x:c>
      <x:c r="D146" s="76" t="s">
        <x:v>3271</x:v>
      </x:c>
      <x:c r="E146" s="75" t="s">
        <x:v>3271</x:v>
      </x:c>
      <x:c r="F146" s="76" t="s">
        <x:v>3272</x:v>
      </x:c>
      <x:c r="G146" s="75"/>
      <x:c r="K146" s="75"/>
      <x:c r="L146" s="75"/>
      <x:c r="M146" s="75"/>
      <x:c r="N146" s="75"/>
    </x:row>
    <x:row r="147" spans="1:15" ht="57" customHeight="1">
      <x:c r="C147" s="84">
        <x:v>45137</x:v>
      </x:c>
      <x:c r="D147" s="76" t="s">
        <x:v>3273</x:v>
      </x:c>
      <x:c r="E147" s="75" t="s">
        <x:v>3274</x:v>
      </x:c>
      <x:c r="F147" s="75" t="s">
        <x:v>2845</x:v>
      </x:c>
      <x:c r="G147" s="75"/>
      <x:c r="K147" s="75"/>
      <x:c r="L147" s="75"/>
      <x:c r="M147" s="75"/>
      <x:c r="N147" s="75"/>
    </x:row>
    <x:row r="148" spans="1:15" ht="94.5" customHeight="1">
      <x:c r="C148" s="84">
        <x:v>45148</x:v>
      </x:c>
      <x:c r="D148" s="76" t="s">
        <x:v>3275</x:v>
      </x:c>
      <x:c r="E148" s="75" t="s">
        <x:v>3276</x:v>
      </x:c>
      <x:c r="F148" s="75" t="s">
        <x:v>71</x:v>
      </x:c>
      <x:c r="G148" s="75"/>
      <x:c r="K148" s="75"/>
      <x:c r="L148" s="75"/>
      <x:c r="M148" s="75"/>
      <x:c r="N148" s="75"/>
    </x:row>
    <x:row r="149" spans="1:15" ht="86.25" customHeight="1">
      <x:c r="C149" s="84">
        <x:v>45178</x:v>
      </x:c>
      <x:c r="D149" s="76" t="s">
        <x:v>3277</x:v>
      </x:c>
      <x:c r="E149" s="75" t="s">
        <x:v>3278</x:v>
      </x:c>
      <x:c r="F149" s="75" t="s">
        <x:v>383</x:v>
      </x:c>
      <x:c r="G149" s="75" t="s">
        <x:v>3231</x:v>
      </x:c>
      <x:c r="K149" s="75"/>
      <x:c r="L149" s="75"/>
      <x:c r="M149" s="75"/>
      <x:c r="N149" s="75"/>
    </x:row>
    <x:row r="150" spans="1:15" ht="86.25" customHeight="1">
      <x:c r="C150" s="84">
        <x:v>45198</x:v>
      </x:c>
      <x:c r="D150" s="76" t="s">
        <x:v>3279</x:v>
      </x:c>
      <x:c r="E150" s="75" t="s">
        <x:v>3280</x:v>
      </x:c>
      <x:c r="F150" s="75" t="s">
        <x:v>88</x:v>
      </x:c>
      <x:c r="G150" s="75"/>
      <x:c r="K150" s="75" t="s">
        <x:v>378</x:v>
      </x:c>
      <x:c r="L150" s="75"/>
      <x:c r="M150" s="75"/>
      <x:c r="N150" s="75"/>
    </x:row>
    <x:row r="151" spans="1:15" ht="29.25" customHeight="1">
      <x:c r="C151" s="97">
        <x:v>45207</x:v>
      </x:c>
      <x:c r="D151" s="79" t="s">
        <x:v>3281</x:v>
      </x:c>
      <x:c r="E151" s="80" t="s">
        <x:v>3282</x:v>
      </x:c>
      <x:c r="F151" s="80" t="s">
        <x:v>139</x:v>
      </x:c>
      <x:c r="G151" s="80" t="s">
        <x:v>3231</x:v>
      </x:c>
      <x:c r="K151" s="75"/>
      <x:c r="L151" s="75"/>
      <x:c r="M151" s="75"/>
      <x:c r="N151" s="75"/>
    </x:row>
    <x:row r="152" spans="1:15" ht="29.25" customHeight="1">
      <x:c r="C152" s="98"/>
      <x:c r="D152" s="82"/>
      <x:c r="E152" s="83"/>
      <x:c r="F152" s="83" t="s">
        <x:v>3283</x:v>
      </x:c>
      <x:c r="G152" s="83"/>
      <x:c r="K152" s="75"/>
      <x:c r="L152" s="75"/>
      <x:c r="M152" s="75"/>
      <x:c r="N152" s="75"/>
    </x:row>
    <x:row r="153" spans="1:15" ht="132" customHeight="1">
      <x:c r="C153" s="84">
        <x:v>45247</x:v>
      </x:c>
      <x:c r="D153" s="76" t="s">
        <x:v>3284</x:v>
      </x:c>
      <x:c r="E153" s="75" t="s">
        <x:v>3285</x:v>
      </x:c>
      <x:c r="F153" s="75" t="s">
        <x:v>407</x:v>
      </x:c>
      <x:c r="G153" s="75" t="s">
        <x:v>3231</x:v>
      </x:c>
      <x:c r="K153" s="75"/>
      <x:c r="L153" s="75"/>
      <x:c r="M153" s="75"/>
      <x:c r="N153" s="75"/>
    </x:row>
    <x:row r="154" spans="1:15" ht="38.25" customHeight="1">
      <x:c r="C154" s="84">
        <x:v>45247</x:v>
      </x:c>
      <x:c r="D154" s="76" t="s">
        <x:v>3286</x:v>
      </x:c>
      <x:c r="E154" s="75" t="s">
        <x:v>3287</x:v>
      </x:c>
      <x:c r="F154" s="75" t="s">
        <x:v>3288</x:v>
      </x:c>
      <x:c r="G154" s="75"/>
      <x:c r="K154" s="75"/>
      <x:c r="L154" s="75"/>
      <x:c r="M154" s="75"/>
      <x:c r="N154" s="75"/>
    </x:row>
    <x:row r="155" spans="1:15" ht="29.25" customHeight="1">
      <x:c r="C155" s="84">
        <x:v>45255</x:v>
      </x:c>
      <x:c r="D155" s="76" t="s">
        <x:v>3289</x:v>
      </x:c>
      <x:c r="E155" s="75" t="s">
        <x:v>3290</x:v>
      </x:c>
      <x:c r="F155" s="75" t="s">
        <x:v>383</x:v>
      </x:c>
      <x:c r="G155" s="75"/>
      <x:c r="K155" s="75"/>
      <x:c r="L155" s="75"/>
      <x:c r="M155" s="75"/>
      <x:c r="N155" s="75"/>
    </x:row>
    <x:row r="156" spans="1:15" ht="29.25" customHeight="1">
      <x:c r="C156" s="84">
        <x:v>45256</x:v>
      </x:c>
      <x:c r="D156" s="76" t="s">
        <x:v>3291</x:v>
      </x:c>
      <x:c r="E156" s="75" t="s">
        <x:v>3292</x:v>
      </x:c>
      <x:c r="F156" s="75" t="s">
        <x:v>163</x:v>
      </x:c>
      <x:c r="G156" s="75"/>
      <x:c r="K156" s="75"/>
      <x:c r="L156" s="75"/>
      <x:c r="M156" s="75"/>
      <x:c r="N156" s="75"/>
    </x:row>
    <x:row r="157" spans="1:15" ht="38.25" customHeight="1">
      <x:c r="C157" s="84">
        <x:v>45269</x:v>
      </x:c>
      <x:c r="D157" s="76" t="s">
        <x:v>3293</x:v>
      </x:c>
      <x:c r="E157" s="75" t="s">
        <x:v>3293</x:v>
      </x:c>
      <x:c r="F157" s="75" t="s">
        <x:v>3294</x:v>
      </x:c>
      <x:c r="G157" s="75" t="s">
        <x:v>3231</x:v>
      </x:c>
      <x:c r="K157" s="75"/>
      <x:c r="L157" s="75"/>
      <x:c r="M157" s="75"/>
      <x:c r="N157" s="75"/>
    </x:row>
    <x:row r="158" spans="1:15" ht="30.75" customHeight="1">
      <x:c r="A158" s="0" t="s">
        <x:v>3295</x:v>
      </x:c>
      <x:c r="C158" s="74" t="s">
        <x:v>349</x:v>
      </x:c>
      <x:c r="D158" s="74" t="s">
        <x:v>13</x:v>
      </x:c>
      <x:c r="E158" s="74" t="s">
        <x:v>14</x:v>
      </x:c>
      <x:c r="F158" s="74" t="s">
        <x:v>15</x:v>
      </x:c>
      <x:c r="G158" s="74" t="s">
        <x:v>325</x:v>
      </x:c>
      <x:c r="K158" s="75"/>
      <x:c r="L158" s="75"/>
      <x:c r="M158" s="75"/>
      <x:c r="N158" s="75"/>
    </x:row>
    <x:row r="159" spans="1:15" ht="114.75" customHeight="1">
      <x:c r="C159" s="84">
        <x:v>44942</x:v>
      </x:c>
      <x:c r="D159" s="76" t="s">
        <x:v>3296</x:v>
      </x:c>
      <x:c r="E159" s="75" t="s">
        <x:v>3297</x:v>
      </x:c>
      <x:c r="F159" s="76" t="s">
        <x:v>2789</x:v>
      </x:c>
      <x:c r="G159" s="75"/>
      <x:c r="K159" s="75"/>
      <x:c r="L159" s="75"/>
      <x:c r="M159" s="75"/>
      <x:c r="N159" s="75"/>
    </x:row>
    <x:row r="160" spans="1:15" ht="86.25" customHeight="1">
      <x:c r="C160" s="84">
        <x:v>44949</x:v>
      </x:c>
      <x:c r="D160" s="76" t="s">
        <x:v>3298</x:v>
      </x:c>
      <x:c r="E160" s="75" t="s">
        <x:v>3299</x:v>
      </x:c>
      <x:c r="F160" s="75" t="s">
        <x:v>3077</x:v>
      </x:c>
      <x:c r="G160" s="75"/>
      <x:c r="K160" s="75"/>
      <x:c r="L160" s="75"/>
      <x:c r="M160" s="75"/>
      <x:c r="N160" s="75"/>
    </x:row>
    <x:row r="161" spans="1:15" ht="94.5" customHeight="1">
      <x:c r="C161" s="84">
        <x:v>44949</x:v>
      </x:c>
      <x:c r="D161" s="76" t="s">
        <x:v>3300</x:v>
      </x:c>
      <x:c r="E161" s="75" t="s">
        <x:v>3301</x:v>
      </x:c>
      <x:c r="F161" s="75" t="s">
        <x:v>254</x:v>
      </x:c>
      <x:c r="G161" s="75"/>
      <x:c r="K161" s="75"/>
      <x:c r="L161" s="75"/>
      <x:c r="M161" s="75"/>
      <x:c r="N161" s="75"/>
    </x:row>
    <x:row r="162" spans="1:15" ht="114.75" customHeight="1">
      <x:c r="C162" s="84">
        <x:v>44949</x:v>
      </x:c>
      <x:c r="D162" s="76" t="s">
        <x:v>3302</x:v>
      </x:c>
      <x:c r="E162" s="75" t="s">
        <x:v>3303</x:v>
      </x:c>
      <x:c r="F162" s="76" t="s">
        <x:v>144</x:v>
      </x:c>
      <x:c r="G162" s="75"/>
      <x:c r="K162" s="75"/>
      <x:c r="L162" s="75"/>
      <x:c r="M162" s="75"/>
      <x:c r="N162" s="75"/>
    </x:row>
    <x:row r="163" spans="1:15" ht="38.25" customHeight="1">
      <x:c r="C163" s="84">
        <x:v>44963</x:v>
      </x:c>
      <x:c r="D163" s="76" t="s">
        <x:v>3304</x:v>
      </x:c>
      <x:c r="E163" s="75" t="s">
        <x:v>3305</x:v>
      </x:c>
      <x:c r="F163" s="75" t="s">
        <x:v>884</x:v>
      </x:c>
      <x:c r="G163" s="75"/>
      <x:c r="K163" s="75" t="s">
        <x:v>378</x:v>
      </x:c>
      <x:c r="L163" s="75"/>
      <x:c r="M163" s="75"/>
      <x:c r="N163" s="75"/>
    </x:row>
    <x:row r="164" spans="1:15" ht="72" customHeight="1">
      <x:c r="C164" s="84">
        <x:v>44970</x:v>
      </x:c>
      <x:c r="D164" s="76" t="s">
        <x:v>3306</x:v>
      </x:c>
      <x:c r="E164" s="75" t="s">
        <x:v>3307</x:v>
      </x:c>
      <x:c r="F164" s="76" t="s">
        <x:v>3308</x:v>
      </x:c>
      <x:c r="G164" s="75"/>
      <x:c r="K164" s="75"/>
      <x:c r="L164" s="75"/>
      <x:c r="M164" s="75"/>
      <x:c r="N164" s="75"/>
    </x:row>
    <x:row r="165" spans="1:15" ht="113.25" customHeight="1">
      <x:c r="C165" s="84">
        <x:v>44984</x:v>
      </x:c>
      <x:c r="D165" s="76" t="s">
        <x:v>3309</x:v>
      </x:c>
      <x:c r="E165" s="75" t="s">
        <x:v>3310</x:v>
      </x:c>
      <x:c r="F165" s="75" t="s">
        <x:v>71</x:v>
      </x:c>
      <x:c r="G165" s="96"/>
      <x:c r="K165" s="75"/>
      <x:c r="L165" s="75"/>
      <x:c r="M165" s="75"/>
      <x:c r="N165" s="75"/>
    </x:row>
    <x:row r="166" spans="1:15" ht="132" customHeight="1">
      <x:c r="C166" s="84">
        <x:v>44984</x:v>
      </x:c>
      <x:c r="D166" s="76" t="s">
        <x:v>3311</x:v>
      </x:c>
      <x:c r="E166" s="75" t="s">
        <x:v>3312</x:v>
      </x:c>
      <x:c r="F166" s="75" t="s">
        <x:v>71</x:v>
      </x:c>
      <x:c r="G166" s="75"/>
      <x:c r="K166" s="75"/>
      <x:c r="L166" s="75"/>
      <x:c r="M166" s="75"/>
      <x:c r="N166" s="75"/>
    </x:row>
    <x:row r="167" spans="1:15" ht="43.5" customHeight="1">
      <x:c r="C167" s="84">
        <x:v>44991</x:v>
      </x:c>
      <x:c r="D167" s="76" t="s">
        <x:v>3313</x:v>
      </x:c>
      <x:c r="E167" s="75" t="s">
        <x:v>3314</x:v>
      </x:c>
      <x:c r="F167" s="76" t="s">
        <x:v>3315</x:v>
      </x:c>
      <x:c r="G167" s="75"/>
      <x:c r="K167" s="75"/>
      <x:c r="L167" s="75"/>
      <x:c r="M167" s="75"/>
      <x:c r="N167" s="75"/>
    </x:row>
    <x:row r="168" spans="1:15" ht="57.75" customHeight="1">
      <x:c r="C168" s="84">
        <x:v>44991</x:v>
      </x:c>
      <x:c r="D168" s="76" t="s">
        <x:v>3316</x:v>
      </x:c>
      <x:c r="E168" s="75" t="s">
        <x:v>3317</x:v>
      </x:c>
      <x:c r="F168" s="75" t="s">
        <x:v>435</x:v>
      </x:c>
      <x:c r="G168" s="75"/>
      <x:c r="K168" s="75"/>
      <x:c r="L168" s="75"/>
      <x:c r="M168" s="75"/>
      <x:c r="N168" s="75"/>
    </x:row>
    <x:row r="169" spans="1:15" ht="75.75" customHeight="1">
      <x:c r="C169" s="84">
        <x:v>44998</x:v>
      </x:c>
      <x:c r="D169" s="76" t="s">
        <x:v>3318</x:v>
      </x:c>
      <x:c r="E169" s="75" t="s">
        <x:v>3319</x:v>
      </x:c>
      <x:c r="F169" s="75" t="s">
        <x:v>365</x:v>
      </x:c>
      <x:c r="G169" s="75"/>
      <x:c r="K169" s="75"/>
      <x:c r="L169" s="75"/>
      <x:c r="M169" s="75"/>
      <x:c r="N169" s="75"/>
    </x:row>
    <x:row r="170" spans="1:15" ht="132" customHeight="1">
      <x:c r="C170" s="84">
        <x:v>45005</x:v>
      </x:c>
      <x:c r="D170" s="76" t="s">
        <x:v>3320</x:v>
      </x:c>
      <x:c r="E170" s="75" t="s">
        <x:v>3321</x:v>
      </x:c>
      <x:c r="F170" s="75" t="s">
        <x:v>60</x:v>
      </x:c>
      <x:c r="G170" s="75"/>
      <x:c r="K170" s="75"/>
      <x:c r="L170" s="75"/>
      <x:c r="M170" s="75"/>
      <x:c r="N170" s="75"/>
    </x:row>
    <x:row r="171" spans="1:15" ht="57.75" customHeight="1">
      <x:c r="C171" s="84">
        <x:v>45033</x:v>
      </x:c>
      <x:c r="D171" s="76" t="s">
        <x:v>3322</x:v>
      </x:c>
      <x:c r="E171" s="75" t="s">
        <x:v>3323</x:v>
      </x:c>
      <x:c r="F171" s="75" t="s">
        <x:v>811</x:v>
      </x:c>
      <x:c r="G171" s="75"/>
      <x:c r="K171" s="75"/>
      <x:c r="L171" s="75"/>
      <x:c r="M171" s="75"/>
      <x:c r="N171" s="75"/>
    </x:row>
    <x:row r="172" spans="1:15" ht="86.25" customHeight="1">
      <x:c r="C172" s="84">
        <x:v>45033</x:v>
      </x:c>
      <x:c r="D172" s="76" t="s">
        <x:v>3324</x:v>
      </x:c>
      <x:c r="E172" s="75" t="s">
        <x:v>3325</x:v>
      </x:c>
      <x:c r="F172" s="75" t="s">
        <x:v>435</x:v>
      </x:c>
      <x:c r="G172" s="75"/>
      <x:c r="K172" s="75"/>
      <x:c r="L172" s="75"/>
      <x:c r="M172" s="75"/>
      <x:c r="N172" s="75"/>
    </x:row>
    <x:row r="173" spans="1:15" ht="57" customHeight="1">
      <x:c r="C173" s="84">
        <x:v>45040</x:v>
      </x:c>
      <x:c r="D173" s="76" t="s">
        <x:v>3326</x:v>
      </x:c>
      <x:c r="E173" s="75" t="s">
        <x:v>3327</x:v>
      </x:c>
      <x:c r="F173" s="75" t="s">
        <x:v>71</x:v>
      </x:c>
      <x:c r="G173" s="75"/>
      <x:c r="K173" s="75"/>
      <x:c r="L173" s="75"/>
      <x:c r="M173" s="75"/>
      <x:c r="N173" s="75"/>
    </x:row>
    <x:row r="174" spans="1:15" ht="57" customHeight="1">
      <x:c r="C174" s="84">
        <x:v>45040</x:v>
      </x:c>
      <x:c r="D174" s="76" t="s">
        <x:v>3328</x:v>
      </x:c>
      <x:c r="E174" s="75" t="s">
        <x:v>3328</x:v>
      </x:c>
      <x:c r="F174" s="75" t="s">
        <x:v>32</x:v>
      </x:c>
      <x:c r="G174" s="75"/>
      <x:c r="K174" s="75"/>
      <x:c r="L174" s="75"/>
      <x:c r="M174" s="75"/>
      <x:c r="N174" s="75"/>
    </x:row>
    <x:row r="175" spans="1:15" ht="57.75" customHeight="1">
      <x:c r="C175" s="84">
        <x:v>45047</x:v>
      </x:c>
      <x:c r="D175" s="76" t="s">
        <x:v>3329</x:v>
      </x:c>
      <x:c r="E175" s="75" t="s">
        <x:v>3330</x:v>
      </x:c>
      <x:c r="F175" s="75" t="s">
        <x:v>71</x:v>
      </x:c>
      <x:c r="G175" s="75"/>
      <x:c r="K175" s="75"/>
      <x:c r="L175" s="75"/>
      <x:c r="M175" s="75"/>
      <x:c r="N175" s="75"/>
    </x:row>
    <x:row r="176" spans="1:15" ht="43.5" customHeight="1">
      <x:c r="C176" s="84">
        <x:v>45047</x:v>
      </x:c>
      <x:c r="D176" s="76" t="s">
        <x:v>3331</x:v>
      </x:c>
      <x:c r="E176" s="75" t="s">
        <x:v>3332</x:v>
      </x:c>
      <x:c r="F176" s="75" t="s">
        <x:v>365</x:v>
      </x:c>
      <x:c r="G176" s="75"/>
      <x:c r="K176" s="75"/>
      <x:c r="L176" s="75"/>
      <x:c r="M176" s="75"/>
      <x:c r="N176" s="75"/>
    </x:row>
    <x:row r="177" spans="1:15" ht="29.25" customHeight="1">
      <x:c r="C177" s="84">
        <x:v>45068</x:v>
      </x:c>
      <x:c r="D177" s="76" t="s">
        <x:v>3333</x:v>
      </x:c>
      <x:c r="E177" s="75" t="s">
        <x:v>3334</x:v>
      </x:c>
      <x:c r="F177" s="75"/>
      <x:c r="G177" s="75" t="s">
        <x:v>3335</x:v>
      </x:c>
      <x:c r="K177" s="75"/>
      <x:c r="L177" s="75"/>
      <x:c r="M177" s="75"/>
      <x:c r="N177" s="75"/>
    </x:row>
    <x:row r="178" spans="1:15" ht="56.25" customHeight="1">
      <x:c r="C178" s="97">
        <x:v>45075</x:v>
      </x:c>
      <x:c r="D178" s="79" t="s">
        <x:v>3336</x:v>
      </x:c>
      <x:c r="E178" s="80" t="s">
        <x:v>3337</x:v>
      </x:c>
      <x:c r="F178" s="80" t="s">
        <x:v>365</x:v>
      </x:c>
      <x:c r="G178" s="80"/>
      <x:c r="K178" s="75"/>
      <x:c r="L178" s="75"/>
      <x:c r="M178" s="75"/>
      <x:c r="N178" s="75"/>
    </x:row>
    <x:row r="179" spans="1:15" ht="19.5" customHeight="1">
      <x:c r="C179" s="98"/>
      <x:c r="D179" s="82"/>
      <x:c r="E179" s="83"/>
      <x:c r="F179" s="83" t="s">
        <x:v>38</x:v>
      </x:c>
      <x:c r="G179" s="83"/>
      <x:c r="K179" s="75"/>
      <x:c r="L179" s="75"/>
      <x:c r="M179" s="75"/>
      <x:c r="N179" s="75"/>
    </x:row>
    <x:row r="180" spans="1:15" ht="94.5" customHeight="1">
      <x:c r="C180" s="84">
        <x:v>45082</x:v>
      </x:c>
      <x:c r="D180" s="76" t="s">
        <x:v>3338</x:v>
      </x:c>
      <x:c r="E180" s="75" t="s">
        <x:v>3339</x:v>
      </x:c>
      <x:c r="F180" s="75" t="s">
        <x:v>254</x:v>
      </x:c>
      <x:c r="G180" s="75"/>
      <x:c r="K180" s="75"/>
      <x:c r="L180" s="75"/>
      <x:c r="M180" s="75"/>
      <x:c r="N180" s="75"/>
    </x:row>
    <x:row r="181" spans="1:15" ht="56.25" customHeight="1">
      <x:c r="C181" s="97">
        <x:v>45103</x:v>
      </x:c>
      <x:c r="D181" s="79" t="s">
        <x:v>3340</x:v>
      </x:c>
      <x:c r="E181" s="80" t="s">
        <x:v>3341</x:v>
      </x:c>
      <x:c r="F181" s="80" t="s">
        <x:v>365</x:v>
      </x:c>
      <x:c r="G181" s="80"/>
      <x:c r="K181" s="75"/>
      <x:c r="L181" s="75"/>
      <x:c r="M181" s="75"/>
      <x:c r="N181" s="75"/>
    </x:row>
    <x:row r="182" spans="1:15" ht="19.5" customHeight="1">
      <x:c r="C182" s="98"/>
      <x:c r="D182" s="82"/>
      <x:c r="E182" s="83"/>
      <x:c r="F182" s="83" t="s">
        <x:v>38</x:v>
      </x:c>
      <x:c r="G182" s="83"/>
      <x:c r="K182" s="75"/>
      <x:c r="L182" s="75"/>
      <x:c r="M182" s="75"/>
      <x:c r="N182" s="75"/>
    </x:row>
    <x:row r="183" spans="1:15" ht="43.5" customHeight="1">
      <x:c r="C183" s="84">
        <x:v>45103</x:v>
      </x:c>
      <x:c r="D183" s="76" t="s">
        <x:v>3342</x:v>
      </x:c>
      <x:c r="E183" s="75" t="s">
        <x:v>3343</x:v>
      </x:c>
      <x:c r="F183" s="75" t="s">
        <x:v>1620</x:v>
      </x:c>
      <x:c r="G183" s="75"/>
      <x:c r="K183" s="75"/>
      <x:c r="L183" s="75"/>
      <x:c r="M183" s="75"/>
      <x:c r="N183" s="75"/>
    </x:row>
    <x:row r="184" spans="1:15" ht="86.25" customHeight="1">
      <x:c r="C184" s="84">
        <x:v>45117</x:v>
      </x:c>
      <x:c r="D184" s="76" t="s">
        <x:v>3344</x:v>
      </x:c>
      <x:c r="E184" s="75" t="s">
        <x:v>3345</x:v>
      </x:c>
      <x:c r="F184" s="75" t="s">
        <x:v>811</x:v>
      </x:c>
      <x:c r="G184" s="75"/>
      <x:c r="K184" s="75"/>
      <x:c r="L184" s="75"/>
      <x:c r="M184" s="75"/>
      <x:c r="N184" s="75"/>
    </x:row>
    <x:row r="185" spans="1:15" ht="129" customHeight="1">
      <x:c r="C185" s="84">
        <x:v>45117</x:v>
      </x:c>
      <x:c r="D185" s="76" t="s">
        <x:v>3346</x:v>
      </x:c>
      <x:c r="E185" s="75" t="s">
        <x:v>3347</x:v>
      </x:c>
      <x:c r="F185" s="75" t="s">
        <x:v>375</x:v>
      </x:c>
      <x:c r="G185" s="75"/>
      <x:c r="K185" s="75"/>
      <x:c r="L185" s="75"/>
      <x:c r="M185" s="75"/>
      <x:c r="N185" s="75"/>
    </x:row>
    <x:row r="186" spans="1:15" ht="57" customHeight="1">
      <x:c r="C186" s="84">
        <x:v>45124</x:v>
      </x:c>
      <x:c r="D186" s="76" t="s">
        <x:v>3348</x:v>
      </x:c>
      <x:c r="E186" s="75" t="s">
        <x:v>3349</x:v>
      </x:c>
      <x:c r="F186" s="75" t="s">
        <x:v>3350</x:v>
      </x:c>
      <x:c r="G186" s="75"/>
      <x:c r="K186" s="75"/>
      <x:c r="L186" s="75"/>
      <x:c r="M186" s="75"/>
      <x:c r="N186" s="75"/>
    </x:row>
    <x:row r="187" spans="1:15" ht="29.25" customHeight="1">
      <x:c r="C187" s="84">
        <x:v>45137</x:v>
      </x:c>
      <x:c r="D187" s="76" t="s">
        <x:v>3351</x:v>
      </x:c>
      <x:c r="E187" s="75" t="s">
        <x:v>3352</x:v>
      </x:c>
      <x:c r="F187" s="75" t="s">
        <x:v>365</x:v>
      </x:c>
      <x:c r="G187" s="75"/>
      <x:c r="K187" s="75"/>
      <x:c r="L187" s="75"/>
      <x:c r="M187" s="75"/>
      <x:c r="N187" s="75"/>
    </x:row>
    <x:row r="188" spans="1:15" ht="43.5" customHeight="1">
      <x:c r="C188" s="97">
        <x:v>45138</x:v>
      </x:c>
      <x:c r="D188" s="79" t="s">
        <x:v>3353</x:v>
      </x:c>
      <x:c r="E188" s="80" t="s">
        <x:v>3354</x:v>
      </x:c>
      <x:c r="F188" s="80" t="s">
        <x:v>3355</x:v>
      </x:c>
      <x:c r="G188" s="80"/>
      <x:c r="K188" s="75"/>
      <x:c r="L188" s="75"/>
      <x:c r="M188" s="75"/>
      <x:c r="N188" s="75"/>
    </x:row>
    <x:row r="189" spans="1:15" ht="29.25" customHeight="1">
      <x:c r="C189" s="98"/>
      <x:c r="D189" s="82"/>
      <x:c r="E189" s="83"/>
      <x:c r="F189" s="83" t="s">
        <x:v>77</x:v>
      </x:c>
      <x:c r="G189" s="83"/>
      <x:c r="K189" s="75"/>
      <x:c r="L189" s="75"/>
      <x:c r="M189" s="75"/>
      <x:c r="N189" s="75"/>
    </x:row>
    <x:row r="190" spans="1:15" ht="86.25" customHeight="1">
      <x:c r="C190" s="84">
        <x:v>45138</x:v>
      </x:c>
      <x:c r="D190" s="76" t="s">
        <x:v>3356</x:v>
      </x:c>
      <x:c r="E190" s="75" t="s">
        <x:v>3357</x:v>
      </x:c>
      <x:c r="F190" s="75" t="s">
        <x:v>2016</x:v>
      </x:c>
      <x:c r="G190" s="75"/>
      <x:c r="K190" s="75"/>
      <x:c r="L190" s="75"/>
      <x:c r="M190" s="75"/>
      <x:c r="N190" s="75"/>
    </x:row>
    <x:row r="191" spans="1:15" ht="43.5" customHeight="1">
      <x:c r="C191" s="84">
        <x:v>45155</x:v>
      </x:c>
      <x:c r="D191" s="76" t="s">
        <x:v>3358</x:v>
      </x:c>
      <x:c r="E191" s="75" t="s">
        <x:v>3359</x:v>
      </x:c>
      <x:c r="F191" s="75" t="s">
        <x:v>60</x:v>
      </x:c>
      <x:c r="G191" s="75" t="s">
        <x:v>3360</x:v>
      </x:c>
      <x:c r="K191" s="75"/>
      <x:c r="L191" s="75"/>
      <x:c r="M191" s="75"/>
      <x:c r="N191" s="75"/>
    </x:row>
    <x:row r="192" spans="1:15" ht="19.5" customHeight="1">
      <x:c r="C192" s="84">
        <x:v>45159</x:v>
      </x:c>
      <x:c r="D192" s="76" t="s">
        <x:v>3361</x:v>
      </x:c>
      <x:c r="E192" s="75" t="s">
        <x:v>3362</x:v>
      </x:c>
      <x:c r="F192" s="75" t="s">
        <x:v>71</x:v>
      </x:c>
      <x:c r="G192" s="75"/>
      <x:c r="K192" s="75"/>
      <x:c r="L192" s="75"/>
      <x:c r="M192" s="75"/>
      <x:c r="N192" s="75"/>
    </x:row>
    <x:row r="193" spans="1:15" ht="114.75" customHeight="1">
      <x:c r="C193" s="84">
        <x:v>45159</x:v>
      </x:c>
      <x:c r="D193" s="76" t="s">
        <x:v>3363</x:v>
      </x:c>
      <x:c r="E193" s="75" t="s">
        <x:v>3364</x:v>
      </x:c>
      <x:c r="F193" s="75" t="s">
        <x:v>2508</x:v>
      </x:c>
      <x:c r="G193" s="75"/>
      <x:c r="K193" s="75"/>
      <x:c r="L193" s="75"/>
      <x:c r="M193" s="75"/>
      <x:c r="N193" s="75"/>
    </x:row>
    <x:row r="194" spans="1:15" ht="29.25" customHeight="1">
      <x:c r="C194" s="97">
        <x:v>45166</x:v>
      </x:c>
      <x:c r="D194" s="79" t="s">
        <x:v>3365</x:v>
      </x:c>
      <x:c r="E194" s="80" t="s">
        <x:v>3366</x:v>
      </x:c>
      <x:c r="F194" s="80" t="s">
        <x:v>365</x:v>
      </x:c>
      <x:c r="G194" s="80"/>
      <x:c r="K194" s="75"/>
      <x:c r="L194" s="75"/>
      <x:c r="M194" s="75"/>
      <x:c r="N194" s="75"/>
    </x:row>
    <x:row r="195" spans="1:15" ht="38.25" customHeight="1">
      <x:c r="C195" s="98"/>
      <x:c r="D195" s="82"/>
      <x:c r="E195" s="83"/>
      <x:c r="F195" s="82" t="s">
        <x:v>517</x:v>
      </x:c>
      <x:c r="G195" s="83"/>
      <x:c r="K195" s="75"/>
      <x:c r="L195" s="75"/>
      <x:c r="M195" s="75"/>
      <x:c r="N195" s="75"/>
    </x:row>
    <x:row r="196" spans="1:15" ht="132" customHeight="1">
      <x:c r="C196" s="84">
        <x:v>45187</x:v>
      </x:c>
      <x:c r="D196" s="76" t="s">
        <x:v>3367</x:v>
      </x:c>
      <x:c r="E196" s="75" t="s">
        <x:v>3368</x:v>
      </x:c>
      <x:c r="F196" s="75" t="s">
        <x:v>71</x:v>
      </x:c>
      <x:c r="G196" s="75"/>
      <x:c r="K196" s="75"/>
      <x:c r="L196" s="75"/>
      <x:c r="M196" s="75"/>
      <x:c r="N196" s="75"/>
    </x:row>
    <x:row r="197" spans="1:15" ht="56.25" customHeight="1">
      <x:c r="C197" s="97">
        <x:v>45194</x:v>
      </x:c>
      <x:c r="D197" s="79" t="s">
        <x:v>3369</x:v>
      </x:c>
      <x:c r="E197" s="80" t="s">
        <x:v>3370</x:v>
      </x:c>
      <x:c r="F197" s="80" t="s">
        <x:v>365</x:v>
      </x:c>
      <x:c r="G197" s="80"/>
      <x:c r="K197" s="75"/>
      <x:c r="L197" s="75"/>
      <x:c r="M197" s="75"/>
      <x:c r="N197" s="75"/>
    </x:row>
    <x:row r="198" spans="1:15" ht="19.5" customHeight="1">
      <x:c r="C198" s="98"/>
      <x:c r="D198" s="82"/>
      <x:c r="E198" s="83"/>
      <x:c r="F198" s="83" t="s">
        <x:v>38</x:v>
      </x:c>
      <x:c r="G198" s="83"/>
      <x:c r="K198" s="75"/>
      <x:c r="L198" s="75"/>
      <x:c r="M198" s="75"/>
      <x:c r="N198" s="75"/>
    </x:row>
    <x:row r="199" spans="1:15" ht="29.25" customHeight="1">
      <x:c r="C199" s="84">
        <x:v>45208</x:v>
      </x:c>
      <x:c r="D199" s="76" t="s">
        <x:v>3371</x:v>
      </x:c>
      <x:c r="E199" s="75" t="s">
        <x:v>3371</x:v>
      </x:c>
      <x:c r="F199" s="75" t="s">
        <x:v>32</x:v>
      </x:c>
      <x:c r="G199" s="75"/>
      <x:c r="K199" s="75"/>
      <x:c r="L199" s="75"/>
      <x:c r="M199" s="75"/>
      <x:c r="N199" s="75"/>
    </x:row>
    <x:row r="200" spans="1:15" ht="19.5" customHeight="1">
      <x:c r="C200" s="84">
        <x:v>45208</x:v>
      </x:c>
      <x:c r="D200" s="76" t="s">
        <x:v>3372</x:v>
      </x:c>
      <x:c r="E200" s="75" t="s">
        <x:v>3373</x:v>
      </x:c>
      <x:c r="F200" s="75" t="s">
        <x:v>3374</x:v>
      </x:c>
      <x:c r="G200" s="75"/>
      <x:c r="K200" s="75"/>
      <x:c r="L200" s="75"/>
      <x:c r="M200" s="75"/>
      <x:c r="N200" s="75"/>
    </x:row>
    <x:row r="201" spans="1:15" ht="43.5" customHeight="1">
      <x:c r="C201" s="84">
        <x:v>45215</x:v>
      </x:c>
      <x:c r="D201" s="76" t="s">
        <x:v>3375</x:v>
      </x:c>
      <x:c r="E201" s="75" t="s">
        <x:v>3376</x:v>
      </x:c>
      <x:c r="F201" s="75"/>
      <x:c r="G201" s="75"/>
      <x:c r="K201" s="75"/>
      <x:c r="L201" s="75"/>
      <x:c r="M201" s="75"/>
      <x:c r="N201" s="75"/>
    </x:row>
    <x:row r="202" spans="1:15" ht="157.5" customHeight="1">
      <x:c r="C202" s="84">
        <x:v>45229</x:v>
      </x:c>
      <x:c r="D202" s="76" t="s">
        <x:v>3377</x:v>
      </x:c>
      <x:c r="E202" s="75" t="s">
        <x:v>3378</x:v>
      </x:c>
      <x:c r="F202" s="75" t="s">
        <x:v>60</x:v>
      </x:c>
      <x:c r="G202" s="75"/>
      <x:c r="K202" s="75"/>
      <x:c r="L202" s="75"/>
      <x:c r="M202" s="75"/>
      <x:c r="N202" s="75"/>
    </x:row>
    <x:row r="203" spans="1:15" ht="56.25" customHeight="1">
      <x:c r="C203" s="97">
        <x:v>45229</x:v>
      </x:c>
      <x:c r="D203" s="79" t="s">
        <x:v>3379</x:v>
      </x:c>
      <x:c r="E203" s="80" t="s">
        <x:v>3380</x:v>
      </x:c>
      <x:c r="F203" s="80" t="s">
        <x:v>365</x:v>
      </x:c>
      <x:c r="G203" s="80"/>
      <x:c r="K203" s="75"/>
      <x:c r="L203" s="75"/>
      <x:c r="M203" s="75"/>
      <x:c r="N203" s="75"/>
    </x:row>
    <x:row r="204" spans="1:15" ht="19.5" customHeight="1">
      <x:c r="C204" s="98"/>
      <x:c r="D204" s="82"/>
      <x:c r="E204" s="83"/>
      <x:c r="F204" s="83" t="s">
        <x:v>38</x:v>
      </x:c>
      <x:c r="G204" s="83"/>
      <x:c r="K204" s="75"/>
      <x:c r="L204" s="75"/>
      <x:c r="M204" s="75"/>
      <x:c r="N204" s="75"/>
    </x:row>
    <x:row r="205" spans="1:15" ht="72" customHeight="1">
      <x:c r="C205" s="84">
        <x:v>45236</x:v>
      </x:c>
      <x:c r="D205" s="76" t="s">
        <x:v>3381</x:v>
      </x:c>
      <x:c r="E205" s="75" t="s">
        <x:v>3382</x:v>
      </x:c>
      <x:c r="F205" s="75" t="s">
        <x:v>2701</x:v>
      </x:c>
      <x:c r="G205" s="75"/>
      <x:c r="K205" s="75"/>
      <x:c r="L205" s="75"/>
      <x:c r="M205" s="75"/>
      <x:c r="N205" s="75"/>
    </x:row>
    <x:row r="206" spans="1:15" ht="113.25" customHeight="1">
      <x:c r="C206" s="84">
        <x:v>45243</x:v>
      </x:c>
      <x:c r="D206" s="76" t="s">
        <x:v>3383</x:v>
      </x:c>
      <x:c r="E206" s="75" t="s">
        <x:v>3384</x:v>
      </x:c>
      <x:c r="F206" s="75" t="s">
        <x:v>435</x:v>
      </x:c>
      <x:c r="G206" s="75"/>
      <x:c r="K206" s="75"/>
      <x:c r="L206" s="75"/>
      <x:c r="M206" s="75"/>
      <x:c r="N206" s="75"/>
    </x:row>
    <x:row r="207" spans="1:15" ht="57" customHeight="1">
      <x:c r="C207" s="84">
        <x:v>45264</x:v>
      </x:c>
      <x:c r="D207" s="76" t="s">
        <x:v>3385</x:v>
      </x:c>
      <x:c r="E207" s="75" t="s">
        <x:v>3386</x:v>
      </x:c>
      <x:c r="F207" s="75" t="s">
        <x:v>2016</x:v>
      </x:c>
      <x:c r="G207" s="75"/>
      <x:c r="K207" s="75"/>
      <x:c r="L207" s="75"/>
      <x:c r="M207" s="75"/>
      <x:c r="N207" s="75"/>
    </x:row>
    <x:row r="208" spans="1:15" ht="86.25" customHeight="1">
      <x:c r="C208" s="84">
        <x:v>45283</x:v>
      </x:c>
      <x:c r="D208" s="76" t="s">
        <x:v>3387</x:v>
      </x:c>
      <x:c r="E208" s="75" t="s">
        <x:v>3388</x:v>
      </x:c>
      <x:c r="F208" s="75" t="s">
        <x:v>375</x:v>
      </x:c>
      <x:c r="G208" s="75"/>
      <x:c r="K208" s="75"/>
      <x:c r="L208" s="75"/>
      <x:c r="M208" s="75"/>
      <x:c r="N208" s="75"/>
    </x:row>
    <x:row r="209" spans="1:15" ht="94.5" customHeight="1">
      <x:c r="C209" s="84">
        <x:v>45285</x:v>
      </x:c>
      <x:c r="D209" s="76" t="s">
        <x:v>3389</x:v>
      </x:c>
      <x:c r="E209" s="75" t="s">
        <x:v>3390</x:v>
      </x:c>
      <x:c r="F209" s="75" t="s">
        <x:v>38</x:v>
      </x:c>
      <x:c r="G209" s="75"/>
      <x:c r="K209" s="75"/>
      <x:c r="L209" s="75"/>
      <x:c r="M209" s="75"/>
      <x:c r="N209" s="75"/>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14708" tooltip="哥普拉"/>
    <x:hyperlink ref="F2" r:id="rId14709" tooltip="ZEXCS"/>
    <x:hyperlink ref="D3" r:id="rId14710" tooltip="遥远时空3"/>
    <x:hyperlink ref="F3" r:id="rId14711" tooltip="TYO（页面不存在）"/>
    <x:hyperlink ref="D4" r:id="rId14712" tooltip="搞笑漫画日和"/>
    <x:hyperlink ref="F4" r:id="rId14713" tooltip="STUDIO DEEN"/>
    <x:hyperlink ref="D5" r:id="rId14714" tooltip="空·之·音"/>
    <x:hyperlink ref="F5" r:id="rId14715" tooltip="A-1 Pictures"/>
    <x:hyperlink ref="G5" r:id="rId14716"/>
    <x:hyperlink ref="D6" r:id="rId14717" tooltip="青春CUP"/>
    <x:hyperlink ref="D7" r:id="rId14718" tooltip="大小姐×执事！"/>
    <x:hyperlink ref="F7" r:id="rId14719" tooltip="XEBEC"/>
    <x:hyperlink ref="D8" r:id="rId14720" tooltip="守护猫娘绯鞠"/>
    <x:hyperlink ref="D9" r:id="rId14721" tooltip="笨蛋，测验，召唤兽"/>
    <x:hyperlink ref="F9" r:id="rId14722" tooltip="SILVER LINK."/>
    <x:hyperlink ref="D10" r:id="rId14723" tooltip="神隐之狼"/>
    <x:hyperlink ref="F10" r:id="rId14724" tooltip="AIC"/>
    <x:hyperlink ref="D11" r:id="rId14725" tooltip="吸血鬼同盟"/>
    <x:hyperlink ref="F11" r:id="rId14726" tooltip="SHAFT"/>
    <x:hyperlink ref="D12" r:id="rId14727" tooltip="无头骑士异闻录 DuRaRaRa!!"/>
    <x:hyperlink ref="F12" r:id="rId14728" tooltip="Brain's Base"/>
    <x:hyperlink ref="G12" r:id="rId14729"/>
    <x:hyperlink ref="D13" r:id="rId14730" tooltip="向阳素描"/>
    <x:hyperlink ref="D14" r:id="rId14731" tooltip="怪盗丽娅"/>
    <x:hyperlink ref="F14" r:id="rId14732" tooltip="Sting Gray（页面不存在）"/>
    <x:hyperlink ref="D15" r:id="rId14733" tooltip="Net Miracle Shopping"/>
    <x:hyperlink ref="F15" r:id="rId14734" tooltip="每日放送"/>
    <x:hyperlink ref="D16" r:id="rId14735" tooltip="圣痕炼金士"/>
    <x:hyperlink ref="F16" r:id="rId14736" tooltip="Hoods Entertainment"/>
    <x:hyperlink ref="D17" r:id="rId14737" tooltip="花丸幼稚园"/>
    <x:hyperlink ref="F17" r:id="rId14738" tooltip="GAINAX"/>
    <x:hyperlink ref="D18" r:id="rId14739" tooltip="交响情人梦 (动画)"/>
    <x:hyperlink ref="F18" r:id="rId14740" tooltip="J.C.STAFF"/>
    <x:hyperlink ref="D19" r:id="rId14741" tooltip="刀语"/>
    <x:hyperlink ref="F19" r:id="rId14742" tooltip="WHITE FOX"/>
    <x:hyperlink ref="D20" r:id="rId14743"/>
    <x:hyperlink ref="F20" r:id="rId14744" tooltip="DLE（页面不存在）"/>
    <x:hyperlink ref="D21" r:id="rId14745" tooltip="吸血丸"/>
    <x:hyperlink ref="F21" r:id="rId14746" tooltip="日本电视台"/>
    <x:hyperlink ref="D22" r:id="rId14747" tooltip="Heartcatch 光之美少女！"/>
    <x:hyperlink ref="F22" r:id="rId14748" tooltip="东映动画"/>
    <x:hyperlink ref="D23" r:id="rId14749" tooltip="鲁邦三世"/>
    <x:hyperlink ref="F23" r:id="rId14750" tooltip="TMS Entertainment"/>
    <x:hyperlink ref="D24" r:id="rId14751" tooltip="爆丸2大爆破"/>
    <x:hyperlink ref="F25" r:id="rId14752" tooltip="Vistec Entertainment（页面不存在）"/>
    <x:hyperlink ref="D26" r:id="rId14753" tooltip="一骑当千"/>
    <x:hyperlink ref="F26" r:id="rId14754" tooltip="TNK"/>
    <x:hyperlink ref="D27" r:id="rId14755" tooltip="书家 (动画)（页面不存在）"/>
    <x:hyperlink ref="F27" r:id="rId14756" tooltip="ANIMAX"/>
    <x:hyperlink ref="D28" r:id="rId14757"/>
    <x:hyperlink ref="F28" r:id="rId14758" tooltip="Group Tac"/>
    <x:hyperlink ref="D30" r:id="rId14759" tooltip="王牌投手 振臂高挥"/>
    <x:hyperlink ref="D31" r:id="rId14760" tooltip="学生会长是女仆"/>
    <x:hyperlink ref="D32" r:id="rId14761" tooltip="恋姬†无双"/>
    <x:hyperlink ref="F32" r:id="rId14762" tooltip="动画工房"/>
    <x:hyperlink ref="D33" r:id="rId14763" tooltip="B型H系"/>
    <x:hyperlink ref="F33" r:id="rId14764" tooltip="HAL FILM MAKER"/>
    <x:hyperlink ref="D34" r:id="rId14765" tooltip="HEROMAN"/>
    <x:hyperlink ref="F34" r:id="rId14766" tooltip="BONES (动画制作公司)"/>
    <x:hyperlink ref="D35" r:id="rId14767" tooltip="Angel Beats!"/>
    <x:hyperlink ref="F35" r:id="rId14768" tooltip="P.A.Works"/>
    <x:hyperlink ref="D36" r:id="rId14769" tooltip="拳王创世纪"/>
    <x:hyperlink ref="D37" r:id="rId14770" tooltip="变形金刚进化版"/>
    <x:hyperlink ref="D38" r:id="rId14771" tooltip="SD高达三国传 BraveBattleWarriors"/>
    <x:hyperlink ref="F38" r:id="rId14772" tooltip="日昇"/>
    <x:hyperlink ref="D40" r:id="rId14773" tooltip="企鹅找麻烦"/>
    <x:hyperlink ref="D41" r:id="rId14774" tooltip="恋爱班长"/>
    <x:hyperlink ref="D42" r:id="rId14775" tooltip="宝石宠物 Twinkle☆"/>
    <x:hyperlink ref="F42" r:id="rId14776" tooltip="STUDIO COMET"/>
    <x:hyperlink ref="D43" r:id="rId14777" tooltip="棒球大联盟"/>
    <x:hyperlink ref="F43" r:id="rId14778" tooltip="Synergy SP"/>
    <x:hyperlink ref="D44" r:id="rId14779" tooltip="荒川爆笑团"/>
    <x:hyperlink ref="D45" r:id="rId14780" tooltip="逆转监督"/>
    <x:hyperlink ref="D46" r:id="rId14781" tooltip="变身！公主偶像"/>
    <x:hyperlink ref="F46" r:id="rId14782" tooltip="Telecom Animation Film（页面不存在）"/>
    <x:hyperlink ref="D47" r:id="rId14783" tooltip="金属对决 战斗陀螺"/>
    <x:hyperlink ref="F47" r:id="rId14784" tooltip="Telecom Animation Film（页面不存在）"/>
    <x:hyperlink ref="D48" r:id="rId14785" tooltip="最后大魔王"/>
    <x:hyperlink ref="F48" r:id="rId14786" tooltip="ARTLAND"/>
    <x:hyperlink ref="D49" r:id="rId14787" tooltip="Kiss×sis"/>
    <x:hyperlink ref="F49" r:id="rId14788" tooltip="Feel."/>
    <x:hyperlink ref="D50" r:id="rId14789" tooltip="闪光的夜袭"/>
    <x:hyperlink ref="D51" r:id="rId14790" tooltip="薄樱鬼 ～新选组奇谭～"/>
    <x:hyperlink ref="D52" r:id="rId14791" tooltip="迷糊餐厅"/>
    <x:hyperlink ref="D53" r:id="rId14792" tooltip="K-ON！轻音部"/>
    <x:hyperlink ref="F53" r:id="rId14793" tooltip="京都动画"/>
    <x:hyperlink ref="G53" r:id="rId14794"/>
    <x:hyperlink ref="D54" r:id="rId14795" tooltip="少年犯之七人"/>
    <x:hyperlink ref="F54" r:id="rId14796" tooltip="MADHOUSE"/>
    <x:hyperlink ref="D55" r:id="rId14797" tooltip="娇蛮猫娘大横行"/>
    <x:hyperlink ref="D57" r:id="rId14798" tooltip="无法挣脱的背叛"/>
    <x:hyperlink ref="D58" r:id="rId14799" tooltip="江户盗贼团五叶"/>
    <x:hyperlink ref="F58" r:id="rId14800" tooltip="Manglobe"/>
    <x:hyperlink ref="D59" r:id="rId14801" tooltip="魔术快斗"/>
    <x:hyperlink ref="D60" r:id="rId14802" tooltip="四叠半宿舍，青春迷走"/>
    <x:hyperlink ref="D62" r:id="rId14803" tooltip="圣诞之吻"/>
    <x:hyperlink ref="G62" r:id="rId14804"/>
    <x:hyperlink ref="D63" r:id="rId14805" tooltip="野狼大神"/>
    <x:hyperlink ref="D64" r:id="rId14806" tooltip="黑执事"/>
    <x:hyperlink ref="D65" r:id="rId14807" tooltip="传说的勇者的传说"/>
    <x:hyperlink ref="D66" r:id="rId14808" tooltip="妄想学生会"/>
    <x:hyperlink ref="F66" r:id="rId14809" tooltip="GoHands"/>
    <x:hyperlink ref="D67" r:id="rId14810" tooltip="鹡鸰女神"/>
    <x:hyperlink ref="F67" r:id="rId14811" tooltip="SEVEN．ARCS（页面不存在）"/>
    <x:hyperlink ref="D68" r:id="rId14812" tooltip="学园默示录"/>
    <x:hyperlink ref="D69" r:id="rId14813" tooltip="祝福的钟声"/>
    <x:hyperlink ref="D70" r:id="rId14814" tooltip="世纪末超自然学院"/>
    <x:hyperlink ref="D71" r:id="rId14815" tooltip="和殿下一起 1分钟剧场（页面不存在）"/>
    <x:hyperlink ref="F71" r:id="rId14816" tooltip="GATHERING（页面不存在）"/>
    <x:hyperlink ref="D72" r:id="rId14817" tooltip="滑头鬼之孙"/>
    <x:hyperlink ref="D73" r:id="rId14818" tooltip="超元气3姊妹"/>
    <x:hyperlink ref="F73" r:id="rId14819" tooltip="Bridge"/>
    <x:hyperlink ref="G73" r:id="rId14820"/>
    <x:hyperlink ref="D74" r:id="rId14821" tooltip="星际宝贝：神奇大冒险"/>
    <x:hyperlink ref="F74" r:id="rId14822" tooltip="新锐动画"/>
    <x:hyperlink ref="D75" r:id="rId14823" tooltip="数码宝贝合体战争"/>
    <x:hyperlink ref="D76" r:id="rId14824" tooltip="强袭魔女"/>
    <x:hyperlink ref="D77" r:id="rId14825" tooltip="尸鬼 (小说)"/>
    <x:hyperlink ref="F77" r:id="rId14826" tooltip="童梦"/>
    <x:hyperlink ref="G77" r:id="rId14827"/>
    <x:hyperlink ref="D78" r:id="rId14828" tooltip="战国BASARA"/>
    <x:hyperlink ref="F78" r:id="rId14829" tooltip="Production I.G"/>
    <x:hyperlink ref="D79" r:id="rId14830" tooltip="玩伴猫耳娘"/>
    <x:hyperlink ref="D80" r:id="rId14831"/>
    <x:hyperlink ref="F80" r:id="rId14832" tooltip="DLE（页面不存在）"/>
    <x:hyperlink ref="D81" r:id="rId14833" tooltip="Battle Spirits Brave"/>
    <x:hyperlink ref="D82" r:id="rId14834" tooltip="精灵宝可梦BestWishes（页面不存在）"/>
    <x:hyperlink ref="F82" r:id="rId14835" tooltip="OLM"/>
    <x:hyperlink ref="D84" r:id="rId14836" tooltip="钢铁人"/>
    <x:hyperlink ref="D85" r:id="rId14837" tooltip="超级机器人大战OG -The Inspector-"/>
    <x:hyperlink ref="F85" r:id="rId14838" tooltip="旭制作公司（页面不存在）"/>
    <x:hyperlink ref="D86" r:id="rId14839" tooltip="天降之物"/>
    <x:hyperlink ref="D87" r:id="rId14840" tooltip="吊带袜天使"/>
    <x:hyperlink ref="D88" r:id="rId14841" tooltip="MM一族"/>
    <x:hyperlink ref="D89" r:id="rId14842" tooltip="信蜂"/>
    <x:hyperlink ref="F89" r:id="rId14843" tooltip="Studio Pierrot"/>
    <x:hyperlink ref="D90" r:id="rId14844" tooltip="爆漫王。"/>
    <x:hyperlink ref="D91" r:id="rId14845" tooltip="荒川爆笑团"/>
    <x:hyperlink ref="D92" r:id="rId14846" tooltip="我的妹妹哪有这么可爱！"/>
    <x:hyperlink ref="G92" r:id="rId14847"/>
    <x:hyperlink ref="D93" r:id="rId14848" tooltip="心灵侦探 八云"/>
    <x:hyperlink ref="F93" r:id="rId14849" tooltip="BEE TRAIN"/>
    <x:hyperlink ref="D94" r:id="rId14850" tooltip="STAR DRIVER 闪亮的塔科特"/>
    <x:hyperlink ref="D95" r:id="rId14851" tooltip="百花缭乱 SAMURAI GIRLS"/>
    <x:hyperlink ref="F95" r:id="rId14852" tooltip="Arms"/>
    <x:hyperlink ref="D96" r:id="rId14853" tooltip="梦色蛋糕师"/>
    <x:hyperlink ref="D97" r:id="rId14854" tooltip="你看起来很好吃"/>
    <x:hyperlink ref="D98" r:id="rId14855" tooltip="半妖少女绮丽谭"/>
    <x:hyperlink ref="D99" r:id="rId14856" tooltip="侵略！乌贼娘"/>
    <x:hyperlink ref="F99" r:id="rId14857" tooltip="DioMedea（页面不存在）"/>
    <x:hyperlink ref="D100" r:id="rId14858" tooltip="薄樱鬼 ～新选组奇谭～"/>
    <x:hyperlink ref="D101" r:id="rId14859" tooltip="缘之空"/>
    <x:hyperlink ref="D102" r:id="rId14860" tooltip="出包王女"/>
    <x:hyperlink ref="D103" r:id="rId14861" tooltip="只有神知道的世界"/>
    <x:hyperlink ref="D104" r:id="rId14862" tooltip="女仆咖啡厅 (漫画)"/>
    <x:hyperlink ref="D105" r:id="rId14863" tooltip="侦探歌剧 少女福尔摩斯"/>
    <x:hyperlink ref="D106" r:id="rId14864" tooltip="咎狗之血"/>
    <x:hyperlink ref="D107" r:id="rId14865" tooltip="卡鲁鲁与不可思议之塔（页面不存在）"/>
    <x:hyperlink ref="F107" r:id="rId14866" tooltip="日本动画公司"/>
    <x:hyperlink ref="D108" r:id="rId14867" tooltip="魔法禁书目录"/>
    <x:hyperlink ref="D109" r:id="rId14868" tooltip="FORTUNE ARTERIAL"/>
    <x:hyperlink ref="D110" r:id="rId14869" tooltip="海月姬"/>
    <x:hyperlink ref="D111" r:id="rId14870" tooltip="向阳素描"/>
    <x:hyperlink ref="D112" r:id="rId14871" tooltip="希塔与玛香（页面不存在）"/>
    <x:hyperlink ref="D113" r:id="rId14872" tooltip="帅气可爱宣言！"/>
    <x:hyperlink ref="F113" r:id="rId14873" tooltip="GATHERING（页面不存在）"/>
    <x:hyperlink ref="D115" r:id="rId14874" tooltip="潜行吧！奈亚子"/>
    <x:hyperlink ref="F115" r:id="rId14875" tooltip="DLE（页面不存在）"/>
    <x:hyperlink ref="D116" r:id="rId14876" tooltip="Starry☆Sky"/>
    <x:hyperlink ref="D118" r:id="rId14877" tooltip="我是御宅上班族（页面不存在）"/>
    <x:hyperlink ref="D119" r:id="rId14878" tooltip="一起做运动（页面不存在）"/>
    <x:hyperlink ref="F119" r:id="rId14879" tooltip="云雀工作室"/>
    <x:hyperlink ref="D120" r:id="rId14880" tooltip="Halo Legends"/>
    <x:hyperlink ref="F123" r:id="rId14881" tooltip="STUDIO 4℃"/>
    <x:hyperlink ref="F124" r:id="rId14882" tooltip="Casio Entertainment（页面不存在）"/>
    <x:hyperlink ref="D125" r:id="rId14883" tooltip="恶魔阿萨谢尔在召唤你"/>
    <x:hyperlink ref="D126" r:id="rId14884" tooltip="渣和无用改革"/>
    <x:hyperlink ref="D127" r:id="rId14885" tooltip="腐女子的品格（页面不存在）"/>
    <x:hyperlink ref="D128" r:id="rId14886" tooltip="灼眼的夏娜 (动画)"/>
    <x:hyperlink ref="D129" r:id="rId14887" tooltip="机动战士高达UC"/>
    <x:hyperlink ref="D130" r:id="rId14888" tooltip="潜行吧！奈亚子"/>
    <x:hyperlink ref="D131" r:id="rId14889" tooltip="妖魔同邻足洗邸"/>
    <x:hyperlink ref="F131" r:id="rId14890" tooltip="Studio Noix（页面不存在）"/>
    <x:hyperlink ref="D132" r:id="rId14891" tooltip="交响曲传奇"/>
    <x:hyperlink ref="F132" r:id="rId14892" tooltip="Ufotable"/>
    <x:hyperlink ref="D133" r:id="rId14893" tooltip="和殿下一起（页面不存在）"/>
    <x:hyperlink ref="F133" r:id="rId14894" tooltip="GATHERING（页面不存在）"/>
    <x:hyperlink ref="D134" r:id="rId14895" tooltip="装甲骑兵"/>
    <x:hyperlink ref="D135" r:id="rId14896" tooltip="野性类恋人"/>
    <x:hyperlink ref="F135" r:id="rId14897" tooltip="黄昏镇（页面不存在）"/>
    <x:hyperlink ref="D136" r:id="rId14898" tooltip="×××HOLiC"/>
    <x:hyperlink ref="D137" r:id="rId14899" tooltip="传颂之物"/>
    <x:hyperlink ref="D138" r:id="rId14900" tooltip="恋爱暴君"/>
    <x:hyperlink ref="F138" r:id="rId14901" tooltip="PrimeTime（页面不存在）"/>
    <x:hyperlink ref="D139" r:id="rId14902" tooltip="今日开始谈恋爱"/>
    <x:hyperlink ref="D140" r:id="rId14903" tooltip="灼眼的夏娜 (动画)"/>
    <x:hyperlink ref="D141" r:id="rId14904" tooltip="红 (小说)"/>
    <x:hyperlink ref="D142" r:id="rId14905" tooltip="恋姬†无双"/>
    <x:hyperlink ref="D143" r:id="rId14906" tooltip="楚楚可怜超能少女组"/>
    <x:hyperlink ref="D144" r:id="rId14907" tooltip="企业佣兵"/>
    <x:hyperlink ref="D145" r:id="rId14908" tooltip="变研会"/>
    <x:hyperlink ref="D146" r:id="rId14909" tooltip="BLACK★ROCK SHOOTER"/>
    <x:hyperlink ref="F146" r:id="rId14910" tooltip="Ordet"/>
    <x:hyperlink ref="D147" r:id="rId14911" tooltip="秋日天空"/>
    <x:hyperlink ref="D148" r:id="rId14912" tooltip="模型战士高达模型大师 BEGINNING G"/>
    <x:hyperlink ref="D149" r:id="rId14913" tooltip="天降之物"/>
    <x:hyperlink ref="D150" r:id="rId14914" tooltip="灼眼的夏娜 (动画)"/>
    <x:hyperlink ref="D151" r:id="rId14915" tooltip="夜樱四重奏"/>
    <x:hyperlink ref="D153" r:id="rId14916" tooltip="飞轮少年"/>
    <x:hyperlink ref="D154" r:id="rId14917" tooltip="声优初体验"/>
    <x:hyperlink ref="D155" r:id="rId14918" tooltip="眼镜女友"/>
    <x:hyperlink ref="D156" r:id="rId14919" tooltip="幸福光晕"/>
    <x:hyperlink ref="D157" r:id="rId14920" tooltip="怪物王女"/>
    <x:hyperlink ref="D159" r:id="rId14921" tooltip="秘密结社鹰之爪（页面不存在）"/>
    <x:hyperlink ref="F159" r:id="rId14922" tooltip="蛙男商会（页面不存在）"/>
    <x:hyperlink ref="D160" r:id="rId14923" tooltip="魔法少女奈叶 The MOVIE 1st"/>
    <x:hyperlink ref="D161" r:id="rId14924" tooltip="Fate/stay night"/>
    <x:hyperlink ref="D162" r:id="rId14925" tooltip="游戏王"/>
    <x:hyperlink ref="F162" r:id="rId14926" tooltip="GALLOP（页面不存在）"/>
    <x:hyperlink ref="D163" r:id="rId14927" tooltip="凉宫春日的消失"/>
    <x:hyperlink ref="D164" r:id="rId14928" tooltip="蔬菜妖精 纽约沙拉（页面不存在）"/>
    <x:hyperlink ref="F164" r:id="rId14929" tooltip="Digital Media Lab（页面不存在）"/>
    <x:hyperlink ref="D165" r:id="rId14930" tooltip="BB战士三国传"/>
    <x:hyperlink ref="D166" r:id="rId14931" tooltip="Keroro军曹 (剧场版)"/>
    <x:hyperlink ref="D167" r:id="rId14932" tooltip="夏娃的时间"/>
    <x:hyperlink ref="F167" r:id="rId14933" tooltip="六花工作室"/>
    <x:hyperlink ref="D168" r:id="rId14934" tooltip="大雄的人鱼大海战"/>
    <x:hyperlink ref="D169" r:id="rId14935" tooltip="东之伊甸"/>
    <x:hyperlink ref="D170" r:id="rId14936" tooltip="光之美少女 All Stars DX2 希望之光☆守护彩虹宝石！"/>
    <x:hyperlink ref="D171" r:id="rId14937" tooltip="名侦探柯南 天空的遇难船"/>
    <x:hyperlink ref="D172" r:id="rId14938" tooltip="蜡笔小新：我的超时空新娘"/>
    <x:hyperlink ref="D173" r:id="rId14939" tooltip="银魂剧场版 新译红樱篇"/>
    <x:hyperlink ref="D174" r:id="rId14940" tooltip="TRIGUN"/>
    <x:hyperlink ref="D175" r:id="rId14941" tooltip="古城荆棘王"/>
    <x:hyperlink ref="D176" r:id="rId14942" tooltip="文学少女"/>
    <x:hyperlink ref="D177" r:id="rId14943" tooltip="PLANZET（页面不存在）"/>
    <x:hyperlink ref="D178" r:id="rId14944" tooltip="破刃之剑"/>
    <x:hyperlink ref="D180" r:id="rId14945" tooltip="黑塔利亚 Axis Powers"/>
    <x:hyperlink ref="D181" r:id="rId14946" tooltip="破刃之剑"/>
    <x:hyperlink ref="D183" r:id="rId14947" tooltip="欢迎光临宇宙秀"/>
    <x:hyperlink ref="D184" r:id="rId14948" tooltip="面包超人"/>
    <x:hyperlink ref="D185" r:id="rId14949" tooltip="精灵宝可梦剧场版"/>
    <x:hyperlink ref="D186" r:id="rId14950" tooltip="借东西的小人阿莉埃蒂"/>
    <x:hyperlink ref="D187" r:id="rId14951" tooltip="日和之恋"/>
    <x:hyperlink ref="D188" r:id="rId14952" tooltip="昆虫物语 蜜蜂哈奇（页面不存在）"/>
    <x:hyperlink ref="D190" r:id="rId14953" tooltip="火影忍者疾风传剧场版 失落之塔"/>
    <x:hyperlink ref="D191" r:id="rId14954" tooltip="怪谈餐馆"/>
    <x:hyperlink ref="D192" r:id="rId14955" tooltip="五彩缤纷（页面不存在）"/>
    <x:hyperlink ref="D193" r:id="rId14956" tooltip="金属对决 战斗陀螺"/>
    <x:hyperlink ref="D194" r:id="rId14957" tooltip="Loups-Garous 应避开的狼"/>
    <x:hyperlink ref="F195" r:id="rId14958" tooltip="TRANS ARTS（页面不存在）"/>
    <x:hyperlink ref="D196" r:id="rId14959" tooltip="剧场版 机动战士高达00 -A wakening of the Trailblazer-"/>
    <x:hyperlink ref="D197" r:id="rId14960" tooltip="破刃之剑"/>
    <x:hyperlink ref="D199" r:id="rId14961" tooltip="REDLINE"/>
    <x:hyperlink ref="D200" r:id="rId14962" tooltip="鬼神传（页面不存在）"/>
    <x:hyperlink ref="D201" r:id="rId14963" tooltip="你看起来很好吃"/>
    <x:hyperlink ref="D202" r:id="rId14964" tooltip="Heartcatch 光之美少女！"/>
    <x:hyperlink ref="D203" r:id="rId14965" tooltip="破刃之剑"/>
    <x:hyperlink ref="D205" r:id="rId14966" tooltip="壳中少女"/>
    <x:hyperlink ref="D206" r:id="rId14967" tooltip="我们这一家"/>
    <x:hyperlink ref="D207" r:id="rId14968" tooltip="BLEACH (动画)"/>
    <x:hyperlink ref="D208" r:id="rId14969" tooltip="闪电十一人 最强军团王牙来袭"/>
    <x:hyperlink ref="D209" r:id="rId14970"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4.25"/>
  <x:sheetData>
    <x:row r="1" spans="1:15" ht="30.75" customHeight="1">
      <x:c r="A1" s="0" t="s">
        <x:v>3391</x:v>
      </x:c>
      <x:c r="B1" s="0" t="s">
        <x:v>3392</x:v>
      </x:c>
      <x:c r="C1" s="74" t="s">
        <x:v>12</x:v>
      </x:c>
      <x:c r="D1" s="74" t="s">
        <x:v>13</x:v>
      </x:c>
      <x:c r="E1" s="74" t="s">
        <x:v>14</x:v>
      </x:c>
      <x:c r="F1" s="74" t="s">
        <x:v>15</x:v>
      </x:c>
      <x:c r="G1" s="74" t="s">
        <x:v>16</x:v>
      </x:c>
      <x:c r="K1" s="74" t="s">
        <x:v>3393</x:v>
      </x:c>
      <x:c r="L1" s="74" t="s">
        <x:v>3394</x:v>
      </x:c>
      <x:c r="M1" s="74" t="s">
        <x:v>3395</x:v>
      </x:c>
      <x:c r="N1" s="74" t="s">
        <x:v>3396</x:v>
      </x:c>
      <x:c r="O1" s="74" t="s">
        <x:v>3397</x:v>
      </x:c>
    </x:row>
    <x:row r="2" spans="1:15" ht="94.5" customHeight="1">
      <x:c r="C2" s="75" t="s">
        <x:v>3398</x:v>
      </x:c>
      <x:c r="D2" s="76" t="s">
        <x:v>3399</x:v>
      </x:c>
      <x:c r="E2" s="75" t="s">
        <x:v>3400</x:v>
      </x:c>
      <x:c r="F2" s="75" t="s">
        <x:v>365</x:v>
      </x:c>
      <x:c r="G2" s="75" t="s">
        <x:v>50</x:v>
      </x:c>
      <x:c r="K2" s="75"/>
      <x:c r="L2" s="75"/>
      <x:c r="M2" s="75"/>
      <x:c r="N2" s="75"/>
    </x:row>
    <x:row r="3" spans="1:15" ht="57" customHeight="1">
      <x:c r="C3" s="75" t="s">
        <x:v>3398</x:v>
      </x:c>
      <x:c r="D3" s="76" t="s">
        <x:v>3401</x:v>
      </x:c>
      <x:c r="E3" s="75" t="s">
        <x:v>3401</x:v>
      </x:c>
      <x:c r="F3" s="75" t="s">
        <x:v>38</x:v>
      </x:c>
      <x:c r="G3" s="76" t="s">
        <x:v>3402</x:v>
      </x:c>
      <x:c r="K3" s="75"/>
      <x:c r="L3" s="75"/>
      <x:c r="M3" s="75"/>
      <x:c r="N3" s="75"/>
    </x:row>
    <x:row r="4" spans="1:15" ht="57.75" customHeight="1">
      <x:c r="C4" s="75" t="s">
        <x:v>3403</x:v>
      </x:c>
      <x:c r="D4" s="76" t="s">
        <x:v>3404</x:v>
      </x:c>
      <x:c r="E4" s="75" t="s">
        <x:v>3405</x:v>
      </x:c>
      <x:c r="F4" s="76" t="s">
        <x:v>2882</x:v>
      </x:c>
      <x:c r="G4" s="75" t="s">
        <x:v>33</x:v>
      </x:c>
      <x:c r="K4" s="75"/>
      <x:c r="L4" s="75"/>
      <x:c r="M4" s="75"/>
      <x:c r="N4" s="75"/>
    </x:row>
    <x:row r="5" spans="1:15" ht="43.5" customHeight="1">
      <x:c r="C5" s="75" t="s">
        <x:v>3406</x:v>
      </x:c>
      <x:c r="D5" s="76" t="s">
        <x:v>3407</x:v>
      </x:c>
      <x:c r="E5" s="75" t="s">
        <x:v>3408</x:v>
      </x:c>
      <x:c r="F5" s="75" t="s">
        <x:v>314</x:v>
      </x:c>
      <x:c r="G5" s="75" t="s">
        <x:v>33</x:v>
      </x:c>
      <x:c r="K5" s="75" t="s">
        <x:v>378</x:v>
      </x:c>
      <x:c r="L5" s="75"/>
      <x:c r="M5" s="75">
        <x:v>100</x:v>
      </x:c>
      <x:c r="N5" s="75"/>
      <x:c r="O5" s="0" t="s">
        <x:v>3409</x:v>
      </x:c>
    </x:row>
    <x:row r="6" spans="1:15" ht="38.25" customHeight="1">
      <x:c r="C6" s="75" t="s">
        <x:v>3410</x:v>
      </x:c>
      <x:c r="D6" s="76" t="s">
        <x:v>3411</x:v>
      </x:c>
      <x:c r="E6" s="75" t="s">
        <x:v>3412</x:v>
      </x:c>
      <x:c r="F6" s="75" t="s">
        <x:v>88</x:v>
      </x:c>
      <x:c r="G6" s="75" t="s">
        <x:v>50</x:v>
      </x:c>
      <x:c r="K6" s="75"/>
      <x:c r="L6" s="75"/>
      <x:c r="M6" s="75"/>
      <x:c r="N6" s="75"/>
    </x:row>
    <x:row r="7" spans="1:15" ht="29.25" customHeight="1">
      <x:c r="C7" s="75" t="s">
        <x:v>3413</x:v>
      </x:c>
      <x:c r="D7" s="76" t="s">
        <x:v>3414</x:v>
      </x:c>
      <x:c r="E7" s="75" t="s">
        <x:v>3415</x:v>
      </x:c>
      <x:c r="F7" s="75" t="s">
        <x:v>32</x:v>
      </x:c>
      <x:c r="G7" s="75" t="s">
        <x:v>33</x:v>
      </x:c>
      <x:c r="K7" s="75"/>
      <x:c r="L7" s="75"/>
      <x:c r="M7" s="75"/>
      <x:c r="N7" s="75"/>
    </x:row>
    <x:row r="8" spans="1:15" ht="42.75" customHeight="1">
      <x:c r="C8" s="75" t="s">
        <x:v>3416</x:v>
      </x:c>
      <x:c r="D8" s="76" t="s">
        <x:v>3417</x:v>
      </x:c>
      <x:c r="E8" s="75" t="s">
        <x:v>3418</x:v>
      </x:c>
      <x:c r="F8" s="75" t="s">
        <x:v>309</x:v>
      </x:c>
      <x:c r="G8" s="75" t="s">
        <x:v>110</x:v>
      </x:c>
      <x:c r="K8" s="75" t="s">
        <x:v>378</x:v>
      </x:c>
      <x:c r="L8" s="75"/>
      <x:c r="M8" s="75"/>
      <x:c r="N8" s="75"/>
    </x:row>
    <x:row r="9" spans="1:15" ht="75.75" customHeight="1">
      <x:c r="C9" s="75" t="s">
        <x:v>3419</x:v>
      </x:c>
      <x:c r="D9" s="76" t="s">
        <x:v>3420</x:v>
      </x:c>
      <x:c r="E9" s="75" t="s">
        <x:v>3421</x:v>
      </x:c>
      <x:c r="F9" s="75" t="s">
        <x:v>3422</x:v>
      </x:c>
      <x:c r="G9" s="75" t="s">
        <x:v>2107</x:v>
      </x:c>
      <x:c r="K9" s="75"/>
      <x:c r="L9" s="75"/>
      <x:c r="M9" s="75"/>
      <x:c r="N9" s="75"/>
    </x:row>
    <x:row r="10" spans="1:15" ht="100.5" customHeight="1">
      <x:c r="C10" s="75" t="s">
        <x:v>3423</x:v>
      </x:c>
      <x:c r="D10" s="76" t="s">
        <x:v>3424</x:v>
      </x:c>
      <x:c r="E10" s="75" t="s">
        <x:v>3425</x:v>
      </x:c>
      <x:c r="F10" s="75" t="s">
        <x:v>443</x:v>
      </x:c>
      <x:c r="G10" s="76" t="s">
        <x:v>3426</x:v>
      </x:c>
      <x:c r="K10" s="75"/>
      <x:c r="L10" s="75"/>
      <x:c r="M10" s="75"/>
      <x:c r="N10" s="75"/>
    </x:row>
    <x:row r="11" spans="1:15" ht="57.75" customHeight="1">
      <x:c r="C11" s="75" t="s">
        <x:v>3427</x:v>
      </x:c>
      <x:c r="D11" s="76" t="s">
        <x:v>3428</x:v>
      </x:c>
      <x:c r="E11" s="75" t="s">
        <x:v>3429</x:v>
      </x:c>
      <x:c r="F11" s="75" t="s">
        <x:v>811</x:v>
      </x:c>
      <x:c r="G11" s="75" t="s">
        <x:v>281</x:v>
      </x:c>
      <x:c r="K11" s="75"/>
      <x:c r="L11" s="75"/>
      <x:c r="M11" s="75"/>
      <x:c r="N11" s="75"/>
    </x:row>
    <x:row r="12" spans="1:15" ht="29.25" customHeight="1">
      <x:c r="C12" s="75" t="s">
        <x:v>3430</x:v>
      </x:c>
      <x:c r="D12" s="76" t="s">
        <x:v>3431</x:v>
      </x:c>
      <x:c r="E12" s="75" t="s">
        <x:v>3432</x:v>
      </x:c>
      <x:c r="F12" s="76" t="s">
        <x:v>328</x:v>
      </x:c>
      <x:c r="G12" s="75" t="s">
        <x:v>33</x:v>
      </x:c>
      <x:c r="K12" s="75"/>
      <x:c r="L12" s="75"/>
      <x:c r="M12" s="75"/>
      <x:c r="N12" s="75"/>
    </x:row>
    <x:row r="13" spans="1:15" ht="43.5" customHeight="1">
      <x:c r="C13" s="75" t="s">
        <x:v>3433</x:v>
      </x:c>
      <x:c r="D13" s="76" t="s">
        <x:v>3434</x:v>
      </x:c>
      <x:c r="E13" s="75" t="s">
        <x:v>3435</x:v>
      </x:c>
      <x:c r="F13" s="75" t="s">
        <x:v>55</x:v>
      </x:c>
      <x:c r="G13" s="75" t="s">
        <x:v>3436</x:v>
      </x:c>
      <x:c r="K13" s="75"/>
      <x:c r="L13" s="75"/>
      <x:c r="M13" s="75"/>
      <x:c r="N13" s="75"/>
    </x:row>
    <x:row r="14" spans="1:15" ht="43.5" customHeight="1">
      <x:c r="C14" s="75" t="s">
        <x:v>3437</x:v>
      </x:c>
      <x:c r="D14" s="76" t="s">
        <x:v>3438</x:v>
      </x:c>
      <x:c r="E14" s="75" t="s">
        <x:v>3439</x:v>
      </x:c>
      <x:c r="F14" s="75" t="s">
        <x:v>254</x:v>
      </x:c>
      <x:c r="G14" s="75" t="s">
        <x:v>50</x:v>
      </x:c>
      <x:c r="K14" s="75"/>
      <x:c r="L14" s="75"/>
      <x:c r="M14" s="75"/>
      <x:c r="N14" s="75"/>
    </x:row>
    <x:row r="15" spans="1:15" ht="75.75" customHeight="1">
      <x:c r="C15" s="75" t="s">
        <x:v>584</x:v>
      </x:c>
      <x:c r="D15" s="76" t="s">
        <x:v>3440</x:v>
      </x:c>
      <x:c r="E15" s="75" t="s">
        <x:v>3441</x:v>
      </x:c>
      <x:c r="F15" s="75" t="s">
        <x:v>254</x:v>
      </x:c>
      <x:c r="G15" s="75" t="s">
        <x:v>33</x:v>
      </x:c>
      <x:c r="K15" s="75"/>
      <x:c r="L15" s="75"/>
      <x:c r="M15" s="75"/>
      <x:c r="N15" s="75"/>
    </x:row>
    <x:row r="16" spans="1:15" ht="29.25" customHeight="1">
      <x:c r="C16" s="80" t="s">
        <x:v>3437</x:v>
      </x:c>
      <x:c r="D16" s="79" t="s">
        <x:v>3442</x:v>
      </x:c>
      <x:c r="E16" s="80" t="s">
        <x:v>3443</x:v>
      </x:c>
      <x:c r="F16" s="80" t="s">
        <x:v>55</x:v>
      </x:c>
      <x:c r="G16" s="80" t="s">
        <x:v>50</x:v>
      </x:c>
      <x:c r="K16" s="75"/>
      <x:c r="L16" s="75"/>
      <x:c r="M16" s="75"/>
      <x:c r="N16" s="75"/>
    </x:row>
    <x:row r="17" spans="1:15" ht="57" customHeight="1">
      <x:c r="C17" s="83"/>
      <x:c r="D17" s="82"/>
      <x:c r="E17" s="83"/>
      <x:c r="F17" s="82" t="s">
        <x:v>2649</x:v>
      </x:c>
      <x:c r="G17" s="83"/>
      <x:c r="K17" s="75"/>
      <x:c r="L17" s="75"/>
      <x:c r="M17" s="75"/>
      <x:c r="N17" s="75"/>
    </x:row>
    <x:row r="18" spans="1:15" ht="43.5" customHeight="1">
      <x:c r="C18" s="75" t="s">
        <x:v>3444</x:v>
      </x:c>
      <x:c r="D18" s="76" t="s">
        <x:v>3445</x:v>
      </x:c>
      <x:c r="E18" s="75" t="s">
        <x:v>3446</x:v>
      </x:c>
      <x:c r="F18" s="75" t="s">
        <x:v>1620</x:v>
      </x:c>
      <x:c r="G18" s="75" t="s">
        <x:v>39</x:v>
      </x:c>
      <x:c r="K18" s="75"/>
      <x:c r="L18" s="75"/>
      <x:c r="M18" s="75"/>
      <x:c r="N18" s="75"/>
    </x:row>
    <x:row r="19" spans="1:15" ht="43.5" customHeight="1">
      <x:c r="C19" s="75" t="s">
        <x:v>3444</x:v>
      </x:c>
      <x:c r="D19" s="76" t="s">
        <x:v>3447</x:v>
      </x:c>
      <x:c r="E19" s="75" t="s">
        <x:v>3448</x:v>
      </x:c>
      <x:c r="F19" s="75" t="s">
        <x:v>3449</x:v>
      </x:c>
      <x:c r="G19" s="75" t="s">
        <x:v>39</x:v>
      </x:c>
      <x:c r="K19" s="75" t="s">
        <x:v>378</x:v>
      </x:c>
      <x:c r="L19" s="75"/>
      <x:c r="M19" s="75"/>
      <x:c r="N19" s="75"/>
      <x:c r="O19" s="0" t="s">
        <x:v>3450</x:v>
      </x:c>
    </x:row>
    <x:row r="20" spans="1:15" ht="57" customHeight="1">
      <x:c r="C20" s="75" t="s">
        <x:v>3451</x:v>
      </x:c>
      <x:c r="D20" s="76" t="s">
        <x:v>3452</x:v>
      </x:c>
      <x:c r="E20" s="75" t="s">
        <x:v>3453</x:v>
      </x:c>
      <x:c r="F20" s="75" t="s">
        <x:v>60</x:v>
      </x:c>
      <x:c r="G20" s="75" t="s">
        <x:v>2118</x:v>
      </x:c>
      <x:c r="K20" s="75"/>
      <x:c r="L20" s="75"/>
      <x:c r="M20" s="75"/>
      <x:c r="N20" s="75"/>
    </x:row>
    <x:row r="21" spans="1:15" ht="43.5" customHeight="1">
      <x:c r="C21" s="75" t="s">
        <x:v>3454</x:v>
      </x:c>
      <x:c r="D21" s="76" t="s">
        <x:v>3455</x:v>
      </x:c>
      <x:c r="E21" s="75" t="s">
        <x:v>3456</x:v>
      </x:c>
      <x:c r="F21" s="75" t="s">
        <x:v>375</x:v>
      </x:c>
      <x:c r="G21" s="75" t="s">
        <x:v>3457</x:v>
      </x:c>
      <x:c r="K21" s="75"/>
      <x:c r="L21" s="75"/>
      <x:c r="M21" s="75"/>
      <x:c r="N21" s="75"/>
    </x:row>
    <x:row r="22" spans="1:15" ht="30.75" customHeight="1">
      <x:c r="B22" s="0" t="s">
        <x:v>3458</x:v>
      </x:c>
      <x:c r="C22" s="74" t="s">
        <x:v>12</x:v>
      </x:c>
      <x:c r="D22" s="74" t="s">
        <x:v>13</x:v>
      </x:c>
      <x:c r="E22" s="74" t="s">
        <x:v>14</x:v>
      </x:c>
      <x:c r="F22" s="74" t="s">
        <x:v>15</x:v>
      </x:c>
      <x:c r="G22" s="74" t="s">
        <x:v>16</x:v>
      </x:c>
      <x:c r="K22" s="75"/>
      <x:c r="L22" s="75"/>
      <x:c r="M22" s="75"/>
      <x:c r="N22" s="75"/>
    </x:row>
    <x:row r="23" spans="1:15" ht="29.25" customHeight="1">
      <x:c r="C23" s="75" t="s">
        <x:v>417</x:v>
      </x:c>
      <x:c r="D23" s="76" t="s">
        <x:v>3459</x:v>
      </x:c>
      <x:c r="E23" s="75" t="s">
        <x:v>3460</x:v>
      </x:c>
      <x:c r="F23" s="75" t="s">
        <x:v>32</x:v>
      </x:c>
      <x:c r="G23" s="76" t="s">
        <x:v>3461</x:v>
      </x:c>
      <x:c r="K23" s="75"/>
      <x:c r="L23" s="75"/>
      <x:c r="M23" s="75"/>
      <x:c r="N23" s="75"/>
    </x:row>
    <x:row r="24" spans="1:15" ht="38.25" customHeight="1">
      <x:c r="C24" s="75" t="s">
        <x:v>3462</x:v>
      </x:c>
      <x:c r="D24" s="76" t="s">
        <x:v>3463</x:v>
      </x:c>
      <x:c r="E24" s="75" t="s">
        <x:v>3463</x:v>
      </x:c>
      <x:c r="F24" s="75" t="s">
        <x:v>71</x:v>
      </x:c>
      <x:c r="G24" s="75" t="s">
        <x:v>95</x:v>
      </x:c>
      <x:c r="K24" s="75"/>
      <x:c r="L24" s="75"/>
      <x:c r="M24" s="75"/>
      <x:c r="N24" s="75"/>
    </x:row>
    <x:row r="25" spans="1:15" ht="38.25" customHeight="1">
      <x:c r="C25" s="75" t="s">
        <x:v>3464</x:v>
      </x:c>
      <x:c r="D25" s="76" t="s">
        <x:v>3465</x:v>
      </x:c>
      <x:c r="E25" s="75" t="s">
        <x:v>3465</x:v>
      </x:c>
      <x:c r="F25" s="75" t="s">
        <x:v>3077</x:v>
      </x:c>
      <x:c r="G25" s="75" t="s">
        <x:v>50</x:v>
      </x:c>
      <x:c r="K25" s="75"/>
      <x:c r="L25" s="75"/>
      <x:c r="M25" s="75"/>
      <x:c r="N25" s="75"/>
    </x:row>
    <x:row r="26" spans="1:15" ht="72" customHeight="1">
      <x:c r="C26" s="75" t="s">
        <x:v>3466</x:v>
      </x:c>
      <x:c r="D26" s="76" t="s">
        <x:v>3467</x:v>
      </x:c>
      <x:c r="E26" s="75" t="s">
        <x:v>3468</x:v>
      </x:c>
      <x:c r="F26" s="75"/>
      <x:c r="G26" s="75" t="s">
        <x:v>449</x:v>
      </x:c>
      <x:c r="K26" s="75"/>
      <x:c r="L26" s="75"/>
      <x:c r="M26" s="75"/>
      <x:c r="N26" s="75"/>
    </x:row>
    <x:row r="27" spans="1:15" ht="43.5" customHeight="1">
      <x:c r="C27" s="75" t="s">
        <x:v>3466</x:v>
      </x:c>
      <x:c r="D27" s="76" t="s">
        <x:v>3469</x:v>
      </x:c>
      <x:c r="E27" s="75" t="s">
        <x:v>3470</x:v>
      </x:c>
      <x:c r="F27" s="75" t="s">
        <x:v>3012</x:v>
      </x:c>
      <x:c r="G27" s="75" t="s">
        <x:v>449</x:v>
      </x:c>
      <x:c r="K27" s="75"/>
      <x:c r="L27" s="75"/>
      <x:c r="M27" s="75"/>
      <x:c r="N27" s="75"/>
    </x:row>
    <x:row r="28" spans="1:15" ht="57" customHeight="1">
      <x:c r="C28" s="75" t="s">
        <x:v>3466</x:v>
      </x:c>
      <x:c r="D28" s="76" t="s">
        <x:v>3471</x:v>
      </x:c>
      <x:c r="E28" s="75" t="s">
        <x:v>3472</x:v>
      </x:c>
      <x:c r="F28" s="75" t="s">
        <x:v>625</x:v>
      </x:c>
      <x:c r="G28" s="75" t="s">
        <x:v>449</x:v>
      </x:c>
      <x:c r="K28" s="75"/>
      <x:c r="L28" s="75"/>
      <x:c r="M28" s="75"/>
      <x:c r="N28" s="75"/>
    </x:row>
    <x:row r="29" spans="1:15" ht="29.25" customHeight="1">
      <x:c r="C29" s="75" t="s">
        <x:v>603</x:v>
      </x:c>
      <x:c r="D29" s="76" t="s">
        <x:v>3473</x:v>
      </x:c>
      <x:c r="E29" s="75" t="s">
        <x:v>3473</x:v>
      </x:c>
      <x:c r="F29" s="75" t="s">
        <x:v>884</x:v>
      </x:c>
      <x:c r="G29" s="75" t="s">
        <x:v>83</x:v>
      </x:c>
      <x:c r="K29" s="75" t="s">
        <x:v>378</x:v>
      </x:c>
      <x:c r="L29" s="75"/>
      <x:c r="M29" s="75">
        <x:v>90</x:v>
      </x:c>
      <x:c r="N29" s="75"/>
      <x:c r="O29" s="0" t="s">
        <x:v>3474</x:v>
      </x:c>
    </x:row>
    <x:row r="30" spans="1:15" ht="38.25" customHeight="1">
      <x:c r="C30" s="75" t="s">
        <x:v>1252</x:v>
      </x:c>
      <x:c r="D30" s="76" t="s">
        <x:v>3475</x:v>
      </x:c>
      <x:c r="E30" s="75" t="s">
        <x:v>3476</x:v>
      </x:c>
      <x:c r="F30" s="75" t="s">
        <x:v>1284</x:v>
      </x:c>
      <x:c r="G30" s="75" t="s">
        <x:v>33</x:v>
      </x:c>
      <x:c r="K30" s="75"/>
      <x:c r="L30" s="75"/>
      <x:c r="M30" s="75"/>
      <x:c r="N30" s="75"/>
    </x:row>
    <x:row r="31" spans="1:15" ht="43.5" customHeight="1">
      <x:c r="C31" s="75" t="s">
        <x:v>3477</x:v>
      </x:c>
      <x:c r="D31" s="76" t="s">
        <x:v>3478</x:v>
      </x:c>
      <x:c r="E31" s="75" t="s">
        <x:v>3479</x:v>
      </x:c>
      <x:c r="F31" s="75" t="s">
        <x:v>3480</x:v>
      </x:c>
      <x:c r="G31" s="75" t="s">
        <x:v>50</x:v>
      </x:c>
      <x:c r="K31" s="75"/>
      <x:c r="L31" s="75"/>
      <x:c r="M31" s="75"/>
      <x:c r="N31" s="75"/>
    </x:row>
    <x:row r="32" spans="1:15" ht="72" customHeight="1">
      <x:c r="C32" s="75" t="s">
        <x:v>432</x:v>
      </x:c>
      <x:c r="D32" s="76" t="s">
        <x:v>3481</x:v>
      </x:c>
      <x:c r="E32" s="75" t="s">
        <x:v>3482</x:v>
      </x:c>
      <x:c r="F32" s="75" t="s">
        <x:v>3308</x:v>
      </x:c>
      <x:c r="G32" s="75" t="s">
        <x:v>95</x:v>
      </x:c>
      <x:c r="K32" s="75"/>
      <x:c r="L32" s="75"/>
      <x:c r="M32" s="75"/>
      <x:c r="N32" s="75"/>
    </x:row>
    <x:row r="33" spans="1:15" ht="114.75" customHeight="1">
      <x:c r="C33" s="75" t="s">
        <x:v>432</x:v>
      </x:c>
      <x:c r="D33" s="76" t="s">
        <x:v>3483</x:v>
      </x:c>
      <x:c r="E33" s="75" t="s">
        <x:v>3484</x:v>
      </x:c>
      <x:c r="F33" s="75" t="s">
        <x:v>60</x:v>
      </x:c>
      <x:c r="G33" s="75" t="s">
        <x:v>110</x:v>
      </x:c>
      <x:c r="K33" s="75"/>
      <x:c r="L33" s="75"/>
      <x:c r="M33" s="75"/>
      <x:c r="N33" s="75"/>
    </x:row>
    <x:row r="34" spans="1:15" ht="43.5" customHeight="1">
      <x:c r="C34" s="75" t="s">
        <x:v>3485</x:v>
      </x:c>
      <x:c r="D34" s="76" t="s">
        <x:v>3486</x:v>
      </x:c>
      <x:c r="E34" s="75" t="s">
        <x:v>3487</x:v>
      </x:c>
      <x:c r="F34" s="75" t="s">
        <x:v>60</x:v>
      </x:c>
      <x:c r="G34" s="75" t="s">
        <x:v>3488</x:v>
      </x:c>
      <x:c r="K34" s="75"/>
      <x:c r="L34" s="75"/>
      <x:c r="M34" s="75"/>
      <x:c r="N34" s="75"/>
    </x:row>
    <x:row r="35" spans="1:15" ht="100.5" customHeight="1">
      <x:c r="C35" s="75" t="s">
        <x:v>3489</x:v>
      </x:c>
      <x:c r="D35" s="76" t="s">
        <x:v>3490</x:v>
      </x:c>
      <x:c r="E35" s="75" t="s">
        <x:v>3491</x:v>
      </x:c>
      <x:c r="F35" s="75" t="s">
        <x:v>811</x:v>
      </x:c>
      <x:c r="G35" s="75" t="s">
        <x:v>27</x:v>
      </x:c>
      <x:c r="K35" s="75"/>
      <x:c r="L35" s="75"/>
      <x:c r="M35" s="75"/>
      <x:c r="N35" s="75"/>
    </x:row>
    <x:row r="36" spans="1:15" ht="29.25" customHeight="1">
      <x:c r="C36" s="75" t="s">
        <x:v>432</x:v>
      </x:c>
      <x:c r="D36" s="76" t="s">
        <x:v>3492</x:v>
      </x:c>
      <x:c r="E36" s="75" t="s">
        <x:v>3493</x:v>
      </x:c>
      <x:c r="F36" s="75" t="s">
        <x:v>2995</x:v>
      </x:c>
      <x:c r="G36" s="75" t="s">
        <x:v>83</x:v>
      </x:c>
      <x:c r="K36" s="75" t="s">
        <x:v>378</x:v>
      </x:c>
      <x:c r="L36" s="75"/>
      <x:c r="M36" s="75"/>
      <x:c r="N36" s="75"/>
      <x:c r="O36" s="0" t="s">
        <x:v>3494</x:v>
      </x:c>
    </x:row>
    <x:row r="37" spans="1:15" ht="75.75" customHeight="1">
      <x:c r="C37" s="75" t="s">
        <x:v>3495</x:v>
      </x:c>
      <x:c r="D37" s="76" t="s">
        <x:v>3496</x:v>
      </x:c>
      <x:c r="E37" s="75" t="s">
        <x:v>3497</x:v>
      </x:c>
      <x:c r="F37" s="75" t="s">
        <x:v>1702</x:v>
      </x:c>
      <x:c r="G37" s="75" t="s">
        <x:v>449</x:v>
      </x:c>
      <x:c r="K37" s="75"/>
      <x:c r="L37" s="75"/>
      <x:c r="M37" s="75"/>
      <x:c r="N37" s="75"/>
    </x:row>
    <x:row r="38" spans="1:15" ht="43.5" customHeight="1">
      <x:c r="C38" s="75" t="s">
        <x:v>3498</x:v>
      </x:c>
      <x:c r="D38" s="76" t="s">
        <x:v>3499</x:v>
      </x:c>
      <x:c r="E38" s="75" t="s">
        <x:v>3500</x:v>
      </x:c>
      <x:c r="F38" s="75" t="s">
        <x:v>71</x:v>
      </x:c>
      <x:c r="G38" s="75" t="s">
        <x:v>45</x:v>
      </x:c>
      <x:c r="K38" s="75"/>
      <x:c r="L38" s="75"/>
      <x:c r="M38" s="75"/>
      <x:c r="N38" s="75"/>
    </x:row>
    <x:row r="39" spans="1:15" ht="57.75" customHeight="1">
      <x:c r="C39" s="75" t="s">
        <x:v>612</x:v>
      </x:c>
      <x:c r="D39" s="76" t="s">
        <x:v>3501</x:v>
      </x:c>
      <x:c r="E39" s="75" t="s">
        <x:v>3502</x:v>
      </x:c>
      <x:c r="F39" s="75" t="s">
        <x:v>811</x:v>
      </x:c>
      <x:c r="G39" s="75" t="s">
        <x:v>50</x:v>
      </x:c>
      <x:c r="K39" s="75"/>
      <x:c r="L39" s="75"/>
      <x:c r="M39" s="75"/>
      <x:c r="N39" s="75"/>
    </x:row>
    <x:row r="40" spans="1:15" ht="57.75" customHeight="1">
      <x:c r="C40" s="75" t="s">
        <x:v>1039</x:v>
      </x:c>
      <x:c r="D40" s="76" t="s">
        <x:v>3503</x:v>
      </x:c>
      <x:c r="E40" s="75" t="s">
        <x:v>3504</x:v>
      </x:c>
      <x:c r="F40" s="75" t="s">
        <x:v>3505</x:v>
      </x:c>
      <x:c r="G40" s="75" t="s">
        <x:v>33</x:v>
      </x:c>
      <x:c r="K40" s="75"/>
      <x:c r="L40" s="75"/>
      <x:c r="M40" s="75"/>
      <x:c r="N40" s="75"/>
    </x:row>
    <x:row r="41" spans="1:15" ht="57.75" customHeight="1">
      <x:c r="C41" s="75" t="s">
        <x:v>612</x:v>
      </x:c>
      <x:c r="D41" s="76" t="s">
        <x:v>3506</x:v>
      </x:c>
      <x:c r="E41" s="75" t="s">
        <x:v>3507</x:v>
      </x:c>
      <x:c r="F41" s="75" t="s">
        <x:v>3508</x:v>
      </x:c>
      <x:c r="G41" s="75" t="s">
        <x:v>50</x:v>
      </x:c>
      <x:c r="K41" s="75"/>
      <x:c r="L41" s="75"/>
      <x:c r="M41" s="75"/>
      <x:c r="N41" s="75"/>
    </x:row>
    <x:row r="42" spans="1:15" ht="29.25" customHeight="1">
      <x:c r="C42" s="75" t="s">
        <x:v>612</x:v>
      </x:c>
      <x:c r="D42" s="75" t="s">
        <x:v>3509</x:v>
      </x:c>
      <x:c r="E42" s="75" t="s">
        <x:v>3510</x:v>
      </x:c>
      <x:c r="F42" s="75"/>
      <x:c r="G42" s="75" t="s">
        <x:v>50</x:v>
      </x:c>
      <x:c r="K42" s="75"/>
      <x:c r="L42" s="75"/>
      <x:c r="M42" s="75"/>
      <x:c r="N42" s="75"/>
    </x:row>
    <x:row r="43" spans="1:15" ht="75.75" customHeight="1">
      <x:c r="C43" s="75" t="s">
        <x:v>136</x:v>
      </x:c>
      <x:c r="D43" s="76" t="s">
        <x:v>3511</x:v>
      </x:c>
      <x:c r="E43" s="75" t="s">
        <x:v>3512</x:v>
      </x:c>
      <x:c r="F43" s="75" t="s">
        <x:v>32</x:v>
      </x:c>
      <x:c r="G43" s="75" t="s">
        <x:v>83</x:v>
      </x:c>
      <x:c r="K43" s="75"/>
      <x:c r="L43" s="75"/>
      <x:c r="M43" s="75"/>
      <x:c r="N43" s="75"/>
    </x:row>
    <x:row r="44" spans="1:15" ht="43.5" customHeight="1">
      <x:c r="C44" s="75" t="s">
        <x:v>3513</x:v>
      </x:c>
      <x:c r="D44" s="76" t="s">
        <x:v>3514</x:v>
      </x:c>
      <x:c r="E44" s="75" t="s">
        <x:v>3515</x:v>
      </x:c>
      <x:c r="F44" s="75" t="s">
        <x:v>2627</x:v>
      </x:c>
      <x:c r="G44" s="75" t="s">
        <x:v>110</x:v>
      </x:c>
      <x:c r="K44" s="75" t="s">
        <x:v>1073</x:v>
      </x:c>
      <x:c r="L44" s="75" t="s">
        <x:v>1719</x:v>
      </x:c>
      <x:c r="M44" s="75"/>
      <x:c r="N44" s="75"/>
    </x:row>
    <x:row r="45" spans="1:15" ht="38.25" customHeight="1">
      <x:c r="C45" s="75" t="s">
        <x:v>3516</x:v>
      </x:c>
      <x:c r="D45" s="76" t="s">
        <x:v>3517</x:v>
      </x:c>
      <x:c r="E45" s="75" t="s">
        <x:v>3518</x:v>
      </x:c>
      <x:c r="F45" s="75" t="s">
        <x:v>3086</x:v>
      </x:c>
      <x:c r="G45" s="75" t="s">
        <x:v>33</x:v>
      </x:c>
      <x:c r="K45" s="75"/>
      <x:c r="L45" s="75"/>
      <x:c r="M45" s="75"/>
      <x:c r="N45" s="75"/>
    </x:row>
    <x:row r="46" spans="1:15" ht="43.5" customHeight="1">
      <x:c r="C46" s="75" t="s">
        <x:v>3519</x:v>
      </x:c>
      <x:c r="D46" s="76" t="s">
        <x:v>3520</x:v>
      </x:c>
      <x:c r="E46" s="75" t="s">
        <x:v>3521</x:v>
      </x:c>
      <x:c r="F46" s="75" t="s">
        <x:v>3522</x:v>
      </x:c>
      <x:c r="G46" s="75" t="s">
        <x:v>95</x:v>
      </x:c>
      <x:c r="K46" s="75"/>
      <x:c r="L46" s="75"/>
      <x:c r="M46" s="75"/>
      <x:c r="N46" s="75"/>
    </x:row>
    <x:row r="47" spans="1:15" ht="38.25" customHeight="1">
      <x:c r="C47" s="75" t="s">
        <x:v>3523</x:v>
      </x:c>
      <x:c r="D47" s="76" t="s">
        <x:v>3524</x:v>
      </x:c>
      <x:c r="E47" s="75" t="s">
        <x:v>3525</x:v>
      </x:c>
      <x:c r="F47" s="76" t="s">
        <x:v>3288</x:v>
      </x:c>
      <x:c r="G47" s="75" t="s">
        <x:v>33</x:v>
      </x:c>
      <x:c r="K47" s="75" t="s">
        <x:v>378</x:v>
      </x:c>
      <x:c r="L47" s="75"/>
      <x:c r="M47" s="75"/>
      <x:c r="N47" s="75"/>
      <x:c r="O47" s="0" t="s">
        <x:v>3526</x:v>
      </x:c>
    </x:row>
    <x:row r="48" spans="1:15" ht="57" customHeight="1">
      <x:c r="C48" s="75" t="s">
        <x:v>3527</x:v>
      </x:c>
      <x:c r="D48" s="76" t="s">
        <x:v>3528</x:v>
      </x:c>
      <x:c r="E48" s="75" t="s">
        <x:v>3529</x:v>
      </x:c>
      <x:c r="F48" s="75" t="s">
        <x:v>1284</x:v>
      </x:c>
      <x:c r="G48" s="75" t="s">
        <x:v>150</x:v>
      </x:c>
      <x:c r="K48" s="75"/>
      <x:c r="L48" s="75"/>
      <x:c r="M48" s="75"/>
      <x:c r="N48" s="75"/>
    </x:row>
    <x:row r="49" spans="1:15" ht="75.75" customHeight="1">
      <x:c r="C49" s="75" t="s">
        <x:v>3530</x:v>
      </x:c>
      <x:c r="D49" s="76" t="s">
        <x:v>3531</x:v>
      </x:c>
      <x:c r="E49" s="75" t="s">
        <x:v>3532</x:v>
      </x:c>
      <x:c r="F49" s="75" t="s">
        <x:v>3355</x:v>
      </x:c>
      <x:c r="G49" s="75" t="s">
        <x:v>3533</x:v>
      </x:c>
      <x:c r="K49" s="75"/>
      <x:c r="L49" s="75"/>
      <x:c r="M49" s="75"/>
      <x:c r="N49" s="75"/>
    </x:row>
    <x:row r="50" spans="1:15" ht="57.75" customHeight="1">
      <x:c r="C50" s="75" t="s">
        <x:v>3523</x:v>
      </x:c>
      <x:c r="D50" s="76" t="s">
        <x:v>3534</x:v>
      </x:c>
      <x:c r="E50" s="75" t="s">
        <x:v>3535</x:v>
      </x:c>
      <x:c r="F50" s="75" t="s">
        <x:v>540</x:v>
      </x:c>
      <x:c r="G50" s="75" t="s">
        <x:v>33</x:v>
      </x:c>
      <x:c r="K50" s="75"/>
      <x:c r="L50" s="75"/>
      <x:c r="M50" s="75"/>
      <x:c r="N50" s="75"/>
    </x:row>
    <x:row r="51" spans="1:15" ht="43.5" customHeight="1">
      <x:c r="C51" s="75" t="s">
        <x:v>3536</x:v>
      </x:c>
      <x:c r="D51" s="76" t="s">
        <x:v>3537</x:v>
      </x:c>
      <x:c r="E51" s="75" t="s">
        <x:v>3538</x:v>
      </x:c>
      <x:c r="F51" s="75" t="s">
        <x:v>611</x:v>
      </x:c>
      <x:c r="G51" s="75" t="s">
        <x:v>27</x:v>
      </x:c>
      <x:c r="K51" s="75"/>
      <x:c r="L51" s="75"/>
      <x:c r="M51" s="75"/>
      <x:c r="N51" s="75"/>
    </x:row>
    <x:row r="52" spans="1:15" ht="38.25" customHeight="1">
      <x:c r="C52" s="75" t="s">
        <x:v>3539</x:v>
      </x:c>
      <x:c r="D52" s="76" t="s">
        <x:v>3540</x:v>
      </x:c>
      <x:c r="E52" s="75" t="s">
        <x:v>3541</x:v>
      </x:c>
      <x:c r="F52" s="75" t="s">
        <x:v>38</x:v>
      </x:c>
      <x:c r="G52" s="75" t="s">
        <x:v>33</x:v>
      </x:c>
      <x:c r="K52" s="75"/>
      <x:c r="L52" s="75"/>
      <x:c r="M52" s="75"/>
      <x:c r="N52" s="75"/>
    </x:row>
    <x:row r="53" spans="1:15" ht="38.25" customHeight="1">
      <x:c r="C53" s="75" t="s">
        <x:v>3539</x:v>
      </x:c>
      <x:c r="D53" s="76" t="s">
        <x:v>3542</x:v>
      </x:c>
      <x:c r="E53" s="75" t="s">
        <x:v>3542</x:v>
      </x:c>
      <x:c r="F53" s="75" t="s">
        <x:v>254</x:v>
      </x:c>
      <x:c r="G53" s="75" t="s">
        <x:v>33</x:v>
      </x:c>
      <x:c r="K53" s="75"/>
      <x:c r="L53" s="75"/>
      <x:c r="M53" s="75"/>
      <x:c r="N53" s="75"/>
    </x:row>
    <x:row r="54" spans="1:15" ht="29.25" customHeight="1">
      <x:c r="C54" s="75" t="s">
        <x:v>3543</x:v>
      </x:c>
      <x:c r="D54" s="76" t="s">
        <x:v>3269</x:v>
      </x:c>
      <x:c r="E54" s="75" t="s">
        <x:v>3270</x:v>
      </x:c>
      <x:c r="F54" s="75" t="s">
        <x:v>38</x:v>
      </x:c>
      <x:c r="G54" s="75" t="s">
        <x:v>50</x:v>
      </x:c>
      <x:c r="K54" s="75"/>
      <x:c r="L54" s="75"/>
      <x:c r="M54" s="75"/>
      <x:c r="N54" s="75"/>
    </x:row>
    <x:row r="55" spans="1:15" ht="57.75" customHeight="1">
      <x:c r="C55" s="75" t="s">
        <x:v>3543</x:v>
      </x:c>
      <x:c r="D55" s="76" t="s">
        <x:v>3544</x:v>
      </x:c>
      <x:c r="E55" s="75" t="s">
        <x:v>3230</x:v>
      </x:c>
      <x:c r="F55" s="75" t="s">
        <x:v>365</x:v>
      </x:c>
      <x:c r="G55" s="75" t="s">
        <x:v>50</x:v>
      </x:c>
      <x:c r="K55" s="75"/>
      <x:c r="L55" s="75"/>
      <x:c r="M55" s="75"/>
      <x:c r="N55" s="75"/>
    </x:row>
    <x:row r="56" spans="1:15" ht="57.75" customHeight="1">
      <x:c r="C56" s="75" t="s">
        <x:v>3545</x:v>
      </x:c>
      <x:c r="D56" s="76" t="s">
        <x:v>3546</x:v>
      </x:c>
      <x:c r="E56" s="75" t="s">
        <x:v>3547</x:v>
      </x:c>
      <x:c r="F56" s="75" t="s">
        <x:v>1071</x:v>
      </x:c>
      <x:c r="G56" s="75" t="s">
        <x:v>449</x:v>
      </x:c>
      <x:c r="K56" s="75"/>
      <x:c r="L56" s="75"/>
      <x:c r="M56" s="75"/>
      <x:c r="N56" s="75"/>
    </x:row>
    <x:row r="57" spans="1:15" ht="72" customHeight="1">
      <x:c r="C57" s="75" t="s">
        <x:v>3545</x:v>
      </x:c>
      <x:c r="D57" s="76" t="s">
        <x:v>3548</x:v>
      </x:c>
      <x:c r="E57" s="75" t="s">
        <x:v>3549</x:v>
      </x:c>
      <x:c r="F57" s="75" t="s">
        <x:v>3355</x:v>
      </x:c>
      <x:c r="G57" s="75" t="s">
        <x:v>45</x:v>
      </x:c>
      <x:c r="K57" s="75"/>
      <x:c r="L57" s="75"/>
      <x:c r="M57" s="75"/>
      <x:c r="N57" s="75"/>
    </x:row>
    <x:row r="58" spans="1:15" ht="57.75" customHeight="1">
      <x:c r="C58" s="75" t="s">
        <x:v>3550</x:v>
      </x:c>
      <x:c r="D58" s="76" t="s">
        <x:v>3551</x:v>
      </x:c>
      <x:c r="E58" s="75" t="s">
        <x:v>3552</x:v>
      </x:c>
      <x:c r="F58" s="75" t="s">
        <x:v>3553</x:v>
      </x:c>
      <x:c r="G58" s="75" t="s">
        <x:v>33</x:v>
      </x:c>
      <x:c r="K58" s="75"/>
      <x:c r="L58" s="75"/>
      <x:c r="M58" s="75"/>
      <x:c r="N58" s="75"/>
    </x:row>
    <x:row r="59" spans="1:15" ht="94.5" customHeight="1">
      <x:c r="C59" s="75" t="s">
        <x:v>3554</x:v>
      </x:c>
      <x:c r="D59" s="76" t="s">
        <x:v>3555</x:v>
      </x:c>
      <x:c r="E59" s="75" t="s">
        <x:v>3556</x:v>
      </x:c>
      <x:c r="F59" s="75" t="s">
        <x:v>60</x:v>
      </x:c>
      <x:c r="G59" s="75" t="s">
        <x:v>2125</x:v>
      </x:c>
      <x:c r="K59" s="75"/>
      <x:c r="L59" s="75"/>
      <x:c r="M59" s="75"/>
      <x:c r="N59" s="75"/>
    </x:row>
    <x:row r="60" spans="1:15" ht="75.75" customHeight="1">
      <x:c r="C60" s="75" t="s">
        <x:v>3557</x:v>
      </x:c>
      <x:c r="D60" s="76" t="s">
        <x:v>3558</x:v>
      </x:c>
      <x:c r="E60" s="75" t="s">
        <x:v>3559</x:v>
      </x:c>
      <x:c r="F60" s="75" t="s">
        <x:v>1189</x:v>
      </x:c>
      <x:c r="G60" s="75" t="s">
        <x:v>33</x:v>
      </x:c>
      <x:c r="K60" s="75"/>
      <x:c r="L60" s="75"/>
      <x:c r="M60" s="75"/>
      <x:c r="N60" s="75"/>
    </x:row>
    <x:row r="61" spans="1:15" ht="57" customHeight="1">
      <x:c r="C61" s="75" t="s">
        <x:v>3557</x:v>
      </x:c>
      <x:c r="D61" s="76" t="s">
        <x:v>3560</x:v>
      </x:c>
      <x:c r="E61" s="75" t="s">
        <x:v>3561</x:v>
      </x:c>
      <x:c r="F61" s="76" t="s">
        <x:v>2845</x:v>
      </x:c>
      <x:c r="G61" s="75" t="s">
        <x:v>33</x:v>
      </x:c>
      <x:c r="K61" s="75"/>
      <x:c r="L61" s="75"/>
      <x:c r="M61" s="75"/>
      <x:c r="N61" s="75"/>
    </x:row>
    <x:row r="62" spans="1:15" ht="43.5" customHeight="1">
      <x:c r="C62" s="75" t="s">
        <x:v>3557</x:v>
      </x:c>
      <x:c r="D62" s="76" t="s">
        <x:v>3562</x:v>
      </x:c>
      <x:c r="E62" s="75" t="s">
        <x:v>3563</x:v>
      </x:c>
      <x:c r="F62" s="75" t="s">
        <x:v>1891</x:v>
      </x:c>
      <x:c r="G62" s="75" t="s">
        <x:v>33</x:v>
      </x:c>
      <x:c r="K62" s="75"/>
      <x:c r="L62" s="75"/>
      <x:c r="M62" s="75"/>
      <x:c r="N62" s="75"/>
    </x:row>
    <x:row r="63" spans="1:15" ht="43.5" customHeight="1">
      <x:c r="C63" s="75" t="s">
        <x:v>3564</x:v>
      </x:c>
      <x:c r="D63" s="76" t="s">
        <x:v>3565</x:v>
      </x:c>
      <x:c r="E63" s="75" t="s">
        <x:v>3566</x:v>
      </x:c>
      <x:c r="F63" s="75" t="s">
        <x:v>3567</x:v>
      </x:c>
      <x:c r="G63" s="75" t="s">
        <x:v>3568</x:v>
      </x:c>
      <x:c r="K63" s="75"/>
      <x:c r="L63" s="75"/>
      <x:c r="M63" s="75"/>
      <x:c r="N63" s="75"/>
    </x:row>
    <x:row r="64" spans="1:15" ht="43.5" customHeight="1">
      <x:c r="C64" s="75" t="s">
        <x:v>3569</x:v>
      </x:c>
      <x:c r="D64" s="76" t="s">
        <x:v>3570</x:v>
      </x:c>
      <x:c r="E64" s="75" t="s">
        <x:v>3571</x:v>
      </x:c>
      <x:c r="F64" s="75" t="s">
        <x:v>2956</x:v>
      </x:c>
      <x:c r="G64" s="75" t="s">
        <x:v>286</x:v>
      </x:c>
      <x:c r="K64" s="75"/>
      <x:c r="L64" s="75"/>
      <x:c r="M64" s="75"/>
      <x:c r="N64" s="75"/>
    </x:row>
    <x:row r="65" spans="1:15" ht="75.75" customHeight="1">
      <x:c r="C65" s="75" t="s">
        <x:v>3572</x:v>
      </x:c>
      <x:c r="D65" s="76" t="s">
        <x:v>3573</x:v>
      </x:c>
      <x:c r="E65" s="75" t="s">
        <x:v>3574</x:v>
      </x:c>
      <x:c r="F65" s="75" t="s">
        <x:v>1620</x:v>
      </x:c>
      <x:c r="G65" s="75" t="s">
        <x:v>39</x:v>
      </x:c>
      <x:c r="K65" s="75" t="s">
        <x:v>378</x:v>
      </x:c>
      <x:c r="L65" s="75"/>
      <x:c r="M65" s="75"/>
      <x:c r="N65" s="75"/>
      <x:c r="O65" s="0" t="s">
        <x:v>3575</x:v>
      </x:c>
    </x:row>
    <x:row r="66" spans="1:15" ht="43.5" customHeight="1">
      <x:c r="C66" s="75" t="s">
        <x:v>3572</x:v>
      </x:c>
      <x:c r="D66" s="76" t="s">
        <x:v>3576</x:v>
      </x:c>
      <x:c r="E66" s="75" t="s">
        <x:v>3577</x:v>
      </x:c>
      <x:c r="F66" s="75" t="s">
        <x:v>3355</x:v>
      </x:c>
      <x:c r="G66" s="75" t="s">
        <x:v>39</x:v>
      </x:c>
      <x:c r="K66" s="75"/>
      <x:c r="L66" s="75"/>
      <x:c r="M66" s="75"/>
      <x:c r="N66" s="75"/>
    </x:row>
    <x:row r="67" spans="1:15" ht="43.5" customHeight="1">
      <x:c r="C67" s="75" t="s">
        <x:v>3578</x:v>
      </x:c>
      <x:c r="D67" s="76" t="s">
        <x:v>3579</x:v>
      </x:c>
      <x:c r="E67" s="75" t="s">
        <x:v>3580</x:v>
      </x:c>
      <x:c r="F67" s="75" t="s">
        <x:v>314</x:v>
      </x:c>
      <x:c r="G67" s="75" t="s">
        <x:v>33</x:v>
      </x:c>
      <x:c r="K67" s="75" t="s">
        <x:v>378</x:v>
      </x:c>
      <x:c r="L67" s="75"/>
      <x:c r="M67" s="75"/>
      <x:c r="N67" s="75"/>
      <x:c r="O67" s="0" t="s">
        <x:v>3581</x:v>
      </x:c>
    </x:row>
    <x:row r="68" spans="1:15" ht="43.5" customHeight="1">
      <x:c r="C68" s="75" t="s">
        <x:v>3578</x:v>
      </x:c>
      <x:c r="D68" s="76" t="s">
        <x:v>3582</x:v>
      </x:c>
      <x:c r="E68" s="75" t="s">
        <x:v>3583</x:v>
      </x:c>
      <x:c r="F68" s="75" t="s">
        <x:v>88</x:v>
      </x:c>
      <x:c r="G68" s="75" t="s">
        <x:v>50</x:v>
      </x:c>
      <x:c r="K68" s="75" t="s">
        <x:v>378</x:v>
      </x:c>
      <x:c r="L68" s="75"/>
      <x:c r="M68" s="75"/>
      <x:c r="N68" s="75"/>
      <x:c r="O68" s="0" t="s">
        <x:v>3584</x:v>
      </x:c>
    </x:row>
    <x:row r="69" spans="1:15" ht="94.5" customHeight="1">
      <x:c r="C69" s="75" t="s">
        <x:v>3578</x:v>
      </x:c>
      <x:c r="D69" s="76" t="s">
        <x:v>3585</x:v>
      </x:c>
      <x:c r="E69" s="75" t="s">
        <x:v>3586</x:v>
      </x:c>
      <x:c r="F69" s="75" t="s">
        <x:v>314</x:v>
      </x:c>
      <x:c r="G69" s="75" t="s">
        <x:v>33</x:v>
      </x:c>
      <x:c r="K69" s="75"/>
      <x:c r="L69" s="75"/>
      <x:c r="M69" s="75"/>
      <x:c r="N69" s="75"/>
    </x:row>
    <x:row r="70" spans="1:15" ht="94.5" customHeight="1">
      <x:c r="C70" s="75" t="s">
        <x:v>3587</x:v>
      </x:c>
      <x:c r="D70" s="76" t="s">
        <x:v>3588</x:v>
      </x:c>
      <x:c r="E70" s="75" t="s">
        <x:v>3589</x:v>
      </x:c>
      <x:c r="F70" s="75" t="s">
        <x:v>1189</x:v>
      </x:c>
      <x:c r="G70" s="75" t="s">
        <x:v>33</x:v>
      </x:c>
      <x:c r="K70" s="75"/>
      <x:c r="L70" s="75"/>
      <x:c r="M70" s="75"/>
      <x:c r="N70" s="75"/>
    </x:row>
    <x:row r="71" spans="1:15" ht="43.5" customHeight="1">
      <x:c r="C71" s="75" t="s">
        <x:v>3590</x:v>
      </x:c>
      <x:c r="D71" s="76" t="s">
        <x:v>3591</x:v>
      </x:c>
      <x:c r="E71" s="75" t="s">
        <x:v>3592</x:v>
      </x:c>
      <x:c r="F71" s="75" t="s">
        <x:v>1620</x:v>
      </x:c>
      <x:c r="G71" s="75" t="s">
        <x:v>95</x:v>
      </x:c>
      <x:c r="K71" s="75"/>
      <x:c r="L71" s="75"/>
      <x:c r="M71" s="75"/>
      <x:c r="N71" s="75"/>
    </x:row>
    <x:row r="72" spans="1:15" ht="129" customHeight="1">
      <x:c r="C72" s="75" t="s">
        <x:v>3593</x:v>
      </x:c>
      <x:c r="D72" s="76" t="s">
        <x:v>3594</x:v>
      </x:c>
      <x:c r="E72" s="75" t="s">
        <x:v>3595</x:v>
      </x:c>
      <x:c r="F72" s="76" t="s">
        <x:v>365</x:v>
      </x:c>
      <x:c r="G72" s="75" t="s">
        <x:v>403</x:v>
      </x:c>
      <x:c r="K72" s="75"/>
      <x:c r="L72" s="75"/>
      <x:c r="M72" s="75"/>
      <x:c r="N72" s="75"/>
    </x:row>
    <x:row r="73" spans="1:15" ht="43.5" customHeight="1">
      <x:c r="C73" s="75" t="s">
        <x:v>3596</x:v>
      </x:c>
      <x:c r="D73" s="76" t="s">
        <x:v>3597</x:v>
      </x:c>
      <x:c r="E73" s="75" t="s">
        <x:v>3598</x:v>
      </x:c>
      <x:c r="F73" s="75" t="s">
        <x:v>375</x:v>
      </x:c>
      <x:c r="G73" s="75" t="s">
        <x:v>3599</x:v>
      </x:c>
      <x:c r="K73" s="75"/>
      <x:c r="L73" s="75"/>
      <x:c r="M73" s="75"/>
      <x:c r="N73" s="75"/>
    </x:row>
    <x:row r="74" spans="1:15" ht="30.75" customHeight="1">
      <x:c r="B74" s="0" t="s">
        <x:v>3600</x:v>
      </x:c>
      <x:c r="C74" s="74" t="s">
        <x:v>12</x:v>
      </x:c>
      <x:c r="D74" s="74" t="s">
        <x:v>13</x:v>
      </x:c>
      <x:c r="E74" s="74" t="s">
        <x:v>14</x:v>
      </x:c>
      <x:c r="F74" s="74" t="s">
        <x:v>15</x:v>
      </x:c>
      <x:c r="G74" s="74" t="s">
        <x:v>16</x:v>
      </x:c>
      <x:c r="K74" s="75"/>
      <x:c r="L74" s="75"/>
      <x:c r="M74" s="75"/>
      <x:c r="N74" s="75"/>
    </x:row>
    <x:row r="75" spans="1:15" ht="29.25" customHeight="1">
      <x:c r="C75" s="75" t="s">
        <x:v>3601</x:v>
      </x:c>
      <x:c r="D75" s="76" t="s">
        <x:v>3602</x:v>
      </x:c>
      <x:c r="E75" s="75" t="s">
        <x:v>3603</x:v>
      </x:c>
      <x:c r="F75" s="75" t="s">
        <x:v>32</x:v>
      </x:c>
      <x:c r="G75" s="75" t="s">
        <x:v>33</x:v>
      </x:c>
      <x:c r="K75" s="75"/>
      <x:c r="L75" s="75"/>
      <x:c r="M75" s="75"/>
      <x:c r="N75" s="75"/>
    </x:row>
    <x:row r="76" spans="1:15" ht="75.75" customHeight="1">
      <x:c r="C76" s="75" t="s">
        <x:v>3604</x:v>
      </x:c>
      <x:c r="D76" s="76" t="s">
        <x:v>3605</x:v>
      </x:c>
      <x:c r="E76" s="75" t="s">
        <x:v>3606</x:v>
      </x:c>
      <x:c r="F76" s="75" t="s">
        <x:v>32</x:v>
      </x:c>
      <x:c r="G76" s="75" t="s">
        <x:v>50</x:v>
      </x:c>
      <x:c r="K76" s="75"/>
      <x:c r="L76" s="75"/>
      <x:c r="M76" s="75"/>
      <x:c r="N76" s="75"/>
    </x:row>
    <x:row r="77" spans="1:15" ht="57.75" customHeight="1">
      <x:c r="C77" s="75" t="s">
        <x:v>3604</x:v>
      </x:c>
      <x:c r="D77" s="76" t="s">
        <x:v>3607</x:v>
      </x:c>
      <x:c r="E77" s="75" t="s">
        <x:v>3608</x:v>
      </x:c>
      <x:c r="F77" s="75" t="s">
        <x:v>3609</x:v>
      </x:c>
      <x:c r="G77" s="75" t="s">
        <x:v>33</x:v>
      </x:c>
      <x:c r="K77" s="75" t="s">
        <x:v>378</x:v>
      </x:c>
      <x:c r="L77" s="75"/>
      <x:c r="M77" s="75"/>
      <x:c r="N77" s="75"/>
      <x:c r="O77" s="0" t="s">
        <x:v>3610</x:v>
      </x:c>
    </x:row>
    <x:row r="78" spans="1:15" ht="86.25" customHeight="1">
      <x:c r="C78" s="75" t="s">
        <x:v>3611</x:v>
      </x:c>
      <x:c r="D78" s="76" t="s">
        <x:v>3612</x:v>
      </x:c>
      <x:c r="E78" s="75" t="s">
        <x:v>3613</x:v>
      </x:c>
      <x:c r="F78" s="75" t="s">
        <x:v>1620</x:v>
      </x:c>
      <x:c r="G78" s="75" t="s">
        <x:v>50</x:v>
      </x:c>
      <x:c r="K78" s="75"/>
      <x:c r="L78" s="75"/>
      <x:c r="M78" s="75"/>
      <x:c r="N78" s="75"/>
    </x:row>
    <x:row r="79" spans="1:15" ht="38.25" customHeight="1">
      <x:c r="C79" s="75" t="s">
        <x:v>3611</x:v>
      </x:c>
      <x:c r="D79" s="76" t="s">
        <x:v>3614</x:v>
      </x:c>
      <x:c r="E79" s="75" t="s">
        <x:v>3615</x:v>
      </x:c>
      <x:c r="F79" s="75" t="s">
        <x:v>88</x:v>
      </x:c>
      <x:c r="G79" s="75" t="s">
        <x:v>33</x:v>
      </x:c>
      <x:c r="K79" s="75" t="s">
        <x:v>378</x:v>
      </x:c>
      <x:c r="L79" s="75"/>
      <x:c r="M79" s="75"/>
      <x:c r="N79" s="75"/>
      <x:c r="O79" s="0" t="s">
        <x:v>3616</x:v>
      </x:c>
    </x:row>
    <x:row r="80" spans="1:15" ht="43.5" customHeight="1">
      <x:c r="C80" s="75" t="s">
        <x:v>3617</x:v>
      </x:c>
      <x:c r="D80" s="76" t="s">
        <x:v>3618</x:v>
      </x:c>
      <x:c r="E80" s="75" t="s">
        <x:v>3619</x:v>
      </x:c>
      <x:c r="F80" s="75" t="s">
        <x:v>71</x:v>
      </x:c>
      <x:c r="G80" s="75" t="s">
        <x:v>33</x:v>
      </x:c>
      <x:c r="K80" s="75"/>
      <x:c r="L80" s="75"/>
      <x:c r="M80" s="75"/>
      <x:c r="N80" s="75"/>
    </x:row>
    <x:row r="81" spans="1:15" ht="57" customHeight="1">
      <x:c r="C81" s="75" t="s">
        <x:v>3620</x:v>
      </x:c>
      <x:c r="D81" s="76" t="s">
        <x:v>3621</x:v>
      </x:c>
      <x:c r="E81" s="75" t="s">
        <x:v>3622</x:v>
      </x:c>
      <x:c r="F81" s="75" t="s">
        <x:v>407</x:v>
      </x:c>
      <x:c r="G81" s="75" t="s">
        <x:v>50</x:v>
      </x:c>
      <x:c r="K81" s="75"/>
      <x:c r="L81" s="75"/>
      <x:c r="M81" s="75"/>
      <x:c r="N81" s="75"/>
    </x:row>
    <x:row r="82" spans="1:15" ht="114.75" customHeight="1">
      <x:c r="C82" s="75" t="s">
        <x:v>3620</x:v>
      </x:c>
      <x:c r="D82" s="76" t="s">
        <x:v>3623</x:v>
      </x:c>
      <x:c r="E82" s="75" t="s">
        <x:v>3624</x:v>
      </x:c>
      <x:c r="F82" s="75" t="s">
        <x:v>88</x:v>
      </x:c>
      <x:c r="G82" s="75" t="s">
        <x:v>50</x:v>
      </x:c>
      <x:c r="K82" s="75"/>
      <x:c r="L82" s="75"/>
      <x:c r="M82" s="75"/>
      <x:c r="N82" s="75"/>
    </x:row>
    <x:row r="83" spans="1:15" ht="38.25" customHeight="1">
      <x:c r="C83" s="75" t="s">
        <x:v>475</x:v>
      </x:c>
      <x:c r="D83" s="76" t="s">
        <x:v>3625</x:v>
      </x:c>
      <x:c r="E83" s="75" t="s">
        <x:v>3626</x:v>
      </x:c>
      <x:c r="F83" s="75" t="s">
        <x:v>1331</x:v>
      </x:c>
      <x:c r="G83" s="75" t="s">
        <x:v>50</x:v>
      </x:c>
      <x:c r="K83" s="75"/>
      <x:c r="L83" s="75"/>
      <x:c r="M83" s="75"/>
      <x:c r="N83" s="75"/>
    </x:row>
    <x:row r="84" spans="1:15" ht="57.75" customHeight="1">
      <x:c r="C84" s="75" t="s">
        <x:v>3627</x:v>
      </x:c>
      <x:c r="D84" s="76" t="s">
        <x:v>3628</x:v>
      </x:c>
      <x:c r="E84" s="75" t="s">
        <x:v>3629</x:v>
      </x:c>
      <x:c r="F84" s="75" t="s">
        <x:v>254</x:v>
      </x:c>
      <x:c r="G84" s="75" t="s">
        <x:v>110</x:v>
      </x:c>
      <x:c r="K84" s="75"/>
      <x:c r="L84" s="75"/>
      <x:c r="M84" s="75"/>
      <x:c r="N84" s="75"/>
    </x:row>
    <x:row r="85" spans="1:15" ht="29.25" customHeight="1">
      <x:c r="C85" s="75" t="s">
        <x:v>3620</x:v>
      </x:c>
      <x:c r="D85" s="76" t="s">
        <x:v>3630</x:v>
      </x:c>
      <x:c r="E85" s="75" t="s">
        <x:v>3631</x:v>
      </x:c>
      <x:c r="F85" s="75" t="s">
        <x:v>1891</x:v>
      </x:c>
      <x:c r="G85" s="75" t="s">
        <x:v>33</x:v>
      </x:c>
      <x:c r="K85" s="75"/>
      <x:c r="L85" s="75"/>
      <x:c r="M85" s="75"/>
      <x:c r="N85" s="75"/>
    </x:row>
    <x:row r="86" spans="1:15" ht="38.25" customHeight="1">
      <x:c r="C86" s="75" t="s">
        <x:v>3632</x:v>
      </x:c>
      <x:c r="D86" s="76" t="s">
        <x:v>3633</x:v>
      </x:c>
      <x:c r="E86" s="75" t="s">
        <x:v>3634</x:v>
      </x:c>
      <x:c r="F86" s="75" t="s">
        <x:v>1331</x:v>
      </x:c>
      <x:c r="G86" s="75" t="s">
        <x:v>50</x:v>
      </x:c>
      <x:c r="K86" s="75"/>
      <x:c r="L86" s="75"/>
      <x:c r="M86" s="75"/>
      <x:c r="N86" s="75"/>
    </x:row>
    <x:row r="87" spans="1:15" ht="31.5" customHeight="1">
      <x:c r="C87" s="75" t="s">
        <x:v>3632</x:v>
      </x:c>
      <x:c r="D87" s="85" t="s">
        <x:v>3635</x:v>
      </x:c>
      <x:c r="E87" s="75" t="s">
        <x:v>3636</x:v>
      </x:c>
      <x:c r="F87" s="75" t="s">
        <x:v>3637</x:v>
      </x:c>
      <x:c r="G87" s="75" t="s">
        <x:v>50</x:v>
      </x:c>
      <x:c r="K87" s="75"/>
      <x:c r="L87" s="75"/>
      <x:c r="M87" s="75"/>
      <x:c r="N87" s="75"/>
    </x:row>
    <x:row r="88" spans="1:15" ht="29.25" customHeight="1">
      <x:c r="C88" s="75" t="s">
        <x:v>3638</x:v>
      </x:c>
      <x:c r="D88" s="85" t="s">
        <x:v>3639</x:v>
      </x:c>
      <x:c r="E88" s="75" t="s">
        <x:v>3640</x:v>
      </x:c>
      <x:c r="F88" s="75" t="s">
        <x:v>109</x:v>
      </x:c>
      <x:c r="G88" s="75" t="s">
        <x:v>33</x:v>
      </x:c>
      <x:c r="K88" s="75"/>
      <x:c r="L88" s="75"/>
      <x:c r="M88" s="75"/>
      <x:c r="N88" s="75"/>
    </x:row>
    <x:row r="89" spans="1:15" ht="43.5" customHeight="1">
      <x:c r="C89" s="75" t="s">
        <x:v>3641</x:v>
      </x:c>
      <x:c r="D89" s="76" t="s">
        <x:v>3642</x:v>
      </x:c>
      <x:c r="E89" s="75" t="s">
        <x:v>3643</x:v>
      </x:c>
      <x:c r="F89" s="75" t="s">
        <x:v>1620</x:v>
      </x:c>
      <x:c r="G89" s="75" t="s">
        <x:v>95</x:v>
      </x:c>
      <x:c r="K89" s="75"/>
      <x:c r="L89" s="75"/>
      <x:c r="M89" s="75"/>
      <x:c r="N89" s="75"/>
    </x:row>
    <x:row r="90" spans="1:15" ht="29.25" customHeight="1">
      <x:c r="C90" s="75" t="s">
        <x:v>3644</x:v>
      </x:c>
      <x:c r="D90" s="76" t="s">
        <x:v>3645</x:v>
      </x:c>
      <x:c r="E90" s="75" t="s">
        <x:v>3646</x:v>
      </x:c>
      <x:c r="F90" s="75" t="s">
        <x:v>365</x:v>
      </x:c>
      <x:c r="G90" s="75" t="s">
        <x:v>39</x:v>
      </x:c>
      <x:c r="K90" s="75"/>
      <x:c r="L90" s="75"/>
      <x:c r="M90" s="75"/>
      <x:c r="N90" s="75"/>
    </x:row>
    <x:row r="91" spans="1:15" ht="29.25" customHeight="1">
      <x:c r="C91" s="75" t="s">
        <x:v>3644</x:v>
      </x:c>
      <x:c r="D91" s="76" t="s">
        <x:v>3647</x:v>
      </x:c>
      <x:c r="E91" s="75" t="s">
        <x:v>3647</x:v>
      </x:c>
      <x:c r="F91" s="75" t="s">
        <x:v>309</x:v>
      </x:c>
      <x:c r="G91" s="75" t="s">
        <x:v>39</x:v>
      </x:c>
      <x:c r="K91" s="75"/>
      <x:c r="L91" s="75"/>
      <x:c r="M91" s="75"/>
      <x:c r="N91" s="75"/>
    </x:row>
    <x:row r="92" spans="1:15" ht="75.75" customHeight="1">
      <x:c r="C92" s="75" t="s">
        <x:v>853</x:v>
      </x:c>
      <x:c r="D92" s="76" t="s">
        <x:v>3648</x:v>
      </x:c>
      <x:c r="E92" s="75" t="s">
        <x:v>3649</x:v>
      </x:c>
      <x:c r="F92" s="75" t="s">
        <x:v>2624</x:v>
      </x:c>
      <x:c r="G92" s="75" t="s">
        <x:v>50</x:v>
      </x:c>
      <x:c r="K92" s="75" t="s">
        <x:v>378</x:v>
      </x:c>
      <x:c r="L92" s="75"/>
      <x:c r="M92" s="75"/>
      <x:c r="N92" s="75"/>
      <x:c r="O92" s="0" t="s">
        <x:v>3650</x:v>
      </x:c>
    </x:row>
    <x:row r="93" spans="1:15" ht="38.25" customHeight="1">
      <x:c r="C93" s="75" t="s">
        <x:v>853</x:v>
      </x:c>
      <x:c r="D93" s="76" t="s">
        <x:v>3651</x:v>
      </x:c>
      <x:c r="E93" s="75" t="s">
        <x:v>3651</x:v>
      </x:c>
      <x:c r="F93" s="75" t="s">
        <x:v>365</x:v>
      </x:c>
      <x:c r="G93" s="75" t="s">
        <x:v>33</x:v>
      </x:c>
      <x:c r="K93" s="75"/>
      <x:c r="L93" s="75"/>
      <x:c r="M93" s="75"/>
      <x:c r="N93" s="75"/>
    </x:row>
    <x:row r="94" spans="1:15" ht="57" customHeight="1">
      <x:c r="C94" s="75" t="s">
        <x:v>853</x:v>
      </x:c>
      <x:c r="D94" s="76" t="s">
        <x:v>3652</x:v>
      </x:c>
      <x:c r="E94" s="75" t="s">
        <x:v>3653</x:v>
      </x:c>
      <x:c r="F94" s="75" t="s">
        <x:v>1109</x:v>
      </x:c>
      <x:c r="G94" s="75" t="s">
        <x:v>50</x:v>
      </x:c>
      <x:c r="K94" s="75"/>
      <x:c r="L94" s="75"/>
      <x:c r="M94" s="75"/>
      <x:c r="N94" s="75"/>
    </x:row>
    <x:row r="95" spans="1:15" ht="38.25" customHeight="1">
      <x:c r="C95" s="75" t="s">
        <x:v>3641</x:v>
      </x:c>
      <x:c r="D95" s="76" t="s">
        <x:v>3654</x:v>
      </x:c>
      <x:c r="E95" s="75" t="s">
        <x:v>3655</x:v>
      </x:c>
      <x:c r="F95" s="75" t="s">
        <x:v>540</x:v>
      </x:c>
      <x:c r="G95" s="75" t="s">
        <x:v>110</x:v>
      </x:c>
      <x:c r="K95" s="75"/>
      <x:c r="L95" s="75"/>
      <x:c r="M95" s="75"/>
      <x:c r="N95" s="75"/>
    </x:row>
    <x:row r="96" spans="1:15" ht="43.5" customHeight="1">
      <x:c r="C96" s="75" t="s">
        <x:v>3656</x:v>
      </x:c>
      <x:c r="D96" s="76" t="s">
        <x:v>3657</x:v>
      </x:c>
      <x:c r="E96" s="75" t="s">
        <x:v>3658</x:v>
      </x:c>
      <x:c r="F96" s="75" t="s">
        <x:v>443</x:v>
      </x:c>
      <x:c r="G96" s="75" t="s">
        <x:v>33</x:v>
      </x:c>
      <x:c r="K96" s="75"/>
      <x:c r="L96" s="75"/>
      <x:c r="M96" s="75"/>
      <x:c r="N96" s="75"/>
    </x:row>
    <x:row r="97" spans="1:15" ht="29.25" customHeight="1">
      <x:c r="C97" s="75" t="s">
        <x:v>3659</x:v>
      </x:c>
      <x:c r="D97" s="76" t="s">
        <x:v>3660</x:v>
      </x:c>
      <x:c r="E97" s="75" t="s">
        <x:v>3660</x:v>
      </x:c>
      <x:c r="F97" s="75" t="s">
        <x:v>383</x:v>
      </x:c>
      <x:c r="G97" s="75" t="s">
        <x:v>33</x:v>
      </x:c>
      <x:c r="K97" s="75"/>
      <x:c r="L97" s="75"/>
      <x:c r="M97" s="75"/>
      <x:c r="N97" s="75"/>
    </x:row>
    <x:row r="98" spans="1:15" ht="38.25" customHeight="1">
      <x:c r="C98" s="75" t="s">
        <x:v>3659</x:v>
      </x:c>
      <x:c r="D98" s="76" t="s">
        <x:v>3661</x:v>
      </x:c>
      <x:c r="E98" s="75" t="s">
        <x:v>3662</x:v>
      </x:c>
      <x:c r="F98" s="75" t="s">
        <x:v>3111</x:v>
      </x:c>
      <x:c r="G98" s="75" t="s">
        <x:v>33</x:v>
      </x:c>
      <x:c r="K98" s="75"/>
      <x:c r="L98" s="75"/>
      <x:c r="M98" s="75"/>
      <x:c r="N98" s="75"/>
    </x:row>
    <x:row r="99" spans="1:15" ht="43.5" customHeight="1">
      <x:c r="C99" s="75" t="s">
        <x:v>3663</x:v>
      </x:c>
      <x:c r="D99" s="76" t="s">
        <x:v>3664</x:v>
      </x:c>
      <x:c r="E99" s="75" t="s">
        <x:v>3665</x:v>
      </x:c>
      <x:c r="F99" s="75" t="s">
        <x:v>2845</x:v>
      </x:c>
      <x:c r="G99" s="75" t="s">
        <x:v>33</x:v>
      </x:c>
      <x:c r="K99" s="75"/>
      <x:c r="L99" s="75"/>
      <x:c r="M99" s="75"/>
      <x:c r="N99" s="75"/>
    </x:row>
    <x:row r="100" spans="1:15" ht="43.5" customHeight="1">
      <x:c r="C100" s="75" t="s">
        <x:v>3666</x:v>
      </x:c>
      <x:c r="D100" s="76" t="s">
        <x:v>3667</x:v>
      </x:c>
      <x:c r="E100" s="75" t="s">
        <x:v>3668</x:v>
      </x:c>
      <x:c r="F100" s="75" t="s">
        <x:v>615</x:v>
      </x:c>
      <x:c r="G100" s="75" t="s">
        <x:v>673</x:v>
      </x:c>
      <x:c r="K100" s="75"/>
      <x:c r="L100" s="75"/>
      <x:c r="M100" s="75"/>
      <x:c r="N100" s="75"/>
    </x:row>
    <x:row r="101" spans="1:15" ht="57" customHeight="1">
      <x:c r="C101" s="75" t="s">
        <x:v>3669</x:v>
      </x:c>
      <x:c r="D101" s="76" t="s">
        <x:v>3670</x:v>
      </x:c>
      <x:c r="E101" s="75" t="s">
        <x:v>3671</x:v>
      </x:c>
      <x:c r="F101" s="75" t="s">
        <x:v>368</x:v>
      </x:c>
      <x:c r="G101" s="75" t="s">
        <x:v>104</x:v>
      </x:c>
      <x:c r="K101" s="75"/>
      <x:c r="L101" s="75"/>
      <x:c r="M101" s="75"/>
      <x:c r="N101" s="75"/>
    </x:row>
    <x:row r="102" spans="1:15" ht="43.5" customHeight="1">
      <x:c r="C102" s="75" t="s">
        <x:v>3672</x:v>
      </x:c>
      <x:c r="D102" s="76" t="s">
        <x:v>3673</x:v>
      </x:c>
      <x:c r="E102" s="75" t="s">
        <x:v>3674</x:v>
      </x:c>
      <x:c r="F102" s="76" t="s">
        <x:v>3675</x:v>
      </x:c>
      <x:c r="G102" s="75" t="s">
        <x:v>33</x:v>
      </x:c>
      <x:c r="K102" s="75"/>
      <x:c r="L102" s="75"/>
      <x:c r="M102" s="75"/>
      <x:c r="N102" s="75"/>
    </x:row>
    <x:row r="103" spans="1:15" ht="30.75" customHeight="1">
      <x:c r="B103" s="0" t="s">
        <x:v>3676</x:v>
      </x:c>
      <x:c r="C103" s="74" t="s">
        <x:v>12</x:v>
      </x:c>
      <x:c r="D103" s="74" t="s">
        <x:v>13</x:v>
      </x:c>
      <x:c r="E103" s="74" t="s">
        <x:v>14</x:v>
      </x:c>
      <x:c r="F103" s="74" t="s">
        <x:v>15</x:v>
      </x:c>
      <x:c r="G103" s="74" t="s">
        <x:v>16</x:v>
      </x:c>
      <x:c r="K103" s="75"/>
      <x:c r="L103" s="75"/>
      <x:c r="M103" s="75"/>
      <x:c r="N103" s="75"/>
    </x:row>
    <x:row r="104" spans="1:15" ht="43.5" customHeight="1">
      <x:c r="C104" s="75" t="s">
        <x:v>3677</x:v>
      </x:c>
      <x:c r="D104" s="76" t="s">
        <x:v>3678</x:v>
      </x:c>
      <x:c r="E104" s="75" t="s">
        <x:v>3679</x:v>
      </x:c>
      <x:c r="F104" s="75" t="s">
        <x:v>71</x:v>
      </x:c>
      <x:c r="G104" s="75" t="s">
        <x:v>50</x:v>
      </x:c>
      <x:c r="K104" s="75"/>
      <x:c r="L104" s="75"/>
      <x:c r="M104" s="75"/>
      <x:c r="N104" s="75"/>
    </x:row>
    <x:row r="105" spans="1:15" ht="45.75" customHeight="1">
      <x:c r="C105" s="75" t="s">
        <x:v>3680</x:v>
      </x:c>
      <x:c r="D105" s="76" t="s">
        <x:v>3681</x:v>
      </x:c>
      <x:c r="E105" s="75" t="s">
        <x:v>3682</x:v>
      </x:c>
      <x:c r="F105" s="75" t="s">
        <x:v>2624</x:v>
      </x:c>
      <x:c r="G105" s="75" t="s">
        <x:v>33</x:v>
      </x:c>
      <x:c r="K105" s="75"/>
      <x:c r="L105" s="75"/>
      <x:c r="M105" s="75"/>
      <x:c r="N105" s="75"/>
    </x:row>
    <x:row r="106" spans="1:15" ht="43.5" customHeight="1">
      <x:c r="C106" s="75" t="s">
        <x:v>3683</x:v>
      </x:c>
      <x:c r="D106" s="76" t="s">
        <x:v>3684</x:v>
      </x:c>
      <x:c r="E106" s="75" t="s">
        <x:v>3685</x:v>
      </x:c>
      <x:c r="F106" s="75" t="s">
        <x:v>88</x:v>
      </x:c>
      <x:c r="G106" s="75" t="s">
        <x:v>95</x:v>
      </x:c>
      <x:c r="K106" s="75"/>
      <x:c r="L106" s="75"/>
      <x:c r="M106" s="75"/>
      <x:c r="N106" s="75"/>
    </x:row>
    <x:row r="107" spans="1:15" ht="43.5" customHeight="1">
      <x:c r="C107" s="75" t="s">
        <x:v>3677</x:v>
      </x:c>
      <x:c r="D107" s="76" t="s">
        <x:v>3686</x:v>
      </x:c>
      <x:c r="E107" s="75" t="s">
        <x:v>3686</x:v>
      </x:c>
      <x:c r="F107" s="75" t="s">
        <x:v>721</x:v>
      </x:c>
      <x:c r="G107" s="75" t="s">
        <x:v>50</x:v>
      </x:c>
      <x:c r="K107" s="75" t="s">
        <x:v>378</x:v>
      </x:c>
      <x:c r="L107" s="75"/>
      <x:c r="M107" s="75"/>
      <x:c r="N107" s="75"/>
      <x:c r="O107" s="0" t="s">
        <x:v>3687</x:v>
      </x:c>
    </x:row>
    <x:row r="108" spans="1:15" ht="43.5" customHeight="1">
      <x:c r="C108" s="75" t="s">
        <x:v>3677</x:v>
      </x:c>
      <x:c r="D108" s="76" t="s">
        <x:v>3688</x:v>
      </x:c>
      <x:c r="E108" s="75" t="s">
        <x:v>3688</x:v>
      </x:c>
      <x:c r="F108" s="75" t="s">
        <x:v>1620</x:v>
      </x:c>
      <x:c r="G108" s="75" t="s">
        <x:v>50</x:v>
      </x:c>
      <x:c r="K108" s="75" t="s">
        <x:v>378</x:v>
      </x:c>
      <x:c r="L108" s="75"/>
      <x:c r="M108" s="75"/>
      <x:c r="N108" s="75"/>
      <x:c r="O108" s="0" t="s">
        <x:v>3689</x:v>
      </x:c>
    </x:row>
    <x:row r="109" spans="1:15" ht="57.75" customHeight="1">
      <x:c r="C109" s="75" t="s">
        <x:v>3690</x:v>
      </x:c>
      <x:c r="D109" s="76" t="s">
        <x:v>3691</x:v>
      </x:c>
      <x:c r="E109" s="75" t="s">
        <x:v>3692</x:v>
      </x:c>
      <x:c r="F109" s="75" t="s">
        <x:v>1702</x:v>
      </x:c>
      <x:c r="G109" s="75" t="s">
        <x:v>449</x:v>
      </x:c>
      <x:c r="K109" s="75"/>
      <x:c r="L109" s="75"/>
      <x:c r="M109" s="75"/>
      <x:c r="N109" s="75"/>
    </x:row>
    <x:row r="110" spans="1:15" ht="100.5" customHeight="1">
      <x:c r="C110" s="75" t="s">
        <x:v>3693</x:v>
      </x:c>
      <x:c r="D110" s="76" t="s">
        <x:v>3694</x:v>
      </x:c>
      <x:c r="E110" s="75" t="s">
        <x:v>3695</x:v>
      </x:c>
      <x:c r="F110" s="75" t="s">
        <x:v>60</x:v>
      </x:c>
      <x:c r="G110" s="75" t="s">
        <x:v>95</x:v>
      </x:c>
      <x:c r="K110" s="75"/>
      <x:c r="L110" s="75"/>
      <x:c r="M110" s="75"/>
      <x:c r="N110" s="75"/>
    </x:row>
    <x:row r="111" spans="1:15" ht="43.5" customHeight="1">
      <x:c r="C111" s="75" t="s">
        <x:v>3696</x:v>
      </x:c>
      <x:c r="D111" s="76" t="s">
        <x:v>3697</x:v>
      </x:c>
      <x:c r="E111" s="75" t="s">
        <x:v>3698</x:v>
      </x:c>
      <x:c r="F111" s="75" t="s">
        <x:v>32</x:v>
      </x:c>
      <x:c r="G111" s="75" t="s">
        <x:v>3699</x:v>
      </x:c>
      <x:c r="K111" s="75"/>
      <x:c r="L111" s="75"/>
      <x:c r="M111" s="75"/>
      <x:c r="N111" s="75"/>
    </x:row>
    <x:row r="112" spans="1:15" ht="57.75" customHeight="1">
      <x:c r="C112" s="75" t="s">
        <x:v>3700</x:v>
      </x:c>
      <x:c r="D112" s="76" t="s">
        <x:v>3701</x:v>
      </x:c>
      <x:c r="E112" s="75" t="s">
        <x:v>3702</x:v>
      </x:c>
      <x:c r="F112" s="75" t="s">
        <x:v>71</x:v>
      </x:c>
      <x:c r="G112" s="75" t="s">
        <x:v>95</x:v>
      </x:c>
      <x:c r="K112" s="75"/>
      <x:c r="L112" s="75"/>
      <x:c r="M112" s="75"/>
      <x:c r="N112" s="75"/>
    </x:row>
    <x:row r="113" spans="1:15" ht="43.5" customHeight="1">
      <x:c r="C113" s="75" t="s">
        <x:v>3703</x:v>
      </x:c>
      <x:c r="D113" s="76" t="s">
        <x:v>3704</x:v>
      </x:c>
      <x:c r="E113" s="75" t="s">
        <x:v>3705</x:v>
      </x:c>
      <x:c r="F113" s="75" t="s">
        <x:v>88</x:v>
      </x:c>
      <x:c r="G113" s="75" t="s">
        <x:v>50</x:v>
      </x:c>
      <x:c r="K113" s="75"/>
      <x:c r="L113" s="75"/>
      <x:c r="M113" s="75"/>
      <x:c r="N113" s="75"/>
    </x:row>
    <x:row r="114" spans="1:15" ht="57" customHeight="1">
      <x:c r="C114" s="75" t="s">
        <x:v>232</x:v>
      </x:c>
      <x:c r="D114" s="76" t="s">
        <x:v>3706</x:v>
      </x:c>
      <x:c r="E114" s="75" t="s">
        <x:v>3707</x:v>
      </x:c>
      <x:c r="F114" s="75" t="s">
        <x:v>182</x:v>
      </x:c>
      <x:c r="G114" s="75" t="s">
        <x:v>33</x:v>
      </x:c>
      <x:c r="K114" s="75"/>
      <x:c r="L114" s="75"/>
      <x:c r="M114" s="75"/>
      <x:c r="N114" s="75"/>
    </x:row>
    <x:row r="115" spans="1:15" ht="43.5" customHeight="1">
      <x:c r="C115" s="75" t="s">
        <x:v>3708</x:v>
      </x:c>
      <x:c r="D115" s="85" t="s">
        <x:v>3709</x:v>
      </x:c>
      <x:c r="E115" s="75" t="s">
        <x:v>3710</x:v>
      </x:c>
      <x:c r="F115" s="75" t="s">
        <x:v>3711</x:v>
      </x:c>
      <x:c r="G115" s="75" t="s">
        <x:v>83</x:v>
      </x:c>
      <x:c r="K115" s="75"/>
      <x:c r="L115" s="75"/>
      <x:c r="M115" s="75"/>
      <x:c r="N115" s="75"/>
    </x:row>
    <x:row r="116" spans="1:15" ht="75.75" customHeight="1">
      <x:c r="C116" s="75" t="s">
        <x:v>232</x:v>
      </x:c>
      <x:c r="D116" s="76" t="s">
        <x:v>3712</x:v>
      </x:c>
      <x:c r="E116" s="75" t="s">
        <x:v>3713</x:v>
      </x:c>
      <x:c r="F116" s="75" t="s">
        <x:v>3714</x:v>
      </x:c>
      <x:c r="G116" s="75" t="s">
        <x:v>50</x:v>
      </x:c>
      <x:c r="K116" s="75"/>
      <x:c r="L116" s="75"/>
      <x:c r="M116" s="75"/>
      <x:c r="N116" s="75"/>
    </x:row>
    <x:row r="117" spans="1:15" ht="43.5" customHeight="1">
      <x:c r="C117" s="75" t="s">
        <x:v>3715</x:v>
      </x:c>
      <x:c r="D117" s="76" t="s">
        <x:v>3716</x:v>
      </x:c>
      <x:c r="E117" s="75" t="s">
        <x:v>3717</x:v>
      </x:c>
      <x:c r="F117" s="75" t="s">
        <x:v>32</x:v>
      </x:c>
      <x:c r="G117" s="75" t="s">
        <x:v>95</x:v>
      </x:c>
      <x:c r="K117" s="75"/>
      <x:c r="L117" s="75"/>
      <x:c r="M117" s="75"/>
      <x:c r="N117" s="75"/>
    </x:row>
    <x:row r="118" spans="1:15" ht="43.5" customHeight="1">
      <x:c r="C118" s="75" t="s">
        <x:v>899</x:v>
      </x:c>
      <x:c r="D118" s="76" t="s">
        <x:v>3718</x:v>
      </x:c>
      <x:c r="E118" s="75" t="s">
        <x:v>3719</x:v>
      </x:c>
      <x:c r="F118" s="75" t="s">
        <x:v>2757</x:v>
      </x:c>
      <x:c r="G118" s="75" t="s">
        <x:v>33</x:v>
      </x:c>
      <x:c r="K118" s="75"/>
      <x:c r="L118" s="75"/>
      <x:c r="M118" s="75"/>
      <x:c r="N118" s="75"/>
    </x:row>
    <x:row r="119" spans="1:15" ht="45.75" customHeight="1">
      <x:c r="C119" s="75" t="s">
        <x:v>3720</x:v>
      </x:c>
      <x:c r="D119" s="85" t="s">
        <x:v>3721</x:v>
      </x:c>
      <x:c r="E119" s="75" t="s">
        <x:v>3722</x:v>
      </x:c>
      <x:c r="F119" s="75" t="s">
        <x:v>3723</x:v>
      </x:c>
      <x:c r="G119" s="75" t="s">
        <x:v>50</x:v>
      </x:c>
      <x:c r="K119" s="75"/>
      <x:c r="L119" s="75"/>
      <x:c r="M119" s="75"/>
      <x:c r="N119" s="75"/>
    </x:row>
    <x:row r="120" spans="1:15" ht="43.5" customHeight="1">
      <x:c r="C120" s="75" t="s">
        <x:v>899</x:v>
      </x:c>
      <x:c r="D120" s="76" t="s">
        <x:v>3724</x:v>
      </x:c>
      <x:c r="E120" s="75" t="s">
        <x:v>3725</x:v>
      </x:c>
      <x:c r="F120" s="75" t="s">
        <x:v>1189</x:v>
      </x:c>
      <x:c r="G120" s="75" t="s">
        <x:v>33</x:v>
      </x:c>
      <x:c r="K120" s="75"/>
      <x:c r="L120" s="75"/>
      <x:c r="M120" s="75"/>
      <x:c r="N120" s="75"/>
    </x:row>
    <x:row r="121" spans="1:15" ht="43.5" customHeight="1">
      <x:c r="C121" s="75" t="s">
        <x:v>3726</x:v>
      </x:c>
      <x:c r="D121" s="76" t="s">
        <x:v>3727</x:v>
      </x:c>
      <x:c r="E121" s="75" t="s">
        <x:v>3728</x:v>
      </x:c>
      <x:c r="F121" s="75" t="s">
        <x:v>2757</x:v>
      </x:c>
      <x:c r="G121" s="75" t="s">
        <x:v>95</x:v>
      </x:c>
      <x:c r="K121" s="75"/>
      <x:c r="L121" s="75"/>
      <x:c r="M121" s="75"/>
      <x:c r="N121" s="75"/>
    </x:row>
    <x:row r="122" spans="1:15" ht="43.5" customHeight="1">
      <x:c r="C122" s="75" t="s">
        <x:v>3729</x:v>
      </x:c>
      <x:c r="D122" s="76" t="s">
        <x:v>3730</x:v>
      </x:c>
      <x:c r="E122" s="75" t="s">
        <x:v>3731</x:v>
      </x:c>
      <x:c r="F122" s="75" t="s">
        <x:v>3147</x:v>
      </x:c>
      <x:c r="G122" s="75" t="s">
        <x:v>33</x:v>
      </x:c>
      <x:c r="K122" s="75" t="s">
        <x:v>378</x:v>
      </x:c>
      <x:c r="L122" s="75"/>
      <x:c r="M122" s="75"/>
      <x:c r="N122" s="75"/>
      <x:c r="O122" s="0" t="s">
        <x:v>3732</x:v>
      </x:c>
    </x:row>
    <x:row r="123" spans="1:15" ht="57" customHeight="1">
      <x:c r="C123" s="75" t="s">
        <x:v>3733</x:v>
      </x:c>
      <x:c r="D123" s="76" t="s">
        <x:v>3734</x:v>
      </x:c>
      <x:c r="E123" s="75" t="s">
        <x:v>3735</x:v>
      </x:c>
      <x:c r="F123" s="75" t="s">
        <x:v>88</x:v>
      </x:c>
      <x:c r="G123" s="75" t="s">
        <x:v>110</x:v>
      </x:c>
      <x:c r="K123" s="75" t="s">
        <x:v>378</x:v>
      </x:c>
      <x:c r="L123" s="75"/>
      <x:c r="M123" s="75"/>
      <x:c r="N123" s="75"/>
      <x:c r="O123" s="0" t="s">
        <x:v>1851</x:v>
      </x:c>
    </x:row>
    <x:row r="124" spans="1:15" ht="43.5" customHeight="1">
      <x:c r="C124" s="75" t="s">
        <x:v>3736</x:v>
      </x:c>
      <x:c r="D124" s="76" t="s">
        <x:v>3737</x:v>
      </x:c>
      <x:c r="E124" s="75" t="s">
        <x:v>3737</x:v>
      </x:c>
      <x:c r="F124" s="75" t="s">
        <x:v>254</x:v>
      </x:c>
      <x:c r="G124" s="75" t="s">
        <x:v>33</x:v>
      </x:c>
      <x:c r="K124" s="75"/>
      <x:c r="L124" s="75"/>
      <x:c r="M124" s="75"/>
      <x:c r="N124" s="75"/>
    </x:row>
    <x:row r="125" spans="1:15" ht="57.75" customHeight="1">
      <x:c r="C125" s="75" t="s">
        <x:v>3733</x:v>
      </x:c>
      <x:c r="D125" s="76" t="s">
        <x:v>3738</x:v>
      </x:c>
      <x:c r="E125" s="75" t="s">
        <x:v>3739</x:v>
      </x:c>
      <x:c r="F125" s="75" t="s">
        <x:v>3740</x:v>
      </x:c>
      <x:c r="G125" s="75" t="s">
        <x:v>3741</x:v>
      </x:c>
      <x:c r="K125" s="75"/>
      <x:c r="L125" s="75"/>
      <x:c r="M125" s="75"/>
      <x:c r="N125" s="75"/>
    </x:row>
    <x:row r="126" spans="1:15" ht="43.5" customHeight="1">
      <x:c r="C126" s="75" t="s">
        <x:v>3742</x:v>
      </x:c>
      <x:c r="D126" s="76" t="s">
        <x:v>3743</x:v>
      </x:c>
      <x:c r="E126" s="75" t="s">
        <x:v>3744</x:v>
      </x:c>
      <x:c r="F126" s="75" t="s">
        <x:v>2649</x:v>
      </x:c>
      <x:c r="G126" s="75" t="s">
        <x:v>33</x:v>
      </x:c>
      <x:c r="K126" s="75" t="s">
        <x:v>378</x:v>
      </x:c>
      <x:c r="L126" s="75"/>
      <x:c r="M126" s="75"/>
      <x:c r="N126" s="75"/>
      <x:c r="O126" s="0" t="s">
        <x:v>3745</x:v>
      </x:c>
    </x:row>
    <x:row r="127" spans="1:15" ht="43.5" customHeight="1">
      <x:c r="C127" s="75" t="s">
        <x:v>3746</x:v>
      </x:c>
      <x:c r="D127" s="76" t="s">
        <x:v>3747</x:v>
      </x:c>
      <x:c r="E127" s="75" t="s">
        <x:v>3748</x:v>
      </x:c>
      <x:c r="F127" s="75" t="s">
        <x:v>71</x:v>
      </x:c>
      <x:c r="G127" s="75" t="s">
        <x:v>66</x:v>
      </x:c>
      <x:c r="K127" s="75"/>
      <x:c r="L127" s="75"/>
      <x:c r="M127" s="75"/>
      <x:c r="N127" s="75"/>
    </x:row>
    <x:row r="128" spans="1:15" ht="43.5" customHeight="1">
      <x:c r="C128" s="75" t="s">
        <x:v>3749</x:v>
      </x:c>
      <x:c r="D128" s="76" t="s">
        <x:v>3750</x:v>
      </x:c>
      <x:c r="E128" s="75" t="s">
        <x:v>3751</x:v>
      </x:c>
      <x:c r="F128" s="75" t="s">
        <x:v>3752</x:v>
      </x:c>
      <x:c r="G128" s="75" t="s">
        <x:v>83</x:v>
      </x:c>
      <x:c r="K128" s="75" t="s">
        <x:v>378</x:v>
      </x:c>
      <x:c r="L128" s="75"/>
      <x:c r="M128" s="75"/>
      <x:c r="N128" s="75"/>
      <x:c r="O128" s="0" t="s">
        <x:v>3753</x:v>
      </x:c>
    </x:row>
    <x:row r="129" spans="1:15" ht="43.5" customHeight="1">
      <x:c r="C129" s="75" t="s">
        <x:v>3754</x:v>
      </x:c>
      <x:c r="D129" s="76" t="s">
        <x:v>3755</x:v>
      </x:c>
      <x:c r="E129" s="75" t="s">
        <x:v>3756</x:v>
      </x:c>
      <x:c r="F129" s="75" t="s">
        <x:v>2508</x:v>
      </x:c>
      <x:c r="G129" s="75" t="s">
        <x:v>513</x:v>
      </x:c>
      <x:c r="K129" s="75"/>
      <x:c r="L129" s="75"/>
      <x:c r="M129" s="75"/>
      <x:c r="N129" s="75"/>
    </x:row>
    <x:row r="130" spans="1:15" ht="43.5" customHeight="1">
      <x:c r="C130" s="75" t="s">
        <x:v>3757</x:v>
      </x:c>
      <x:c r="D130" s="85" t="s">
        <x:v>3758</x:v>
      </x:c>
      <x:c r="E130" s="75" t="s">
        <x:v>3759</x:v>
      </x:c>
      <x:c r="F130" s="75" t="s">
        <x:v>3760</x:v>
      </x:c>
      <x:c r="G130" s="75" t="s">
        <x:v>33</x:v>
      </x:c>
      <x:c r="K130" s="75"/>
      <x:c r="L130" s="75"/>
      <x:c r="M130" s="75"/>
      <x:c r="N130" s="75"/>
    </x:row>
    <x:row r="131" spans="1:15" ht="43.5" customHeight="1">
      <x:c r="C131" s="75" t="s">
        <x:v>3761</x:v>
      </x:c>
      <x:c r="D131" s="76" t="s">
        <x:v>3762</x:v>
      </x:c>
      <x:c r="E131" s="75" t="s">
        <x:v>3762</x:v>
      </x:c>
      <x:c r="F131" s="75" t="s">
        <x:v>309</x:v>
      </x:c>
      <x:c r="G131" s="75" t="s">
        <x:v>39</x:v>
      </x:c>
      <x:c r="K131" s="75"/>
      <x:c r="L131" s="75"/>
      <x:c r="M131" s="75"/>
      <x:c r="N131" s="75"/>
    </x:row>
    <x:row r="132" spans="1:15" ht="43.5" customHeight="1">
      <x:c r="C132" s="75" t="s">
        <x:v>3763</x:v>
      </x:c>
      <x:c r="D132" s="76" t="s">
        <x:v>3764</x:v>
      </x:c>
      <x:c r="E132" s="75" t="s">
        <x:v>3765</x:v>
      </x:c>
      <x:c r="F132" s="75" t="s">
        <x:v>365</x:v>
      </x:c>
      <x:c r="G132" s="75" t="s">
        <x:v>286</x:v>
      </x:c>
      <x:c r="K132" s="75"/>
      <x:c r="L132" s="75"/>
      <x:c r="M132" s="75"/>
      <x:c r="N132" s="75"/>
    </x:row>
    <x:row r="133" spans="1:15" ht="43.5" customHeight="1">
      <x:c r="C133" s="80" t="s">
        <x:v>3766</x:v>
      </x:c>
      <x:c r="D133" s="79" t="s">
        <x:v>3767</x:v>
      </x:c>
      <x:c r="E133" s="80" t="s">
        <x:v>3768</x:v>
      </x:c>
      <x:c r="F133" s="80" t="s">
        <x:v>314</x:v>
      </x:c>
      <x:c r="G133" s="80" t="s">
        <x:v>3203</x:v>
      </x:c>
      <x:c r="K133" s="75"/>
      <x:c r="L133" s="75"/>
      <x:c r="M133" s="75"/>
      <x:c r="N133" s="75"/>
    </x:row>
    <x:row r="134" spans="1:15" ht="29.25" customHeight="1">
      <x:c r="C134" s="83" t="s">
        <x:v>3769</x:v>
      </x:c>
      <x:c r="D134" s="82"/>
      <x:c r="E134" s="83"/>
      <x:c r="F134" s="83"/>
      <x:c r="G134" s="83"/>
      <x:c r="K134" s="75"/>
      <x:c r="L134" s="75"/>
      <x:c r="M134" s="75"/>
      <x:c r="N134" s="75"/>
    </x:row>
    <x:row r="135" spans="1:15" ht="43.5" customHeight="1">
      <x:c r="C135" s="75" t="s">
        <x:v>3770</x:v>
      </x:c>
      <x:c r="D135" s="76" t="s">
        <x:v>3771</x:v>
      </x:c>
      <x:c r="E135" s="75" t="s">
        <x:v>3771</x:v>
      </x:c>
      <x:c r="F135" s="75" t="s">
        <x:v>2956</x:v>
      </x:c>
      <x:c r="G135" s="75" t="s">
        <x:v>2107</x:v>
      </x:c>
      <x:c r="K135" s="75"/>
      <x:c r="L135" s="75"/>
      <x:c r="M135" s="75"/>
      <x:c r="N135" s="75"/>
    </x:row>
    <x:row r="136" spans="1:15" ht="94.5" customHeight="1">
      <x:c r="C136" s="75" t="s">
        <x:v>3772</x:v>
      </x:c>
      <x:c r="D136" s="76" t="s">
        <x:v>3773</x:v>
      </x:c>
      <x:c r="E136" s="75" t="s">
        <x:v>3774</x:v>
      </x:c>
      <x:c r="F136" s="76" t="s">
        <x:v>811</x:v>
      </x:c>
      <x:c r="G136" s="75" t="s">
        <x:v>150</x:v>
      </x:c>
      <x:c r="K136" s="75"/>
      <x:c r="L136" s="75"/>
      <x:c r="M136" s="75"/>
      <x:c r="N136" s="75"/>
    </x:row>
    <x:row r="137" spans="1:15" ht="30.75" customHeight="1">
      <x:c r="A137" s="0" t="s">
        <x:v>3775</x:v>
      </x:c>
      <x:c r="C137" s="74" t="s">
        <x:v>3220</x:v>
      </x:c>
      <x:c r="D137" s="74" t="s">
        <x:v>13</x:v>
      </x:c>
      <x:c r="E137" s="74" t="s">
        <x:v>14</x:v>
      </x:c>
      <x:c r="F137" s="74" t="s">
        <x:v>15</x:v>
      </x:c>
      <x:c r="G137" s="74" t="s">
        <x:v>325</x:v>
      </x:c>
      <x:c r="K137" s="75"/>
      <x:c r="L137" s="75"/>
      <x:c r="M137" s="75"/>
      <x:c r="N137" s="75"/>
    </x:row>
    <x:row r="138" spans="1:15" ht="94.5" customHeight="1">
      <x:c r="C138" s="84">
        <x:v>44947</x:v>
      </x:c>
      <x:c r="D138" s="76" t="s">
        <x:v>3776</x:v>
      </x:c>
      <x:c r="E138" s="75" t="s">
        <x:v>3777</x:v>
      </x:c>
      <x:c r="F138" s="75" t="s">
        <x:v>2826</x:v>
      </x:c>
      <x:c r="G138" s="75" t="s">
        <x:v>3778</x:v>
      </x:c>
      <x:c r="K138" s="75"/>
      <x:c r="L138" s="75"/>
      <x:c r="M138" s="75"/>
      <x:c r="N138" s="75"/>
    </x:row>
    <x:row r="139" spans="1:15" ht="38.25" customHeight="1">
      <x:c r="C139" s="84">
        <x:v>44954</x:v>
      </x:c>
      <x:c r="D139" s="76" t="s">
        <x:v>3779</x:v>
      </x:c>
      <x:c r="E139" s="75" t="s">
        <x:v>3779</x:v>
      </x:c>
      <x:c r="F139" s="75" t="s">
        <x:v>2591</x:v>
      </x:c>
      <x:c r="G139" s="75"/>
      <x:c r="K139" s="75"/>
      <x:c r="L139" s="75"/>
      <x:c r="M139" s="75"/>
      <x:c r="N139" s="75"/>
    </x:row>
    <x:row r="140" spans="1:15" ht="75.75" customHeight="1">
      <x:c r="C140" s="84">
        <x:v>44954</x:v>
      </x:c>
      <x:c r="D140" s="76" t="s">
        <x:v>3780</x:v>
      </x:c>
      <x:c r="E140" s="75" t="s">
        <x:v>3781</x:v>
      </x:c>
      <x:c r="F140" s="75" t="s">
        <x:v>414</x:v>
      </x:c>
      <x:c r="G140" s="75"/>
      <x:c r="K140" s="75"/>
      <x:c r="L140" s="75"/>
      <x:c r="M140" s="75"/>
      <x:c r="N140" s="75"/>
    </x:row>
    <x:row r="141" spans="1:15" ht="94.5" customHeight="1">
      <x:c r="C141" s="84">
        <x:v>44980</x:v>
      </x:c>
      <x:c r="D141" s="76" t="s">
        <x:v>3782</x:v>
      </x:c>
      <x:c r="E141" s="75" t="s">
        <x:v>3782</x:v>
      </x:c>
      <x:c r="F141" s="75" t="s">
        <x:v>32</x:v>
      </x:c>
      <x:c r="G141" s="75"/>
      <x:c r="K141" s="75"/>
      <x:c r="L141" s="75"/>
      <x:c r="M141" s="75"/>
      <x:c r="N141" s="75"/>
    </x:row>
    <x:row r="142" spans="1:15" ht="57.75" customHeight="1">
      <x:c r="C142" s="84">
        <x:v>44980</x:v>
      </x:c>
      <x:c r="D142" s="76" t="s">
        <x:v>3783</x:v>
      </x:c>
      <x:c r="E142" s="75" t="s">
        <x:v>3784</x:v>
      </x:c>
      <x:c r="F142" s="75" t="s">
        <x:v>2624</x:v>
      </x:c>
      <x:c r="G142" s="75"/>
      <x:c r="K142" s="75" t="s">
        <x:v>378</x:v>
      </x:c>
      <x:c r="L142" s="75"/>
      <x:c r="M142" s="75"/>
      <x:c r="N142" s="75"/>
    </x:row>
    <x:row r="143" spans="1:15" ht="75.75" customHeight="1">
      <x:c r="C143" s="84">
        <x:v>44982</x:v>
      </x:c>
      <x:c r="D143" s="76" t="s">
        <x:v>3785</x:v>
      </x:c>
      <x:c r="E143" s="75" t="s">
        <x:v>3786</x:v>
      </x:c>
      <x:c r="F143" s="75" t="s">
        <x:v>3787</x:v>
      </x:c>
      <x:c r="G143" s="75"/>
      <x:c r="K143" s="75"/>
      <x:c r="L143" s="75"/>
      <x:c r="M143" s="75"/>
      <x:c r="N143" s="75"/>
    </x:row>
    <x:row r="144" spans="1:15" ht="38.25" customHeight="1">
      <x:c r="C144" s="84">
        <x:v>44982</x:v>
      </x:c>
      <x:c r="D144" s="76" t="s">
        <x:v>3788</x:v>
      </x:c>
      <x:c r="E144" s="75" t="s">
        <x:v>3789</x:v>
      </x:c>
      <x:c r="F144" s="75" t="s">
        <x:v>71</x:v>
      </x:c>
      <x:c r="G144" s="75"/>
      <x:c r="K144" s="75"/>
      <x:c r="L144" s="75"/>
      <x:c r="M144" s="75"/>
      <x:c r="N144" s="75"/>
    </x:row>
    <x:row r="145" spans="1:15" ht="75.75" customHeight="1">
      <x:c r="C145" s="84">
        <x:v>44982</x:v>
      </x:c>
      <x:c r="D145" s="76" t="s">
        <x:v>3790</x:v>
      </x:c>
      <x:c r="E145" s="75" t="s">
        <x:v>3781</x:v>
      </x:c>
      <x:c r="F145" s="75" t="s">
        <x:v>414</x:v>
      </x:c>
      <x:c r="G145" s="75"/>
      <x:c r="K145" s="75"/>
      <x:c r="L145" s="75"/>
      <x:c r="M145" s="75"/>
      <x:c r="N145" s="75"/>
    </x:row>
    <x:row r="146" spans="1:15" ht="38.25" customHeight="1">
      <x:c r="C146" s="84">
        <x:v>44994</x:v>
      </x:c>
      <x:c r="D146" s="76" t="s">
        <x:v>3791</x:v>
      </x:c>
      <x:c r="E146" s="75" t="s">
        <x:v>3791</x:v>
      </x:c>
      <x:c r="F146" s="75" t="s">
        <x:v>3294</x:v>
      </x:c>
      <x:c r="G146" s="75" t="s">
        <x:v>3231</x:v>
      </x:c>
      <x:c r="K146" s="75"/>
      <x:c r="L146" s="75"/>
      <x:c r="M146" s="75"/>
      <x:c r="N146" s="75"/>
    </x:row>
    <x:row r="147" spans="1:15" ht="132" customHeight="1">
      <x:c r="C147" s="84">
        <x:v>45002</x:v>
      </x:c>
      <x:c r="D147" s="76" t="s">
        <x:v>3792</x:v>
      </x:c>
      <x:c r="E147" s="75" t="s">
        <x:v>3285</x:v>
      </x:c>
      <x:c r="F147" s="75" t="s">
        <x:v>407</x:v>
      </x:c>
      <x:c r="G147" s="75" t="s">
        <x:v>3231</x:v>
      </x:c>
      <x:c r="K147" s="75"/>
      <x:c r="L147" s="75"/>
      <x:c r="M147" s="75"/>
      <x:c r="N147" s="75"/>
    </x:row>
    <x:row r="148" spans="1:15" ht="113.25" customHeight="1">
      <x:c r="C148" s="84">
        <x:v>45004</x:v>
      </x:c>
      <x:c r="D148" s="76" t="s">
        <x:v>3793</x:v>
      </x:c>
      <x:c r="E148" s="75" t="s">
        <x:v>3794</x:v>
      </x:c>
      <x:c r="F148" s="75" t="s">
        <x:v>443</x:v>
      </x:c>
      <x:c r="G148" s="75"/>
      <x:c r="K148" s="75"/>
      <x:c r="L148" s="75"/>
      <x:c r="M148" s="75"/>
      <x:c r="N148" s="75"/>
    </x:row>
    <x:row r="149" spans="1:15" ht="38.25" customHeight="1">
      <x:c r="C149" s="84">
        <x:v>45010</x:v>
      </x:c>
      <x:c r="D149" s="76" t="s">
        <x:v>3795</x:v>
      </x:c>
      <x:c r="E149" s="75" t="s">
        <x:v>3796</x:v>
      </x:c>
      <x:c r="F149" s="75" t="s">
        <x:v>3797</x:v>
      </x:c>
      <x:c r="G149" s="75"/>
      <x:c r="K149" s="75"/>
      <x:c r="L149" s="75"/>
      <x:c r="M149" s="75"/>
      <x:c r="N149" s="75"/>
    </x:row>
    <x:row r="150" spans="1:15" ht="43.5" customHeight="1">
      <x:c r="C150" s="84">
        <x:v>45010</x:v>
      </x:c>
      <x:c r="D150" s="76" t="s">
        <x:v>3798</x:v>
      </x:c>
      <x:c r="E150" s="75" t="s">
        <x:v>3799</x:v>
      </x:c>
      <x:c r="F150" s="75" t="s">
        <x:v>71</x:v>
      </x:c>
      <x:c r="G150" s="75"/>
      <x:c r="K150" s="75"/>
      <x:c r="L150" s="75"/>
      <x:c r="M150" s="75"/>
      <x:c r="N150" s="75"/>
    </x:row>
    <x:row r="151" spans="1:15" ht="38.25" customHeight="1">
      <x:c r="C151" s="76" t="s">
        <x:v>3800</x:v>
      </x:c>
      <x:c r="D151" s="76" t="s">
        <x:v>3801</x:v>
      </x:c>
      <x:c r="E151" s="75" t="s">
        <x:v>3636</x:v>
      </x:c>
      <x:c r="F151" s="75" t="s">
        <x:v>3637</x:v>
      </x:c>
      <x:c r="G151" s="75"/>
      <x:c r="K151" s="75"/>
      <x:c r="L151" s="75"/>
      <x:c r="M151" s="75"/>
      <x:c r="N151" s="75"/>
    </x:row>
    <x:row r="152" spans="1:15" ht="57" customHeight="1">
      <x:c r="C152" s="84">
        <x:v>45014</x:v>
      </x:c>
      <x:c r="D152" s="76" t="s">
        <x:v>3802</x:v>
      </x:c>
      <x:c r="E152" s="75" t="s">
        <x:v>3803</x:v>
      </x:c>
      <x:c r="F152" s="75" t="s">
        <x:v>3111</x:v>
      </x:c>
      <x:c r="G152" s="75" t="s">
        <x:v>3804</x:v>
      </x:c>
      <x:c r="K152" s="75"/>
      <x:c r="L152" s="75"/>
      <x:c r="M152" s="75"/>
      <x:c r="N152" s="75"/>
    </x:row>
    <x:row r="153" spans="1:15" ht="57" customHeight="1">
      <x:c r="C153" s="84">
        <x:v>45023</x:v>
      </x:c>
      <x:c r="D153" s="76" t="s">
        <x:v>3805</x:v>
      </x:c>
      <x:c r="E153" s="75" t="s">
        <x:v>3781</x:v>
      </x:c>
      <x:c r="F153" s="75" t="s">
        <x:v>414</x:v>
      </x:c>
      <x:c r="G153" s="75"/>
      <x:c r="K153" s="75"/>
      <x:c r="L153" s="75"/>
      <x:c r="M153" s="75"/>
      <x:c r="N153" s="75"/>
    </x:row>
    <x:row r="154" spans="1:15" ht="57" customHeight="1">
      <x:c r="C154" s="84">
        <x:v>45038</x:v>
      </x:c>
      <x:c r="D154" s="76" t="s">
        <x:v>3806</x:v>
      </x:c>
      <x:c r="E154" s="75" t="s">
        <x:v>3807</x:v>
      </x:c>
      <x:c r="F154" s="75" t="s">
        <x:v>71</x:v>
      </x:c>
      <x:c r="G154" s="75"/>
      <x:c r="K154" s="75"/>
      <x:c r="L154" s="75"/>
      <x:c r="M154" s="75"/>
      <x:c r="N154" s="75"/>
    </x:row>
    <x:row r="155" spans="1:15" ht="38.25" customHeight="1">
      <x:c r="C155" s="84">
        <x:v>45071</x:v>
      </x:c>
      <x:c r="D155" s="76" t="s">
        <x:v>3808</x:v>
      </x:c>
      <x:c r="E155" s="75" t="s">
        <x:v>3809</x:v>
      </x:c>
      <x:c r="F155" s="75" t="s">
        <x:v>314</x:v>
      </x:c>
      <x:c r="G155" s="75"/>
      <x:c r="K155" s="75"/>
      <x:c r="L155" s="75"/>
      <x:c r="M155" s="75"/>
      <x:c r="N155" s="75"/>
    </x:row>
    <x:row r="156" spans="1:15" ht="132" customHeight="1">
      <x:c r="C156" s="84">
        <x:v>45094</x:v>
      </x:c>
      <x:c r="D156" s="76" t="s">
        <x:v>3810</x:v>
      </x:c>
      <x:c r="E156" s="75" t="s">
        <x:v>3285</x:v>
      </x:c>
      <x:c r="F156" s="75" t="s">
        <x:v>407</x:v>
      </x:c>
      <x:c r="G156" s="75" t="s">
        <x:v>3231</x:v>
      </x:c>
      <x:c r="K156" s="75"/>
      <x:c r="L156" s="75"/>
      <x:c r="M156" s="75"/>
      <x:c r="N156" s="75"/>
    </x:row>
    <x:row r="157" spans="1:15" ht="57" customHeight="1">
      <x:c r="C157" s="84">
        <x:v>45099</x:v>
      </x:c>
      <x:c r="D157" s="76" t="s">
        <x:v>3811</x:v>
      </x:c>
      <x:c r="E157" s="75" t="s">
        <x:v>2831</x:v>
      </x:c>
      <x:c r="F157" s="75" t="s">
        <x:v>1109</x:v>
      </x:c>
      <x:c r="G157" s="75" t="s">
        <x:v>3812</x:v>
      </x:c>
      <x:c r="K157" s="75"/>
      <x:c r="L157" s="75"/>
      <x:c r="M157" s="75"/>
      <x:c r="N157" s="75"/>
    </x:row>
    <x:row r="158" spans="1:15" ht="75.75" customHeight="1">
      <x:c r="C158" s="84">
        <x:v>45152</x:v>
      </x:c>
      <x:c r="D158" s="76" t="s">
        <x:v>3813</x:v>
      </x:c>
      <x:c r="E158" s="75" t="s">
        <x:v>3814</x:v>
      </x:c>
      <x:c r="F158" s="75" t="s">
        <x:v>3815</x:v>
      </x:c>
      <x:c r="G158" s="75"/>
      <x:c r="K158" s="75" t="s">
        <x:v>378</x:v>
      </x:c>
      <x:c r="L158" s="75"/>
      <x:c r="M158" s="75"/>
      <x:c r="N158" s="75"/>
    </x:row>
    <x:row r="159" spans="1:15" ht="43.5" customHeight="1">
      <x:c r="C159" s="84">
        <x:v>45164</x:v>
      </x:c>
      <x:c r="D159" s="76" t="s">
        <x:v>3816</x:v>
      </x:c>
      <x:c r="E159" s="75" t="s">
        <x:v>3817</x:v>
      </x:c>
      <x:c r="F159" s="75" t="s">
        <x:v>1284</x:v>
      </x:c>
      <x:c r="G159" s="75"/>
      <x:c r="K159" s="75"/>
      <x:c r="L159" s="75"/>
      <x:c r="M159" s="75"/>
      <x:c r="N159" s="75"/>
    </x:row>
    <x:row r="160" spans="1:15" ht="38.25" customHeight="1">
      <x:c r="C160" s="84">
        <x:v>45206</x:v>
      </x:c>
      <x:c r="D160" s="76" t="s">
        <x:v>3818</x:v>
      </x:c>
      <x:c r="E160" s="75" t="s">
        <x:v>3819</x:v>
      </x:c>
      <x:c r="F160" s="75" t="s">
        <x:v>3294</x:v>
      </x:c>
      <x:c r="G160" s="75" t="s">
        <x:v>3231</x:v>
      </x:c>
      <x:c r="K160" s="75"/>
      <x:c r="L160" s="75"/>
      <x:c r="M160" s="75"/>
      <x:c r="N160" s="75"/>
    </x:row>
    <x:row r="161" spans="1:15" ht="75.75" customHeight="1">
      <x:c r="C161" s="84">
        <x:v>45227</x:v>
      </x:c>
      <x:c r="D161" s="76" t="s">
        <x:v>3820</x:v>
      </x:c>
      <x:c r="E161" s="75" t="s">
        <x:v>3814</x:v>
      </x:c>
      <x:c r="F161" s="75" t="s">
        <x:v>3815</x:v>
      </x:c>
      <x:c r="G161" s="75"/>
      <x:c r="K161" s="75" t="s">
        <x:v>378</x:v>
      </x:c>
      <x:c r="L161" s="75"/>
      <x:c r="M161" s="75"/>
      <x:c r="N161" s="75"/>
    </x:row>
    <x:row r="162" spans="1:15" ht="75.75" customHeight="1">
      <x:c r="C162" s="84">
        <x:v>45248</x:v>
      </x:c>
      <x:c r="D162" s="76" t="s">
        <x:v>3821</x:v>
      </x:c>
      <x:c r="E162" s="75" t="s">
        <x:v>3822</x:v>
      </x:c>
      <x:c r="F162" s="75" t="s">
        <x:v>1995</x:v>
      </x:c>
      <x:c r="G162" s="75"/>
      <x:c r="K162" s="75"/>
      <x:c r="L162" s="75"/>
      <x:c r="M162" s="75"/>
      <x:c r="N162" s="75"/>
    </x:row>
    <x:row r="163" spans="1:15" ht="57" customHeight="1">
      <x:c r="C163" s="84">
        <x:v>45260</x:v>
      </x:c>
      <x:c r="D163" s="76" t="s">
        <x:v>3823</x:v>
      </x:c>
      <x:c r="E163" s="75" t="s">
        <x:v>2831</x:v>
      </x:c>
      <x:c r="F163" s="75" t="s">
        <x:v>1109</x:v>
      </x:c>
      <x:c r="G163" s="75" t="s">
        <x:v>3824</x:v>
      </x:c>
      <x:c r="K163" s="75"/>
      <x:c r="L163" s="75"/>
      <x:c r="M163" s="75"/>
      <x:c r="N163" s="75"/>
    </x:row>
    <x:row r="164" spans="1:15" ht="75.75" customHeight="1">
      <x:c r="C164" s="84">
        <x:v>45291</x:v>
      </x:c>
      <x:c r="D164" s="76" t="s">
        <x:v>3825</x:v>
      </x:c>
      <x:c r="E164" s="75" t="s">
        <x:v>3814</x:v>
      </x:c>
      <x:c r="F164" s="75" t="s">
        <x:v>3815</x:v>
      </x:c>
      <x:c r="G164" s="75"/>
      <x:c r="K164" s="75" t="s">
        <x:v>378</x:v>
      </x:c>
      <x:c r="L164" s="75"/>
      <x:c r="M164" s="75"/>
      <x:c r="N164" s="75"/>
    </x:row>
    <x:row r="165" spans="1:15" ht="30.75" customHeight="1">
      <x:c r="A165" s="0" t="s">
        <x:v>3826</x:v>
      </x:c>
      <x:c r="C165" s="74" t="s">
        <x:v>349</x:v>
      </x:c>
      <x:c r="D165" s="74" t="s">
        <x:v>13</x:v>
      </x:c>
      <x:c r="E165" s="74" t="s">
        <x:v>14</x:v>
      </x:c>
      <x:c r="F165" s="74" t="s">
        <x:v>15</x:v>
      </x:c>
      <x:c r="G165" s="74" t="s">
        <x:v>325</x:v>
      </x:c>
      <x:c r="K165" s="75"/>
      <x:c r="L165" s="75"/>
      <x:c r="M165" s="75"/>
      <x:c r="N165" s="75"/>
    </x:row>
    <x:row r="166" spans="1:15" ht="56.25" customHeight="1">
      <x:c r="C166" s="97">
        <x:v>44948</x:v>
      </x:c>
      <x:c r="D166" s="79" t="s">
        <x:v>3827</x:v>
      </x:c>
      <x:c r="E166" s="80" t="s">
        <x:v>3828</x:v>
      </x:c>
      <x:c r="F166" s="80" t="s">
        <x:v>365</x:v>
      </x:c>
      <x:c r="G166" s="80"/>
      <x:c r="K166" s="75"/>
      <x:c r="L166" s="75"/>
      <x:c r="M166" s="75"/>
      <x:c r="N166" s="75"/>
    </x:row>
    <x:row r="167" spans="1:15" ht="19.5" customHeight="1">
      <x:c r="C167" s="98"/>
      <x:c r="D167" s="82"/>
      <x:c r="E167" s="83"/>
      <x:c r="F167" s="83" t="s">
        <x:v>38</x:v>
      </x:c>
      <x:c r="G167" s="83"/>
      <x:c r="K167" s="75"/>
      <x:c r="L167" s="75"/>
      <x:c r="M167" s="75"/>
      <x:c r="N167" s="75"/>
    </x:row>
    <x:row r="168" spans="1:15" ht="29.25" customHeight="1">
      <x:c r="C168" s="84">
        <x:v>44955</x:v>
      </x:c>
      <x:c r="D168" s="76" t="s">
        <x:v>3478</x:v>
      </x:c>
      <x:c r="E168" s="75" t="s">
        <x:v>3479</x:v>
      </x:c>
      <x:c r="F168" s="75" t="s">
        <x:v>3829</x:v>
      </x:c>
      <x:c r="G168" s="75"/>
      <x:c r="K168" s="75"/>
      <x:c r="L168" s="75"/>
      <x:c r="M168" s="75"/>
      <x:c r="N168" s="75"/>
    </x:row>
    <x:row r="169" spans="1:15" ht="94.5" customHeight="1">
      <x:c r="C169" s="84">
        <x:v>44983</x:v>
      </x:c>
      <x:c r="D169" s="76" t="s">
        <x:v>3830</x:v>
      </x:c>
      <x:c r="E169" s="75" t="s">
        <x:v>3831</x:v>
      </x:c>
      <x:c r="F169" s="75" t="s">
        <x:v>407</x:v>
      </x:c>
      <x:c r="G169" s="75"/>
      <x:c r="K169" s="75"/>
      <x:c r="L169" s="75"/>
      <x:c r="M169" s="75"/>
      <x:c r="N169" s="75"/>
    </x:row>
    <x:row r="170" spans="1:15" ht="86.25" customHeight="1">
      <x:c r="C170" s="84">
        <x:v>44990</x:v>
      </x:c>
      <x:c r="D170" s="76" t="s">
        <x:v>3832</x:v>
      </x:c>
      <x:c r="E170" s="75" t="s">
        <x:v>3833</x:v>
      </x:c>
      <x:c r="F170" s="75" t="s">
        <x:v>3834</x:v>
      </x:c>
      <x:c r="G170" s="75"/>
      <x:c r="K170" s="75"/>
      <x:c r="L170" s="75"/>
      <x:c r="M170" s="75"/>
      <x:c r="N170" s="75"/>
    </x:row>
    <x:row r="171" spans="1:15" ht="75.75" customHeight="1">
      <x:c r="C171" s="84">
        <x:v>44997</x:v>
      </x:c>
      <x:c r="D171" s="76" t="s">
        <x:v>3835</x:v>
      </x:c>
      <x:c r="E171" s="75" t="s">
        <x:v>3836</x:v>
      </x:c>
      <x:c r="F171" s="75" t="s">
        <x:v>1381</x:v>
      </x:c>
      <x:c r="G171" s="75"/>
      <x:c r="K171" s="75"/>
      <x:c r="L171" s="75"/>
      <x:c r="M171" s="75"/>
      <x:c r="N171" s="75"/>
    </x:row>
    <x:row r="172" spans="1:15" ht="150.75" customHeight="1">
      <x:c r="C172" s="84">
        <x:v>45004</x:v>
      </x:c>
      <x:c r="D172" s="76" t="s">
        <x:v>3837</x:v>
      </x:c>
      <x:c r="E172" s="75" t="s">
        <x:v>3838</x:v>
      </x:c>
      <x:c r="F172" s="75" t="s">
        <x:v>60</x:v>
      </x:c>
      <x:c r="G172" s="75"/>
      <x:c r="K172" s="75"/>
      <x:c r="L172" s="75"/>
      <x:c r="M172" s="75"/>
      <x:c r="N172" s="75"/>
    </x:row>
    <x:row r="173" spans="1:15" ht="200.25" customHeight="1">
      <x:c r="C173" s="84">
        <x:v>45004</x:v>
      </x:c>
      <x:c r="D173" s="75" t="s">
        <x:v>3839</x:v>
      </x:c>
      <x:c r="E173" s="75" t="s">
        <x:v>3840</x:v>
      </x:c>
      <x:c r="F173" s="75" t="s">
        <x:v>60</x:v>
      </x:c>
      <x:c r="G173" s="75"/>
      <x:c r="K173" s="75"/>
      <x:c r="L173" s="75"/>
      <x:c r="M173" s="75"/>
      <x:c r="N173" s="75"/>
    </x:row>
    <x:row r="174" spans="1:15" ht="56.25" customHeight="1">
      <x:c r="C174" s="97">
        <x:v>45011</x:v>
      </x:c>
      <x:c r="D174" s="79" t="s">
        <x:v>3841</x:v>
      </x:c>
      <x:c r="E174" s="80" t="s">
        <x:v>3842</x:v>
      </x:c>
      <x:c r="F174" s="80" t="s">
        <x:v>365</x:v>
      </x:c>
      <x:c r="G174" s="80"/>
      <x:c r="K174" s="75"/>
      <x:c r="L174" s="75"/>
      <x:c r="M174" s="75"/>
      <x:c r="N174" s="75"/>
    </x:row>
    <x:row r="175" spans="1:15" ht="19.5" customHeight="1">
      <x:c r="C175" s="98"/>
      <x:c r="D175" s="82"/>
      <x:c r="E175" s="83"/>
      <x:c r="F175" s="83" t="s">
        <x:v>38</x:v>
      </x:c>
      <x:c r="G175" s="83"/>
      <x:c r="K175" s="75"/>
      <x:c r="L175" s="75"/>
      <x:c r="M175" s="75"/>
      <x:c r="N175" s="75"/>
    </x:row>
    <x:row r="176" spans="1:15" ht="113.25" customHeight="1">
      <x:c r="C176" s="84">
        <x:v>45011</x:v>
      </x:c>
      <x:c r="D176" s="76" t="s">
        <x:v>3843</x:v>
      </x:c>
      <x:c r="E176" s="75" t="s">
        <x:v>3844</x:v>
      </x:c>
      <x:c r="F176" s="75" t="s">
        <x:v>365</x:v>
      </x:c>
      <x:c r="G176" s="75"/>
      <x:c r="K176" s="75"/>
      <x:c r="L176" s="75"/>
      <x:c r="M176" s="75"/>
      <x:c r="N176" s="75"/>
    </x:row>
    <x:row r="177" spans="1:15" ht="100.5" customHeight="1">
      <x:c r="C177" s="84">
        <x:v>45032</x:v>
      </x:c>
      <x:c r="D177" s="76" t="s">
        <x:v>3845</x:v>
      </x:c>
      <x:c r="E177" s="75" t="s">
        <x:v>3846</x:v>
      </x:c>
      <x:c r="F177" s="75" t="s">
        <x:v>435</x:v>
      </x:c>
      <x:c r="G177" s="75"/>
      <x:c r="K177" s="75"/>
      <x:c r="L177" s="75"/>
      <x:c r="M177" s="75"/>
      <x:c r="N177" s="75"/>
    </x:row>
    <x:row r="178" spans="1:15" ht="57" customHeight="1">
      <x:c r="C178" s="84">
        <x:v>45032</x:v>
      </x:c>
      <x:c r="D178" s="76" t="s">
        <x:v>3847</x:v>
      </x:c>
      <x:c r="E178" s="75" t="s">
        <x:v>3848</x:v>
      </x:c>
      <x:c r="F178" s="75" t="s">
        <x:v>811</x:v>
      </x:c>
      <x:c r="G178" s="75"/>
      <x:c r="K178" s="75"/>
      <x:c r="L178" s="75"/>
      <x:c r="M178" s="75"/>
      <x:c r="N178" s="75"/>
    </x:row>
    <x:row r="179" spans="1:15" ht="38.25" customHeight="1">
      <x:c r="C179" s="84">
        <x:v>45053</x:v>
      </x:c>
      <x:c r="D179" s="76" t="s">
        <x:v>3849</x:v>
      </x:c>
      <x:c r="E179" s="75" t="s">
        <x:v>3850</x:v>
      </x:c>
      <x:c r="F179" s="75" t="s">
        <x:v>3851</x:v>
      </x:c>
      <x:c r="G179" s="75"/>
      <x:c r="K179" s="75"/>
      <x:c r="L179" s="75"/>
      <x:c r="M179" s="75"/>
      <x:c r="N179" s="75"/>
    </x:row>
    <x:row r="180" spans="1:15" ht="86.25" customHeight="1">
      <x:c r="C180" s="84">
        <x:v>45102</x:v>
      </x:c>
      <x:c r="D180" s="76" t="s">
        <x:v>3852</x:v>
      </x:c>
      <x:c r="E180" s="75" t="s">
        <x:v>3853</x:v>
      </x:c>
      <x:c r="F180" s="75" t="s">
        <x:v>2757</x:v>
      </x:c>
      <x:c r="G180" s="75"/>
      <x:c r="K180" s="75"/>
      <x:c r="L180" s="75"/>
      <x:c r="M180" s="75"/>
      <x:c r="N180" s="75"/>
    </x:row>
    <x:row r="181" spans="1:15" ht="86.25" customHeight="1">
      <x:c r="C181" s="84">
        <x:v>45109</x:v>
      </x:c>
      <x:c r="D181" s="76" t="s">
        <x:v>3854</x:v>
      </x:c>
      <x:c r="E181" s="75" t="s">
        <x:v>3855</x:v>
      </x:c>
      <x:c r="F181" s="75" t="s">
        <x:v>309</x:v>
      </x:c>
      <x:c r="G181" s="75"/>
      <x:c r="K181" s="75" t="s">
        <x:v>378</x:v>
      </x:c>
      <x:c r="L181" s="75"/>
      <x:c r="M181" s="75"/>
      <x:c r="N181" s="75"/>
    </x:row>
    <x:row r="182" spans="1:15" ht="186" customHeight="1">
      <x:c r="C182" s="84">
        <x:v>45123</x:v>
      </x:c>
      <x:c r="D182" s="76" t="s">
        <x:v>3856</x:v>
      </x:c>
      <x:c r="E182" s="75" t="s">
        <x:v>3857</x:v>
      </x:c>
      <x:c r="F182" s="75" t="s">
        <x:v>375</x:v>
      </x:c>
      <x:c r="G182" s="75"/>
      <x:c r="K182" s="75"/>
      <x:c r="L182" s="75"/>
      <x:c r="M182" s="75"/>
      <x:c r="N182" s="75"/>
    </x:row>
    <x:row r="183" spans="1:15" ht="29.25" customHeight="1">
      <x:c r="C183" s="84">
        <x:v>45186</x:v>
      </x:c>
      <x:c r="D183" s="76" t="s">
        <x:v>3858</x:v>
      </x:c>
      <x:c r="E183" s="75" t="s">
        <x:v>3859</x:v>
      </x:c>
      <x:c r="F183" s="75" t="s">
        <x:v>2853</x:v>
      </x:c>
      <x:c r="G183" s="75"/>
      <x:c r="K183" s="75"/>
      <x:c r="L183" s="75"/>
      <x:c r="M183" s="75"/>
      <x:c r="N183" s="75"/>
    </x:row>
    <x:row r="184" spans="1:15" ht="43.5" customHeight="1">
      <x:c r="C184" s="84">
        <x:v>45200</x:v>
      </x:c>
      <x:c r="D184" s="76" t="s">
        <x:v>3860</x:v>
      </x:c>
      <x:c r="E184" s="75" t="s">
        <x:v>3861</x:v>
      </x:c>
      <x:c r="F184" s="75" t="s">
        <x:v>811</x:v>
      </x:c>
      <x:c r="G184" s="75"/>
      <x:c r="K184" s="75"/>
      <x:c r="L184" s="75"/>
      <x:c r="M184" s="75"/>
      <x:c r="N184" s="75"/>
    </x:row>
    <x:row r="185" spans="1:15" ht="132" customHeight="1">
      <x:c r="C185" s="84">
        <x:v>45228</x:v>
      </x:c>
      <x:c r="D185" s="76" t="s">
        <x:v>3862</x:v>
      </x:c>
      <x:c r="E185" s="75" t="s">
        <x:v>3863</x:v>
      </x:c>
      <x:c r="F185" s="75" t="s">
        <x:v>60</x:v>
      </x:c>
      <x:c r="G185" s="75"/>
      <x:c r="K185" s="75"/>
      <x:c r="L185" s="75"/>
      <x:c r="M185" s="75"/>
      <x:c r="N185" s="75"/>
    </x:row>
    <x:row r="186" spans="1:15" ht="38.25" customHeight="1">
      <x:c r="C186" s="84">
        <x:v>45263</x:v>
      </x:c>
      <x:c r="D186" s="76" t="s">
        <x:v>3864</x:v>
      </x:c>
      <x:c r="E186" s="75" t="s">
        <x:v>3865</x:v>
      </x:c>
      <x:c r="F186" s="75" t="s">
        <x:v>884</x:v>
      </x:c>
      <x:c r="G186" s="75"/>
      <x:c r="K186" s="75" t="s">
        <x:v>378</x:v>
      </x:c>
      <x:c r="L186" s="75"/>
      <x:c r="M186" s="75"/>
      <x:c r="N186" s="75"/>
    </x:row>
    <x:row r="187" spans="1:15" ht="75.75" customHeight="1">
      <x:c r="C187" s="84">
        <x:v>45283</x:v>
      </x:c>
      <x:c r="D187" s="76" t="s">
        <x:v>3866</x:v>
      </x:c>
      <x:c r="E187" s="75" t="s">
        <x:v>3867</x:v>
      </x:c>
      <x:c r="F187" s="75" t="s">
        <x:v>375</x:v>
      </x:c>
      <x:c r="G187" s="75"/>
      <x:c r="K187" s="75"/>
      <x:c r="L187" s="75"/>
      <x:c r="M187" s="75"/>
      <x:c r="N187" s="75"/>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14971" tooltip="只想告诉你"/>
    <x:hyperlink ref="D3" r:id="rId14972" tooltip="Rio RainbowGate!"/>
    <x:hyperlink ref="G3" r:id="rId14973"/>
    <x:hyperlink ref="D4" r:id="rId14974" tooltip="IS〈Infinite Stratos〉"/>
    <x:hyperlink ref="F4" r:id="rId14975" tooltip="8bit"/>
    <x:hyperlink ref="D5" r:id="rId14976" tooltip="魔法少女小圆"/>
    <x:hyperlink ref="D6" r:id="rId14977" tooltip="食梦者玛莉"/>
    <x:hyperlink ref="D7" r:id="rId14978" tooltip="金钢狼"/>
    <x:hyperlink ref="D8" r:id="rId14979" tooltip="GOSICK"/>
    <x:hyperlink ref="D9" r:id="rId14980" tooltip="超元气3姊妹"/>
    <x:hyperlink ref="D10" r:id="rId14981" tooltip="人家一点都不喜欢啦！"/>
    <x:hyperlink ref="G10" r:id="rId14982"/>
    <x:hyperlink ref="D11" r:id="rId14983" tooltip="卡片战斗先导者"/>
    <x:hyperlink ref="D12" r:id="rId14984" tooltip="FreeZing"/>
    <x:hyperlink ref="F12" r:id="rId14985" tooltip="A.C.G.T"/>
    <x:hyperlink ref="D13" r:id="rId14986" tooltip="恶魔奶爸"/>
    <x:hyperlink ref="D14" r:id="rId14987" tooltip="这样算是僵尸吗？"/>
    <x:hyperlink ref="D15" r:id="rId14988" tooltip="Dragon Crisis ～龙之界点～"/>
    <x:hyperlink ref="D16" r:id="rId14989" tooltip="灵异E接触"/>
    <x:hyperlink ref="F17" r:id="rId14990" tooltip="David production"/>
    <x:hyperlink ref="D18" r:id="rId14991" tooltip="Fractale"/>
    <x:hyperlink ref="D19" r:id="rId14992" tooltip="放浪男孩"/>
    <x:hyperlink ref="D20" r:id="rId14993" tooltip="Suite 光之美少女♪"/>
    <x:hyperlink ref="D21" r:id="rId14994" tooltip="纸箱战机"/>
    <x:hyperlink ref="D23" r:id="rId14995" tooltip="X战警"/>
    <x:hyperlink ref="G23" r:id="rId14996"/>
    <x:hyperlink ref="D24" r:id="rId14997" tooltip="TIGER &amp; BUNNY"/>
    <x:hyperlink ref="D25" r:id="rId14998" tooltip="DOG DAYS"/>
    <x:hyperlink ref="D26" r:id="rId14999" tooltip="决斗大师 Victory（页面不存在）"/>
    <x:hyperlink ref="D27" r:id="rId15000" tooltip="企鹅找麻烦"/>
    <x:hyperlink ref="D28" r:id="rId15001" tooltip="哈姆太郎"/>
    <x:hyperlink ref="D29" r:id="rId15002" tooltip="日常 (漫画)"/>
    <x:hyperlink ref="D30" r:id="rId15003" tooltip="我们没有羽翼"/>
    <x:hyperlink ref="D31" r:id="rId15004" tooltip="昭和物语"/>
    <x:hyperlink ref="D32" r:id="rId15005" tooltip="Suzy's Zoo 最喜欢！Witzy（页面不存在）"/>
    <x:hyperlink ref="D33" r:id="rId15006" tooltip="数码宝贝合体战争"/>
    <x:hyperlink ref="D34" r:id="rId15007" tooltip="美食猎人TORIKO"/>
    <x:hyperlink ref="D35" r:id="rId15008" tooltip="爆丸3狩猎保卫者"/>
    <x:hyperlink ref="D36" r:id="rId15009" tooltip="花开物语"/>
    <x:hyperlink ref="D37" r:id="rId15010" tooltip="金属对决 战斗陀螺"/>
    <x:hyperlink ref="D38" r:id="rId15011" tooltip="银魂 (动画)"/>
    <x:hyperlink ref="D39" r:id="rId15012" tooltip="战国少女～桃色异传～"/>
    <x:hyperlink ref="D40" r:id="rId15013" tooltip="和殿下一起（页面不存在）"/>
    <x:hyperlink ref="D41" r:id="rId15014" tooltip="火球 (动画)"/>
    <x:hyperlink ref="D43" r:id="rId15015" tooltip="赌博默示录"/>
    <x:hyperlink ref="D44" r:id="rId15016" tooltip="Steins;Gate"/>
    <x:hyperlink ref="D45" r:id="rId15017" tooltip="30岁的健康教育"/>
    <x:hyperlink ref="D46" r:id="rId15018" tooltip="Happy Kappy（页面不存在）"/>
    <x:hyperlink ref="D47" r:id="rId15019" tooltip="A Channel"/>
    <x:hyperlink ref="F47" r:id="rId15020" tooltip="Studio五组"/>
    <x:hyperlink ref="D48" r:id="rId15021" tooltip="肯普法 für die Liebe"/>
    <x:hyperlink ref="D49" r:id="rId15022" tooltip="SKET DANCE"/>
    <x:hyperlink ref="D50" r:id="rId15023" tooltip="咚隆隆炎魔君"/>
    <x:hyperlink ref="D51" r:id="rId15024" tooltip="战国鬼才传"/>
    <x:hyperlink ref="D52" r:id="rId15025" tooltip="迷糊软网社"/>
    <x:hyperlink ref="D53" r:id="rId15026" tooltip="世界一初恋"/>
    <x:hyperlink ref="D54" r:id="rId15027" tooltip="变研会"/>
    <x:hyperlink ref="D55" r:id="rId15028" tooltip="召唤恶魔"/>
    <x:hyperlink ref="D56" r:id="rId15029" tooltip="宝石宠物 Sunshine"/>
    <x:hyperlink ref="D57" r:id="rId15030" tooltip="星光少女 极光之梦"/>
    <x:hyperlink ref="D58" r:id="rId15031" tooltip="萝黛的后宫玩具"/>
    <x:hyperlink ref="D59" r:id="rId15032" tooltip="拳王创世纪"/>
    <x:hyperlink ref="D60" r:id="rId15033" tooltip="只有神知道的世界 (动画)"/>
    <x:hyperlink ref="D61" r:id="rId15034" tooltip="圣痕炼金士"/>
    <x:hyperlink ref="F61" r:id="rId15035" tooltip="Hoods Entertainment"/>
    <x:hyperlink ref="D62" r:id="rId15036" tooltip="架向星空之桥"/>
    <x:hyperlink ref="D63" r:id="rId15037" tooltip="游戏王ZEXAL"/>
    <x:hyperlink ref="D64" r:id="rId15038" tooltip="Yuruani?（页面不存在）"/>
    <x:hyperlink ref="D65" r:id="rId15039" tooltip="我们仍未知道那天所看见的花的名字。"/>
    <x:hyperlink ref="D66" r:id="rId15040" tooltip="C (动画)"/>
    <x:hyperlink ref="D67" r:id="rId15041" tooltip="电波女&amp;青春男"/>
    <x:hyperlink ref="D68" r:id="rId15042" tooltip="绯弹的亚莉亚"/>
    <x:hyperlink ref="D69" r:id="rId15043" tooltip="玛莉亚狂热"/>
    <x:hyperlink ref="D70" r:id="rId15044" tooltip="死囚乐园"/>
    <x:hyperlink ref="D71" r:id="rId15045" tooltip="青之驱魔师"/>
    <x:hyperlink ref="D72" r:id="rId15046" tooltip="如果高中棒球社女经理读过杜拉克的《管理学》"/>
    <x:hyperlink ref="F72" r:id="rId15047" tooltip="Production I.G"/>
    <x:hyperlink ref="D73" r:id="rId15048" tooltip="闪电十一人GO"/>
    <x:hyperlink ref="D75" r:id="rId15049" tooltip="刀锋战士"/>
    <x:hyperlink ref="D76" r:id="rId15050"/>
    <x:hyperlink ref="D77" r:id="rId15051" tooltip="萝球社！"/>
    <x:hyperlink ref="D78" r:id="rId15052" tooltip="歌之王子殿下"/>
    <x:hyperlink ref="D79" r:id="rId15053" tooltip="神的记事本"/>
    <x:hyperlink ref="D80" r:id="rId15054" tooltip="Sacred Seven"/>
    <x:hyperlink ref="D81" r:id="rId15055" tooltip="异国迷宫的十字路口口"/>
    <x:hyperlink ref="D82" r:id="rId15056" tooltip="快盗天使双胞胎"/>
    <x:hyperlink ref="D83" r:id="rId15057" tooltip="夏目友人帐"/>
    <x:hyperlink ref="D84" r:id="rId15058" tooltip="滑头鬼之孙"/>
    <x:hyperlink ref="D85" r:id="rId15059" tooltip="轻松百合"/>
    <x:hyperlink ref="D86" r:id="rId15060" tooltip="神样DOLLS"/>
    <x:hyperlink ref="D89" r:id="rId15061" tooltip="偶像大师 (动画)"/>
    <x:hyperlink ref="D90" r:id="rId15062" tooltip="白兔糖 (动画)"/>
    <x:hyperlink ref="D91" r:id="rId15063" tooltip="NO.6"/>
    <x:hyperlink ref="D92" r:id="rId15064" tooltip="笨蛋，测验，召唤兽"/>
    <x:hyperlink ref="D93" r:id="rId15065" tooltip="BLOOD-C"/>
    <x:hyperlink ref="D94" r:id="rId15066" tooltip="迷茫管家与懦弱的我！"/>
    <x:hyperlink ref="D95" r:id="rId15067" tooltip="回转企鹅罐"/>
    <x:hyperlink ref="D96" r:id="rId15068" tooltip="天魔黑兔"/>
    <x:hyperlink ref="D97" r:id="rId15069" tooltip="R-15"/>
    <x:hyperlink ref="D98" r:id="rId15070" tooltip="众神中的猫神"/>
    <x:hyperlink ref="D99" r:id="rId15071" tooltip="魔乳秘剑帖"/>
    <x:hyperlink ref="D100" r:id="rId15072" tooltip="丹特丽安的书架"/>
    <x:hyperlink ref="D101" r:id="rId15073" tooltip="Battle Spirits 霸王"/>
    <x:hyperlink ref="D102" r:id="rId15074" tooltip="侵略！花枝娘"/>
    <x:hyperlink ref="F102" r:id="rId15075" tooltip="Diomedéa"/>
    <x:hyperlink ref="D104" r:id="rId15076" tooltip="境界线上的地平线"/>
    <x:hyperlink ref="D105" r:id="rId15077" tooltip="C³ -魔幻三次方-"/>
    <x:hyperlink ref="D106" r:id="rId15078" tooltip="爆漫王。"/>
    <x:hyperlink ref="D107" r:id="rId15079" tooltip="Fate/Zero"/>
    <x:hyperlink ref="D108" r:id="rId15080" tooltip="迷糊餐厅"/>
    <x:hyperlink ref="D109" r:id="rId15081" tooltip="激战！弹珠人"/>
    <x:hyperlink ref="D110" r:id="rId15082" tooltip="数码宝贝合体战争"/>
    <x:hyperlink ref="D111" r:id="rId15083" tooltip="HUNTER×HUNTER"/>
    <x:hyperlink ref="D112" r:id="rId15084" tooltip="天才黄金脑～神之谜"/>
    <x:hyperlink ref="D113" r:id="rId15085" tooltip="少年同盟"/>
    <x:hyperlink ref="D114" r:id="rId15086" tooltip="请认真的和我恋爱！！"/>
    <x:hyperlink ref="D116" r:id="rId15087" tooltip="幸福光晕"/>
    <x:hyperlink ref="D117" r:id="rId15088" tooltip="花牌情缘"/>
    <x:hyperlink ref="D118" r:id="rId15089" tooltip="魔剑姬！"/>
    <x:hyperlink ref="D120" r:id="rId15090" tooltip="纯白交响曲"/>
    <x:hyperlink ref="D121" r:id="rId15091" tooltip="女神异闻录4"/>
    <x:hyperlink ref="D122" r:id="rId15092" tooltip="我的朋友很少"/>
    <x:hyperlink ref="D123" r:id="rId15093" tooltip="灼眼的夏娜 (动画)"/>
    <x:hyperlink ref="D124" r:id="rId15094" tooltip="世界一初恋"/>
    <x:hyperlink ref="D125" r:id="rId15095" tooltip="最后流亡-银翼的飞梦-"/>
    <x:hyperlink ref="D126" r:id="rId15096" tooltip="便·当"/>
    <x:hyperlink ref="D127" r:id="rId15097" tooltip="机动战士高达AGE"/>
    <x:hyperlink ref="D128" r:id="rId15098" tooltip="未来日记"/>
    <x:hyperlink ref="D129" r:id="rId15099" tooltip="魔法小恶魔（页面不存在）"/>
    <x:hyperlink ref="D131" r:id="rId15100" tooltip="UN-GO"/>
    <x:hyperlink ref="D132" r:id="rId15101" tooltip="GUILTY CROWN"/>
    <x:hyperlink ref="D133" r:id="rId15102" tooltip="向阳素描"/>
    <x:hyperlink ref="D135" r:id="rId15103" tooltip="HIGH SCORE（页面不存在）"/>
    <x:hyperlink ref="D136" r:id="rId15104" tooltip="鲁邦三世"/>
    <x:hyperlink ref="F136" r:id="rId15105" tooltip="TMS Entertainment"/>
    <x:hyperlink ref="D138" r:id="rId15106" tooltip="萌少女的恋爱时光"/>
    <x:hyperlink ref="D139" r:id="rId15107" tooltip=".hack//Quantum"/>
    <x:hyperlink ref="D140" r:id="rId15108" tooltip="魔神凯撒SKL"/>
    <x:hyperlink ref="D141" r:id="rId15109" tooltip="邪恶力量"/>
    <x:hyperlink ref="D142" r:id="rId15110" tooltip="笨蛋，测验，召唤兽"/>
    <x:hyperlink ref="D143" r:id="rId15111" tooltip="装甲骑兵"/>
    <x:hyperlink ref="D144" r:id="rId15112" tooltip="恋爱☆迁都（页面不存在）"/>
    <x:hyperlink ref="D145" r:id="rId15113" tooltip="魔神凯撒SKL"/>
    <x:hyperlink ref="D146" r:id="rId15114" tooltip="怪物王女"/>
    <x:hyperlink ref="D147" r:id="rId15115" tooltip="飞轮少年"/>
    <x:hyperlink ref="D148" r:id="rId15116" tooltip="FORTUNE ARTERIAL"/>
    <x:hyperlink ref="D149" r:id="rId15117" tooltip="最游记外传"/>
    <x:hyperlink ref="D150" r:id="rId15118" tooltip="装甲骑兵"/>
    <x:hyperlink ref="C151" r:id="rId15119"/>
    <x:hyperlink ref="D151" r:id="rId15120" tooltip="沉默的森田同学"/>
    <x:hyperlink ref="D152" r:id="rId15121" tooltip="奈奈与薰的SM日记"/>
    <x:hyperlink ref="D153" r:id="rId15122" tooltip="魔神凯撒SKL"/>
    <x:hyperlink ref="D154" r:id="rId15123" tooltip="装甲骑兵"/>
    <x:hyperlink ref="D155" r:id="rId15124" tooltip="改造新人类"/>
    <x:hyperlink ref="D156" r:id="rId15125" tooltip="飞轮少年"/>
    <x:hyperlink ref="D157" r:id="rId15126" tooltip="Kiss×sis"/>
    <x:hyperlink ref="D158" r:id="rId15127" tooltip="幻想嘉年华"/>
    <x:hyperlink ref="D159" r:id="rId15128" tooltip="我们没有羽翼"/>
    <x:hyperlink ref="D160" r:id="rId15129" tooltip="怪物王女"/>
    <x:hyperlink ref="D161" r:id="rId15130" tooltip="幻想嘉年华"/>
    <x:hyperlink ref="D162" r:id="rId15131" tooltip="这个男子，能与宇宙人作战。（页面不存在）"/>
    <x:hyperlink ref="D163" r:id="rId15132" tooltip="Kiss×sis"/>
    <x:hyperlink ref="D164" r:id="rId15133" tooltip="幻想嘉年华"/>
    <x:hyperlink ref="D166" r:id="rId15134" tooltip="破刃之剑"/>
    <x:hyperlink ref="D168" r:id="rId15135" tooltip="昭和物语"/>
    <x:hyperlink ref="D169" r:id="rId15136" tooltip="超时空要塞Frontier"/>
    <x:hyperlink ref="D170" r:id="rId15137" tooltip="新·大雄与铁人兵团"/>
    <x:hyperlink ref="D171" r:id="rId15138" tooltip="忍者乱太郎"/>
    <x:hyperlink ref="D172" r:id="rId15139" tooltip="光之美少女 All Stars DX3 传达到未来！连结世界☆彩虹之花！"/>
    <x:hyperlink ref="D174" r:id="rId15140" tooltip="破刃之剑"/>
    <x:hyperlink ref="D176" r:id="rId15141" tooltip="攻壳机动队 S.A.C. Solid State Society"/>
    <x:hyperlink ref="D177" r:id="rId15142" tooltip="蜡笔小新：黄金间谍大作战"/>
    <x:hyperlink ref="D178" r:id="rId15143" tooltip="名侦探柯南 沉默的15分"/>
    <x:hyperlink ref="D179" r:id="rId15144" tooltip="追逐繁星的孩子"/>
    <x:hyperlink ref="D180" r:id="rId15145" tooltip="天降之物 计时的悲伤女神"/>
    <x:hyperlink ref="D181" r:id="rId15146" tooltip="钢之炼金术师 叹息之丘的圣星"/>
    <x:hyperlink ref="D182" r:id="rId15147" tooltip="精灵宝可梦剧场版：比克提尼与黑英雄 捷克罗姆/白英雄 雷希拉姆"/>
    <x:hyperlink ref="D183" r:id="rId15148" tooltip="萤火之森"/>
    <x:hyperlink ref="D184" r:id="rId15149" tooltip="对某飞行员的追忆"/>
    <x:hyperlink ref="D185" r:id="rId15150" tooltip="Suite 光之美少女♪"/>
    <x:hyperlink ref="D186" r:id="rId15151" tooltip="K-ON! (电影)"/>
    <x:hyperlink ref="D187" r:id="rId15152"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4.25"/>
  <x:sheetData>
    <x:row r="1" spans="1:15" ht="30.75" customHeight="1">
      <x:c r="A1" s="0" t="s">
        <x:v>3868</x:v>
      </x:c>
      <x:c r="B1" s="0" t="s">
        <x:v>3869</x:v>
      </x:c>
      <x:c r="C1" s="74" t="s">
        <x:v>2046</x:v>
      </x:c>
      <x:c r="D1" s="74" t="s">
        <x:v>13</x:v>
      </x:c>
      <x:c r="E1" s="74" t="s">
        <x:v>14</x:v>
      </x:c>
      <x:c r="F1" s="74" t="s">
        <x:v>15</x:v>
      </x:c>
      <x:c r="G1" s="74" t="s">
        <x:v>16</x:v>
      </x:c>
      <x:c r="K1" s="74" t="s">
        <x:v>3870</x:v>
      </x:c>
      <x:c r="L1" s="74" t="s">
        <x:v>3871</x:v>
      </x:c>
      <x:c r="M1" s="74" t="s">
        <x:v>3872</x:v>
      </x:c>
      <x:c r="N1" s="74" t="s">
        <x:v>3873</x:v>
      </x:c>
      <x:c r="O1" s="74" t="s">
        <x:v>3874</x:v>
      </x:c>
    </x:row>
    <x:row r="2" spans="1:15" ht="75.75" customHeight="1">
      <x:c r="C2" s="75" t="s">
        <x:v>3875</x:v>
      </x:c>
      <x:c r="D2" s="76" t="s">
        <x:v>3876</x:v>
      </x:c>
      <x:c r="E2" s="75" t="s">
        <x:v>1062</x:v>
      </x:c>
      <x:c r="F2" s="75" t="s">
        <x:v>71</x:v>
      </x:c>
      <x:c r="G2" s="75" t="s">
        <x:v>2118</x:v>
      </x:c>
      <x:c r="K2" s="75"/>
      <x:c r="L2" s="75"/>
      <x:c r="M2" s="75"/>
      <x:c r="N2" s="75"/>
    </x:row>
    <x:row r="3" spans="1:15" ht="38.25" customHeight="1">
      <x:c r="C3" s="75" t="s">
        <x:v>3877</x:v>
      </x:c>
      <x:c r="D3" s="76" t="s">
        <x:v>3878</x:v>
      </x:c>
      <x:c r="E3" s="75" t="s">
        <x:v>3879</x:v>
      </x:c>
      <x:c r="F3" s="75" t="s">
        <x:v>1331</x:v>
      </x:c>
      <x:c r="G3" s="75" t="s">
        <x:v>50</x:v>
      </x:c>
      <x:c r="K3" s="75"/>
      <x:c r="L3" s="75"/>
      <x:c r="M3" s="75"/>
      <x:c r="N3" s="75"/>
    </x:row>
    <x:row r="4" spans="1:15" ht="57.75" customHeight="1">
      <x:c r="C4" s="75" t="s">
        <x:v>3880</x:v>
      </x:c>
      <x:c r="D4" s="76" t="s">
        <x:v>3881</x:v>
      </x:c>
      <x:c r="E4" s="75" t="s">
        <x:v>3882</x:v>
      </x:c>
      <x:c r="F4" s="75" t="s">
        <x:v>3883</x:v>
      </x:c>
      <x:c r="G4" s="75" t="s">
        <x:v>50</x:v>
      </x:c>
      <x:c r="K4" s="75"/>
      <x:c r="L4" s="75"/>
      <x:c r="M4" s="75"/>
      <x:c r="N4" s="75"/>
    </x:row>
    <x:row r="5" spans="1:15" ht="75.75" customHeight="1">
      <x:c r="C5" s="75" t="s">
        <x:v>2067</x:v>
      </x:c>
      <x:c r="D5" s="76" t="s">
        <x:v>3884</x:v>
      </x:c>
      <x:c r="E5" s="75" t="s">
        <x:v>3885</x:v>
      </x:c>
      <x:c r="F5" s="75" t="s">
        <x:v>88</x:v>
      </x:c>
      <x:c r="G5" s="75" t="s">
        <x:v>33</x:v>
      </x:c>
      <x:c r="K5" s="75"/>
      <x:c r="L5" s="75"/>
      <x:c r="M5" s="75"/>
      <x:c r="N5" s="75"/>
    </x:row>
    <x:row r="6" spans="1:15" ht="57.75" customHeight="1">
      <x:c r="C6" s="75" t="s">
        <x:v>2064</x:v>
      </x:c>
      <x:c r="D6" s="85" t="s">
        <x:v>3886</x:v>
      </x:c>
      <x:c r="E6" s="75" t="s">
        <x:v>3887</x:v>
      </x:c>
      <x:c r="F6" s="75" t="s">
        <x:v>3723</x:v>
      </x:c>
      <x:c r="G6" s="75" t="s">
        <x:v>50</x:v>
      </x:c>
      <x:c r="K6" s="75"/>
      <x:c r="L6" s="75"/>
      <x:c r="M6" s="75"/>
      <x:c r="N6" s="75"/>
    </x:row>
    <x:row r="7" spans="1:15" ht="29.25" customHeight="1">
      <x:c r="C7" s="75" t="s">
        <x:v>2064</x:v>
      </x:c>
      <x:c r="D7" s="76" t="s">
        <x:v>3888</x:v>
      </x:c>
      <x:c r="E7" s="75" t="s">
        <x:v>3889</x:v>
      </x:c>
      <x:c r="F7" s="75" t="s">
        <x:v>88</x:v>
      </x:c>
      <x:c r="G7" s="75" t="s">
        <x:v>50</x:v>
      </x:c>
      <x:c r="K7" s="75" t="s">
        <x:v>378</x:v>
      </x:c>
      <x:c r="L7" s="75"/>
      <x:c r="M7" s="75"/>
      <x:c r="N7" s="75"/>
      <x:c r="O7" s="0" t="s">
        <x:v>3890</x:v>
      </x:c>
    </x:row>
    <x:row r="8" spans="1:15" ht="38.25" customHeight="1">
      <x:c r="C8" s="75" t="s">
        <x:v>2064</x:v>
      </x:c>
      <x:c r="D8" s="76" t="s">
        <x:v>3891</x:v>
      </x:c>
      <x:c r="E8" s="75" t="s">
        <x:v>3892</x:v>
      </x:c>
      <x:c r="F8" s="75" t="s">
        <x:v>383</x:v>
      </x:c>
      <x:c r="G8" s="75" t="s">
        <x:v>50</x:v>
      </x:c>
      <x:c r="K8" s="75"/>
      <x:c r="L8" s="75"/>
      <x:c r="M8" s="75"/>
      <x:c r="N8" s="75"/>
    </x:row>
    <x:row r="9" spans="1:15" ht="43.5" customHeight="1">
      <x:c r="C9" s="75" t="s">
        <x:v>3893</x:v>
      </x:c>
      <x:c r="D9" s="76" t="s">
        <x:v>3894</x:v>
      </x:c>
      <x:c r="E9" s="75" t="s">
        <x:v>3895</x:v>
      </x:c>
      <x:c r="F9" s="75" t="s">
        <x:v>222</x:v>
      </x:c>
      <x:c r="G9" s="75" t="s">
        <x:v>33</x:v>
      </x:c>
      <x:c r="K9" s="75"/>
      <x:c r="L9" s="75"/>
      <x:c r="M9" s="75"/>
      <x:c r="N9" s="75"/>
    </x:row>
    <x:row r="10" spans="1:15" ht="57" customHeight="1">
      <x:c r="C10" s="75" t="s">
        <x:v>2085</x:v>
      </x:c>
      <x:c r="D10" s="76" t="s">
        <x:v>3896</x:v>
      </x:c>
      <x:c r="E10" s="75" t="s">
        <x:v>3897</x:v>
      </x:c>
      <x:c r="F10" s="75" t="s">
        <x:v>3898</x:v>
      </x:c>
      <x:c r="G10" s="75" t="s">
        <x:v>50</x:v>
      </x:c>
      <x:c r="K10" s="75"/>
      <x:c r="L10" s="75"/>
      <x:c r="M10" s="75"/>
      <x:c r="N10" s="75"/>
    </x:row>
    <x:row r="11" spans="1:15" ht="29.25" customHeight="1">
      <x:c r="C11" s="75" t="s">
        <x:v>3899</x:v>
      </x:c>
      <x:c r="D11" s="76" t="s">
        <x:v>3900</x:v>
      </x:c>
      <x:c r="E11" s="75" t="s">
        <x:v>3901</x:v>
      </x:c>
      <x:c r="F11" s="75" t="s">
        <x:v>354</x:v>
      </x:c>
      <x:c r="G11" s="75" t="s">
        <x:v>2174</x:v>
      </x:c>
      <x:c r="K11" s="75"/>
      <x:c r="L11" s="75"/>
      <x:c r="M11" s="75"/>
      <x:c r="N11" s="75"/>
    </x:row>
    <x:row r="12" spans="1:15" ht="38.25" customHeight="1">
      <x:c r="C12" s="75" t="s">
        <x:v>3902</x:v>
      </x:c>
      <x:c r="D12" s="76" t="s">
        <x:v>3903</x:v>
      </x:c>
      <x:c r="E12" s="75" t="s">
        <x:v>3904</x:v>
      </x:c>
      <x:c r="F12" s="75" t="s">
        <x:v>88</x:v>
      </x:c>
      <x:c r="G12" s="75" t="s">
        <x:v>33</x:v>
      </x:c>
      <x:c r="K12" s="75" t="s">
        <x:v>378</x:v>
      </x:c>
      <x:c r="L12" s="75"/>
      <x:c r="M12" s="75"/>
      <x:c r="N12" s="75"/>
      <x:c r="O12" s="0" t="s">
        <x:v>3905</x:v>
      </x:c>
    </x:row>
    <x:row r="13" spans="1:15" ht="29.25" customHeight="1">
      <x:c r="C13" s="75" t="s">
        <x:v>3906</x:v>
      </x:c>
      <x:c r="D13" s="76" t="s">
        <x:v>3907</x:v>
      </x:c>
      <x:c r="E13" s="75" t="s">
        <x:v>3908</x:v>
      </x:c>
      <x:c r="F13" s="75" t="s">
        <x:v>314</x:v>
      </x:c>
      <x:c r="G13" s="75" t="s">
        <x:v>39</x:v>
      </x:c>
      <x:c r="K13" s="75"/>
      <x:c r="L13" s="75"/>
      <x:c r="M13" s="75"/>
      <x:c r="N13" s="75"/>
    </x:row>
    <x:row r="14" spans="1:15" ht="38.25" customHeight="1">
      <x:c r="C14" s="75" t="s">
        <x:v>3909</x:v>
      </x:c>
      <x:c r="D14" s="76" t="s">
        <x:v>3910</x:v>
      </x:c>
      <x:c r="E14" s="75" t="s">
        <x:v>3911</x:v>
      </x:c>
      <x:c r="F14" s="75" t="s">
        <x:v>407</x:v>
      </x:c>
      <x:c r="G14" s="75" t="s">
        <x:v>83</x:v>
      </x:c>
      <x:c r="K14" s="75"/>
      <x:c r="L14" s="75"/>
      <x:c r="M14" s="75"/>
      <x:c r="N14" s="75"/>
    </x:row>
    <x:row r="15" spans="1:15" ht="29.25" customHeight="1">
      <x:c r="C15" s="75" t="s">
        <x:v>3902</x:v>
      </x:c>
      <x:c r="D15" s="76" t="s">
        <x:v>3912</x:v>
      </x:c>
      <x:c r="E15" s="75" t="s">
        <x:v>3912</x:v>
      </x:c>
      <x:c r="F15" s="75" t="s">
        <x:v>3913</x:v>
      </x:c>
      <x:c r="G15" s="75" t="s">
        <x:v>33</x:v>
      </x:c>
      <x:c r="K15" s="75"/>
      <x:c r="L15" s="75"/>
      <x:c r="M15" s="75"/>
      <x:c r="N15" s="75"/>
    </x:row>
    <x:row r="16" spans="1:15" ht="31.5" customHeight="1">
      <x:c r="C16" s="75" t="s">
        <x:v>3914</x:v>
      </x:c>
      <x:c r="D16" s="85" t="s">
        <x:v>3915</x:v>
      </x:c>
      <x:c r="E16" s="75" t="s">
        <x:v>3916</x:v>
      </x:c>
      <x:c r="F16" s="75" t="s">
        <x:v>1331</x:v>
      </x:c>
      <x:c r="G16" s="75" t="s">
        <x:v>449</x:v>
      </x:c>
      <x:c r="K16" s="75"/>
      <x:c r="L16" s="75"/>
      <x:c r="M16" s="75"/>
      <x:c r="N16" s="75"/>
    </x:row>
    <x:row r="17" spans="1:15" ht="43.5" customHeight="1">
      <x:c r="C17" s="75" t="s">
        <x:v>2094</x:v>
      </x:c>
      <x:c r="D17" s="76" t="s">
        <x:v>3917</x:v>
      </x:c>
      <x:c r="E17" s="75" t="s">
        <x:v>3918</x:v>
      </x:c>
      <x:c r="F17" s="75" t="s">
        <x:v>38</x:v>
      </x:c>
      <x:c r="G17" s="75" t="s">
        <x:v>33</x:v>
      </x:c>
      <x:c r="K17" s="75"/>
      <x:c r="L17" s="75"/>
      <x:c r="M17" s="75"/>
      <x:c r="N17" s="75"/>
    </x:row>
    <x:row r="18" spans="1:15" ht="57.75" customHeight="1">
      <x:c r="C18" s="75" t="s">
        <x:v>3919</x:v>
      </x:c>
      <x:c r="D18" s="76" t="s">
        <x:v>3920</x:v>
      </x:c>
      <x:c r="E18" s="75" t="s">
        <x:v>3921</x:v>
      </x:c>
      <x:c r="F18" s="75" t="s">
        <x:v>3922</x:v>
      </x:c>
      <x:c r="G18" s="75" t="s">
        <x:v>83</x:v>
      </x:c>
      <x:c r="K18" s="75"/>
      <x:c r="L18" s="75"/>
      <x:c r="M18" s="75"/>
      <x:c r="N18" s="75"/>
    </x:row>
    <x:row r="19" spans="1:15" ht="38.25" customHeight="1">
      <x:c r="C19" s="75" t="s">
        <x:v>2098</x:v>
      </x:c>
      <x:c r="D19" s="76" t="s">
        <x:v>3923</x:v>
      </x:c>
      <x:c r="E19" s="75" t="s">
        <x:v>3924</x:v>
      </x:c>
      <x:c r="F19" s="75" t="s">
        <x:v>88</x:v>
      </x:c>
      <x:c r="G19" s="75" t="s">
        <x:v>33</x:v>
      </x:c>
      <x:c r="K19" s="75" t="s">
        <x:v>378</x:v>
      </x:c>
      <x:c r="L19" s="75"/>
      <x:c r="M19" s="75"/>
      <x:c r="N19" s="75"/>
      <x:c r="O19" s="0" t="s">
        <x:v>3925</x:v>
      </x:c>
    </x:row>
    <x:row r="20" spans="1:15" ht="29.25" customHeight="1">
      <x:c r="C20" s="75" t="s">
        <x:v>2098</x:v>
      </x:c>
      <x:c r="D20" s="76" t="s">
        <x:v>3926</x:v>
      </x:c>
      <x:c r="E20" s="75" t="s">
        <x:v>3926</x:v>
      </x:c>
      <x:c r="F20" s="75" t="s">
        <x:v>2688</x:v>
      </x:c>
      <x:c r="G20" s="75" t="s">
        <x:v>33</x:v>
      </x:c>
      <x:c r="K20" s="75"/>
      <x:c r="L20" s="75"/>
      <x:c r="M20" s="75"/>
      <x:c r="N20" s="75"/>
    </x:row>
    <x:row r="21" spans="1:15" ht="38.25" customHeight="1">
      <x:c r="C21" s="75" t="s">
        <x:v>2098</x:v>
      </x:c>
      <x:c r="D21" s="76" t="s">
        <x:v>3927</x:v>
      </x:c>
      <x:c r="E21" s="75" t="s">
        <x:v>3928</x:v>
      </x:c>
      <x:c r="F21" s="75" t="s">
        <x:v>71</x:v>
      </x:c>
      <x:c r="G21" s="75" t="s">
        <x:v>33</x:v>
      </x:c>
      <x:c r="K21" s="75" t="s">
        <x:v>378</x:v>
      </x:c>
      <x:c r="L21" s="75"/>
      <x:c r="M21" s="75"/>
      <x:c r="N21" s="75"/>
      <x:c r="O21" s="0" t="s">
        <x:v>3929</x:v>
      </x:c>
    </x:row>
    <x:row r="22" spans="1:15" ht="57.75" customHeight="1">
      <x:c r="C22" s="75" t="s">
        <x:v>3930</x:v>
      </x:c>
      <x:c r="D22" s="76" t="s">
        <x:v>3931</x:v>
      </x:c>
      <x:c r="E22" s="75" t="s">
        <x:v>3932</x:v>
      </x:c>
      <x:c r="F22" s="75" t="s">
        <x:v>3933</x:v>
      </x:c>
      <x:c r="G22" s="76" t="s">
        <x:v>3934</x:v>
      </x:c>
      <x:c r="K22" s="75"/>
      <x:c r="L22" s="75"/>
      <x:c r="M22" s="75"/>
      <x:c r="N22" s="75"/>
    </x:row>
    <x:row r="23" spans="1:15" ht="43.5" customHeight="1">
      <x:c r="C23" s="75" t="s">
        <x:v>3935</x:v>
      </x:c>
      <x:c r="D23" s="76" t="s">
        <x:v>3936</x:v>
      </x:c>
      <x:c r="E23" s="75" t="s">
        <x:v>3937</x:v>
      </x:c>
      <x:c r="F23" s="75" t="s">
        <x:v>2956</x:v>
      </x:c>
      <x:c r="G23" s="75" t="s">
        <x:v>2125</x:v>
      </x:c>
      <x:c r="K23" s="75"/>
      <x:c r="L23" s="75"/>
      <x:c r="M23" s="75"/>
      <x:c r="N23" s="75"/>
    </x:row>
    <x:row r="24" spans="1:15" ht="43.5" customHeight="1">
      <x:c r="C24" s="75" t="s">
        <x:v>3938</x:v>
      </x:c>
      <x:c r="D24" s="76" t="s">
        <x:v>3939</x:v>
      </x:c>
      <x:c r="E24" s="75" t="s">
        <x:v>3940</x:v>
      </x:c>
      <x:c r="F24" s="75" t="s">
        <x:v>2649</x:v>
      </x:c>
      <x:c r="G24" s="76" t="s">
        <x:v>3941</x:v>
      </x:c>
      <x:c r="K24" s="75"/>
      <x:c r="L24" s="75"/>
      <x:c r="M24" s="75"/>
      <x:c r="N24" s="75"/>
    </x:row>
    <x:row r="25" spans="1:15" ht="72" customHeight="1">
      <x:c r="C25" s="75" t="s">
        <x:v>3942</x:v>
      </x:c>
      <x:c r="D25" s="76" t="s">
        <x:v>3943</x:v>
      </x:c>
      <x:c r="E25" s="75" t="s">
        <x:v>3944</x:v>
      </x:c>
      <x:c r="F25" s="75" t="s">
        <x:v>3945</x:v>
      </x:c>
      <x:c r="G25" s="75" t="s">
        <x:v>33</x:v>
      </x:c>
      <x:c r="K25" s="75"/>
      <x:c r="L25" s="75"/>
      <x:c r="M25" s="75"/>
      <x:c r="N25" s="75"/>
    </x:row>
    <x:row r="26" spans="1:15" ht="43.5" customHeight="1">
      <x:c r="C26" s="75" t="s">
        <x:v>3946</x:v>
      </x:c>
      <x:c r="D26" s="76" t="s">
        <x:v>3947</x:v>
      </x:c>
      <x:c r="E26" s="75" t="s">
        <x:v>3948</x:v>
      </x:c>
      <x:c r="F26" s="75" t="s">
        <x:v>375</x:v>
      </x:c>
      <x:c r="G26" s="75" t="s">
        <x:v>3949</x:v>
      </x:c>
      <x:c r="K26" s="75"/>
      <x:c r="L26" s="75"/>
      <x:c r="M26" s="75"/>
      <x:c r="N26" s="75"/>
    </x:row>
    <x:row r="27" spans="1:15" ht="86.25" customHeight="1">
      <x:c r="C27" s="75" t="s">
        <x:v>3950</x:v>
      </x:c>
      <x:c r="D27" s="76" t="s">
        <x:v>3271</x:v>
      </x:c>
      <x:c r="E27" s="75" t="s">
        <x:v>3951</x:v>
      </x:c>
      <x:c r="F27" s="75" t="s">
        <x:v>3952</x:v>
      </x:c>
      <x:c r="G27" s="75" t="s">
        <x:v>2107</x:v>
      </x:c>
      <x:c r="K27" s="75"/>
      <x:c r="L27" s="75"/>
      <x:c r="M27" s="75"/>
      <x:c r="N27" s="75"/>
    </x:row>
    <x:row r="28" spans="1:15" ht="57" customHeight="1">
      <x:c r="C28" s="75" t="s">
        <x:v>3953</x:v>
      </x:c>
      <x:c r="D28" s="76" t="s">
        <x:v>3954</x:v>
      </x:c>
      <x:c r="E28" s="75" t="s">
        <x:v>3955</x:v>
      </x:c>
      <x:c r="F28" s="75" t="s">
        <x:v>60</x:v>
      </x:c>
      <x:c r="G28" s="75" t="s">
        <x:v>2118</x:v>
      </x:c>
      <x:c r="K28" s="75"/>
      <x:c r="L28" s="75"/>
      <x:c r="M28" s="75"/>
      <x:c r="N28" s="75"/>
    </x:row>
    <x:row r="29" spans="1:15" ht="57.75" customHeight="1">
      <x:c r="C29" s="75" t="s">
        <x:v>3956</x:v>
      </x:c>
      <x:c r="D29" s="76" t="s">
        <x:v>3957</x:v>
      </x:c>
      <x:c r="E29" s="75" t="s">
        <x:v>3958</x:v>
      </x:c>
      <x:c r="F29" s="75" t="s">
        <x:v>3959</x:v>
      </x:c>
      <x:c r="G29" s="76" t="s">
        <x:v>3960</x:v>
      </x:c>
      <x:c r="K29" s="75"/>
      <x:c r="L29" s="75"/>
      <x:c r="M29" s="75"/>
      <x:c r="N29" s="75"/>
    </x:row>
    <x:row r="30" spans="1:15" ht="86.25" customHeight="1">
      <x:c r="C30" s="75" t="s">
        <x:v>3961</x:v>
      </x:c>
      <x:c r="D30" s="76" t="s">
        <x:v>3962</x:v>
      </x:c>
      <x:c r="E30" s="75" t="s">
        <x:v>3963</x:v>
      </x:c>
      <x:c r="F30" s="75" t="s">
        <x:v>3964</x:v>
      </x:c>
      <x:c r="G30" s="75" t="s">
        <x:v>33</x:v>
      </x:c>
      <x:c r="K30" s="75"/>
      <x:c r="L30" s="75"/>
      <x:c r="M30" s="75"/>
      <x:c r="N30" s="75"/>
    </x:row>
    <x:row r="31" spans="1:15" ht="29.25" customHeight="1">
      <x:c r="C31" s="75" t="s">
        <x:v>3965</x:v>
      </x:c>
      <x:c r="D31" s="76" t="s">
        <x:v>3966</x:v>
      </x:c>
      <x:c r="E31" s="75" t="s">
        <x:v>3967</x:v>
      </x:c>
      <x:c r="F31" s="75" t="s">
        <x:v>3968</x:v>
      </x:c>
      <x:c r="G31" s="75" t="s">
        <x:v>2125</x:v>
      </x:c>
      <x:c r="K31" s="75"/>
      <x:c r="L31" s="75"/>
      <x:c r="M31" s="75"/>
      <x:c r="N31" s="75"/>
    </x:row>
    <x:row r="32" spans="1:15" ht="30.75" customHeight="1">
      <x:c r="B32" s="0" t="s">
        <x:v>3969</x:v>
      </x:c>
      <x:c r="C32" s="74" t="s">
        <x:v>2046</x:v>
      </x:c>
      <x:c r="D32" s="74" t="s">
        <x:v>13</x:v>
      </x:c>
      <x:c r="E32" s="74" t="s">
        <x:v>14</x:v>
      </x:c>
      <x:c r="F32" s="74" t="s">
        <x:v>15</x:v>
      </x:c>
      <x:c r="G32" s="74" t="s">
        <x:v>16</x:v>
      </x:c>
      <x:c r="K32" s="75"/>
      <x:c r="L32" s="75"/>
      <x:c r="M32" s="75"/>
      <x:c r="N32" s="75"/>
    </x:row>
    <x:row r="33" spans="1:15" ht="43.5" customHeight="1">
      <x:c r="C33" s="75" t="s">
        <x:v>3970</x:v>
      </x:c>
      <x:c r="D33" s="76" t="s">
        <x:v>3971</x:v>
      </x:c>
      <x:c r="E33" s="75" t="s">
        <x:v>3972</x:v>
      </x:c>
      <x:c r="F33" s="75" t="s">
        <x:v>60</x:v>
      </x:c>
      <x:c r="G33" s="75" t="s">
        <x:v>3973</x:v>
      </x:c>
      <x:c r="K33" s="75"/>
      <x:c r="L33" s="75"/>
      <x:c r="M33" s="75"/>
      <x:c r="N33" s="75"/>
    </x:row>
    <x:row r="34" spans="1:15" ht="43.5" customHeight="1">
      <x:c r="C34" s="75" t="s">
        <x:v>3974</x:v>
      </x:c>
      <x:c r="D34" s="76" t="s">
        <x:v>3975</x:v>
      </x:c>
      <x:c r="E34" s="75" t="s">
        <x:v>3975</x:v>
      </x:c>
      <x:c r="F34" s="75" t="s">
        <x:v>1620</x:v>
      </x:c>
      <x:c r="G34" s="75" t="s">
        <x:v>3976</x:v>
      </x:c>
      <x:c r="K34" s="75"/>
      <x:c r="L34" s="75"/>
      <x:c r="M34" s="75"/>
      <x:c r="N34" s="75"/>
    </x:row>
    <x:row r="35" spans="1:15" ht="57.75" customHeight="1">
      <x:c r="C35" s="75" t="s">
        <x:v>3977</x:v>
      </x:c>
      <x:c r="D35" s="76" t="s">
        <x:v>3978</x:v>
      </x:c>
      <x:c r="E35" s="75" t="s">
        <x:v>3979</x:v>
      </x:c>
      <x:c r="F35" s="75" t="s">
        <x:v>176</x:v>
      </x:c>
      <x:c r="G35" s="75" t="s">
        <x:v>3980</x:v>
      </x:c>
      <x:c r="K35" s="75"/>
      <x:c r="L35" s="75"/>
      <x:c r="M35" s="75"/>
      <x:c r="N35" s="75"/>
    </x:row>
    <x:row r="36" spans="1:15" ht="38.25" customHeight="1">
      <x:c r="C36" s="75" t="s">
        <x:v>2983</x:v>
      </x:c>
      <x:c r="D36" s="76" t="s">
        <x:v>3981</x:v>
      </x:c>
      <x:c r="E36" s="75" t="s">
        <x:v>3982</x:v>
      </x:c>
      <x:c r="F36" s="75" t="s">
        <x:v>44</x:v>
      </x:c>
      <x:c r="G36" s="75" t="s">
        <x:v>50</x:v>
      </x:c>
      <x:c r="K36" s="75"/>
      <x:c r="L36" s="75"/>
      <x:c r="M36" s="75"/>
      <x:c r="N36" s="75"/>
    </x:row>
    <x:row r="37" spans="1:15" ht="43.5" customHeight="1">
      <x:c r="C37" s="75" t="s">
        <x:v>2986</x:v>
      </x:c>
      <x:c r="D37" s="104" t="s">
        <x:v>3983</x:v>
      </x:c>
      <x:c r="E37" s="75" t="s">
        <x:v>3984</x:v>
      </x:c>
      <x:c r="F37" s="75" t="s">
        <x:v>3985</x:v>
      </x:c>
      <x:c r="G37" s="75" t="s">
        <x:v>83</x:v>
      </x:c>
      <x:c r="K37" s="75"/>
      <x:c r="L37" s="75"/>
      <x:c r="M37" s="75"/>
      <x:c r="N37" s="75"/>
    </x:row>
    <x:row r="38" spans="1:15" ht="43.5" customHeight="1">
      <x:c r="C38" s="75" t="s">
        <x:v>3986</x:v>
      </x:c>
      <x:c r="D38" s="76" t="s">
        <x:v>3987</x:v>
      </x:c>
      <x:c r="E38" s="75" t="s">
        <x:v>3988</x:v>
      </x:c>
      <x:c r="F38" s="75" t="s">
        <x:v>3989</x:v>
      </x:c>
      <x:c r="G38" s="75" t="s">
        <x:v>104</x:v>
      </x:c>
      <x:c r="K38" s="75"/>
      <x:c r="L38" s="75"/>
      <x:c r="M38" s="75"/>
      <x:c r="N38" s="75"/>
    </x:row>
    <x:row r="39" spans="1:15" ht="38.25" customHeight="1">
      <x:c r="C39" s="75" t="s">
        <x:v>2559</x:v>
      </x:c>
      <x:c r="D39" s="76" t="s">
        <x:v>3990</x:v>
      </x:c>
      <x:c r="E39" s="75" t="s">
        <x:v>3991</x:v>
      </x:c>
      <x:c r="F39" s="75" t="s">
        <x:v>88</x:v>
      </x:c>
      <x:c r="G39" s="75" t="s">
        <x:v>50</x:v>
      </x:c>
      <x:c r="K39" s="75"/>
      <x:c r="L39" s="75"/>
      <x:c r="M39" s="75"/>
      <x:c r="N39" s="75"/>
    </x:row>
    <x:row r="40" spans="1:15" ht="31.5" customHeight="1">
      <x:c r="C40" s="75" t="s">
        <x:v>2559</x:v>
      </x:c>
      <x:c r="D40" s="85" t="s">
        <x:v>3992</x:v>
      </x:c>
      <x:c r="E40" s="75" t="s">
        <x:v>3993</x:v>
      </x:c>
      <x:c r="F40" s="75" t="s">
        <x:v>3994</x:v>
      </x:c>
      <x:c r="G40" s="75" t="s">
        <x:v>50</x:v>
      </x:c>
      <x:c r="K40" s="75"/>
      <x:c r="L40" s="75"/>
      <x:c r="M40" s="75"/>
      <x:c r="N40" s="75"/>
    </x:row>
    <x:row r="41" spans="1:15" ht="43.5" customHeight="1">
      <x:c r="C41" s="75" t="s">
        <x:v>2559</x:v>
      </x:c>
      <x:c r="D41" s="76" t="s">
        <x:v>3995</x:v>
      </x:c>
      <x:c r="E41" s="75" t="s">
        <x:v>3996</x:v>
      </x:c>
      <x:c r="F41" s="75" t="s">
        <x:v>811</x:v>
      </x:c>
      <x:c r="G41" s="75" t="s">
        <x:v>50</x:v>
      </x:c>
      <x:c r="K41" s="75"/>
      <x:c r="L41" s="75"/>
      <x:c r="M41" s="75"/>
      <x:c r="N41" s="75"/>
    </x:row>
    <x:row r="42" spans="1:15" ht="57.75" customHeight="1">
      <x:c r="C42" s="75" t="s">
        <x:v>2145</x:v>
      </x:c>
      <x:c r="D42" s="76" t="s">
        <x:v>3997</x:v>
      </x:c>
      <x:c r="E42" s="75" t="s">
        <x:v>3998</x:v>
      </x:c>
      <x:c r="F42" s="75" t="s">
        <x:v>1027</x:v>
      </x:c>
      <x:c r="G42" s="75" t="s">
        <x:v>33</x:v>
      </x:c>
      <x:c r="K42" s="75"/>
      <x:c r="L42" s="75"/>
      <x:c r="M42" s="75"/>
      <x:c r="N42" s="75"/>
    </x:row>
    <x:row r="43" spans="1:15" ht="100.5" customHeight="1">
      <x:c r="C43" s="75" t="s">
        <x:v>3999</x:v>
      </x:c>
      <x:c r="D43" s="76" t="s">
        <x:v>4000</x:v>
      </x:c>
      <x:c r="E43" s="75" t="s">
        <x:v>4001</x:v>
      </x:c>
      <x:c r="F43" s="75" t="s">
        <x:v>55</x:v>
      </x:c>
      <x:c r="G43" s="75" t="s">
        <x:v>45</x:v>
      </x:c>
      <x:c r="K43" s="75"/>
      <x:c r="L43" s="75"/>
      <x:c r="M43" s="75"/>
      <x:c r="N43" s="75"/>
    </x:row>
    <x:row r="44" spans="1:15" ht="43.5" customHeight="1">
      <x:c r="C44" s="75" t="s">
        <x:v>4002</x:v>
      </x:c>
      <x:c r="D44" s="76" t="s">
        <x:v>4003</x:v>
      </x:c>
      <x:c r="E44" s="75" t="s">
        <x:v>4004</x:v>
      </x:c>
      <x:c r="F44" s="75" t="s">
        <x:v>3714</x:v>
      </x:c>
      <x:c r="G44" s="75" t="s">
        <x:v>27</x:v>
      </x:c>
      <x:c r="K44" s="75"/>
      <x:c r="L44" s="75"/>
      <x:c r="M44" s="75"/>
      <x:c r="N44" s="75"/>
    </x:row>
    <x:row r="45" spans="1:15" ht="31.5" customHeight="1">
      <x:c r="C45" s="75" t="s">
        <x:v>2584</x:v>
      </x:c>
      <x:c r="D45" s="85" t="s">
        <x:v>4005</x:v>
      </x:c>
      <x:c r="E45" s="75" t="s">
        <x:v>4006</x:v>
      </x:c>
      <x:c r="F45" s="75" t="s">
        <x:v>4007</x:v>
      </x:c>
      <x:c r="G45" s="75" t="s">
        <x:v>95</x:v>
      </x:c>
      <x:c r="K45" s="75"/>
      <x:c r="L45" s="75"/>
      <x:c r="M45" s="75"/>
      <x:c r="N45" s="75"/>
    </x:row>
    <x:row r="46" spans="1:15" ht="57.75" customHeight="1">
      <x:c r="C46" s="75" t="s">
        <x:v>2163</x:v>
      </x:c>
      <x:c r="D46" s="76" t="s">
        <x:v>4008</x:v>
      </x:c>
      <x:c r="E46" s="75" t="s">
        <x:v>4009</x:v>
      </x:c>
      <x:c r="F46" s="75" t="s">
        <x:v>4010</x:v>
      </x:c>
      <x:c r="G46" s="75" t="s">
        <x:v>83</x:v>
      </x:c>
      <x:c r="K46" s="75"/>
      <x:c r="L46" s="75"/>
      <x:c r="M46" s="75"/>
      <x:c r="N46" s="75"/>
    </x:row>
    <x:row r="47" spans="1:15" ht="43.5" customHeight="1">
      <x:c r="C47" s="75" t="s">
        <x:v>4011</x:v>
      </x:c>
      <x:c r="D47" s="76" t="s">
        <x:v>4012</x:v>
      </x:c>
      <x:c r="E47" s="75" t="s">
        <x:v>4013</x:v>
      </x:c>
      <x:c r="F47" s="75" t="s">
        <x:v>4014</x:v>
      </x:c>
      <x:c r="G47" s="75" t="s">
        <x:v>3436</x:v>
      </x:c>
      <x:c r="K47" s="75"/>
      <x:c r="L47" s="75"/>
      <x:c r="M47" s="75"/>
      <x:c r="N47" s="75"/>
    </x:row>
    <x:row r="48" spans="1:15" ht="75.75" customHeight="1">
      <x:c r="C48" s="75" t="s">
        <x:v>4015</x:v>
      </x:c>
      <x:c r="D48" s="76" t="s">
        <x:v>4016</x:v>
      </x:c>
      <x:c r="E48" s="75" t="s">
        <x:v>4017</x:v>
      </x:c>
      <x:c r="F48" s="75" t="s">
        <x:v>254</x:v>
      </x:c>
      <x:c r="G48" s="76" t="s">
        <x:v>4018</x:v>
      </x:c>
      <x:c r="K48" s="75"/>
      <x:c r="L48" s="75"/>
      <x:c r="M48" s="75"/>
      <x:c r="N48" s="75"/>
    </x:row>
    <x:row r="49" spans="1:15" ht="75.75" customHeight="1">
      <x:c r="C49" s="75" t="s">
        <x:v>2160</x:v>
      </x:c>
      <x:c r="D49" s="76" t="s">
        <x:v>4019</x:v>
      </x:c>
      <x:c r="E49" s="75" t="s">
        <x:v>4020</x:v>
      </x:c>
      <x:c r="F49" s="75" t="s">
        <x:v>811</x:v>
      </x:c>
      <x:c r="G49" s="75" t="s">
        <x:v>50</x:v>
      </x:c>
      <x:c r="K49" s="75"/>
      <x:c r="L49" s="75"/>
      <x:c r="M49" s="75"/>
      <x:c r="N49" s="75"/>
    </x:row>
    <x:row r="50" spans="1:15" ht="38.25" customHeight="1">
      <x:c r="C50" s="75" t="s">
        <x:v>2169</x:v>
      </x:c>
      <x:c r="D50" s="76" t="s">
        <x:v>4021</x:v>
      </x:c>
      <x:c r="E50" s="75" t="s">
        <x:v>4022</x:v>
      </x:c>
      <x:c r="F50" s="75" t="s">
        <x:v>615</x:v>
      </x:c>
      <x:c r="G50" s="75" t="s">
        <x:v>33</x:v>
      </x:c>
      <x:c r="K50" s="75"/>
      <x:c r="L50" s="75"/>
      <x:c r="M50" s="75"/>
      <x:c r="N50" s="75"/>
    </x:row>
    <x:row r="51" spans="1:15" ht="57.75" customHeight="1">
      <x:c r="C51" s="75" t="s">
        <x:v>2180</x:v>
      </x:c>
      <x:c r="D51" s="85" t="s">
        <x:v>4023</x:v>
      </x:c>
      <x:c r="E51" s="75" t="s">
        <x:v>4024</x:v>
      </x:c>
      <x:c r="F51" s="75" t="s">
        <x:v>3723</x:v>
      </x:c>
      <x:c r="G51" s="75" t="s">
        <x:v>33</x:v>
      </x:c>
      <x:c r="K51" s="75"/>
      <x:c r="L51" s="75"/>
      <x:c r="M51" s="75"/>
      <x:c r="N51" s="75"/>
    </x:row>
    <x:row r="52" spans="1:15" ht="43.5" customHeight="1">
      <x:c r="C52" s="75" t="s">
        <x:v>4025</x:v>
      </x:c>
      <x:c r="D52" s="76" t="s">
        <x:v>4026</x:v>
      </x:c>
      <x:c r="E52" s="75" t="s">
        <x:v>4027</x:v>
      </x:c>
      <x:c r="F52" s="75" t="s">
        <x:v>55</x:v>
      </x:c>
      <x:c r="G52" s="75" t="s">
        <x:v>104</x:v>
      </x:c>
      <x:c r="K52" s="75"/>
      <x:c r="L52" s="75"/>
      <x:c r="M52" s="75"/>
      <x:c r="N52" s="75"/>
    </x:row>
    <x:row r="53" spans="1:15" ht="38.25" customHeight="1">
      <x:c r="C53" s="75" t="s">
        <x:v>4028</x:v>
      </x:c>
      <x:c r="D53" s="76" t="s">
        <x:v>4029</x:v>
      </x:c>
      <x:c r="E53" s="75" t="s">
        <x:v>4030</x:v>
      </x:c>
      <x:c r="F53" s="75" t="s">
        <x:v>383</x:v>
      </x:c>
      <x:c r="G53" s="75" t="s">
        <x:v>33</x:v>
      </x:c>
      <x:c r="K53" s="75" t="s">
        <x:v>378</x:v>
      </x:c>
      <x:c r="L53" s="75"/>
      <x:c r="M53" s="75"/>
      <x:c r="N53" s="75"/>
      <x:c r="O53" s="0" t="s">
        <x:v>4031</x:v>
      </x:c>
    </x:row>
    <x:row r="54" spans="1:15" ht="57" customHeight="1">
      <x:c r="C54" s="75" t="s">
        <x:v>2191</x:v>
      </x:c>
      <x:c r="D54" s="76" t="s">
        <x:v>4032</x:v>
      </x:c>
      <x:c r="E54" s="75" t="s">
        <x:v>4033</x:v>
      </x:c>
      <x:c r="F54" s="75" t="s">
        <x:v>540</x:v>
      </x:c>
      <x:c r="G54" s="75" t="s">
        <x:v>83</x:v>
      </x:c>
      <x:c r="K54" s="75"/>
      <x:c r="L54" s="75"/>
      <x:c r="M54" s="75"/>
      <x:c r="N54" s="75"/>
    </x:row>
    <x:row r="55" spans="1:15" ht="38.25" customHeight="1">
      <x:c r="C55" s="75" t="s">
        <x:v>2180</x:v>
      </x:c>
      <x:c r="D55" s="76" t="s">
        <x:v>4034</x:v>
      </x:c>
      <x:c r="E55" s="75" t="s">
        <x:v>4035</x:v>
      </x:c>
      <x:c r="F55" s="75" t="s">
        <x:v>254</x:v>
      </x:c>
      <x:c r="G55" s="75" t="s">
        <x:v>33</x:v>
      </x:c>
      <x:c r="K55" s="75" t="s">
        <x:v>378</x:v>
      </x:c>
      <x:c r="L55" s="75"/>
      <x:c r="M55" s="75"/>
      <x:c r="N55" s="75"/>
      <x:c r="O55" s="0" t="s">
        <x:v>4036</x:v>
      </x:c>
    </x:row>
    <x:row r="56" spans="1:15" ht="29.25" customHeight="1">
      <x:c r="C56" s="75" t="s">
        <x:v>2180</x:v>
      </x:c>
      <x:c r="D56" s="76" t="s">
        <x:v>4037</x:v>
      </x:c>
      <x:c r="E56" s="75" t="s">
        <x:v>4038</x:v>
      </x:c>
      <x:c r="F56" s="75" t="s">
        <x:v>71</x:v>
      </x:c>
      <x:c r="G56" s="75" t="s">
        <x:v>33</x:v>
      </x:c>
      <x:c r="K56" s="75"/>
      <x:c r="L56" s="75"/>
      <x:c r="M56" s="75"/>
      <x:c r="N56" s="75"/>
    </x:row>
    <x:row r="57" spans="1:15" ht="43.5" customHeight="1">
      <x:c r="C57" s="75" t="s">
        <x:v>2639</x:v>
      </x:c>
      <x:c r="D57" s="76" t="s">
        <x:v>4039</x:v>
      </x:c>
      <x:c r="E57" s="75" t="s">
        <x:v>4040</x:v>
      </x:c>
      <x:c r="F57" s="75" t="s">
        <x:v>71</x:v>
      </x:c>
      <x:c r="G57" s="75" t="s">
        <x:v>110</x:v>
      </x:c>
      <x:c r="K57" s="75" t="s">
        <x:v>378</x:v>
      </x:c>
      <x:c r="L57" s="75"/>
      <x:c r="M57" s="75"/>
      <x:c r="N57" s="75"/>
      <x:c r="O57" s="0" t="s">
        <x:v>4041</x:v>
      </x:c>
    </x:row>
    <x:row r="58" spans="1:15" ht="86.25" customHeight="1">
      <x:c r="C58" s="75" t="s">
        <x:v>4042</x:v>
      </x:c>
      <x:c r="D58" s="76" t="s">
        <x:v>4043</x:v>
      </x:c>
      <x:c r="E58" s="75" t="s">
        <x:v>4044</x:v>
      </x:c>
      <x:c r="F58" s="75" t="s">
        <x:v>239</x:v>
      </x:c>
      <x:c r="G58" s="75" t="s">
        <x:v>449</x:v>
      </x:c>
      <x:c r="K58" s="75"/>
      <x:c r="L58" s="75"/>
      <x:c r="M58" s="75"/>
      <x:c r="N58" s="75"/>
    </x:row>
    <x:row r="59" spans="1:15" ht="43.5" customHeight="1">
      <x:c r="C59" s="75" t="s">
        <x:v>4042</x:v>
      </x:c>
      <x:c r="D59" s="76" t="s">
        <x:v>4045</x:v>
      </x:c>
      <x:c r="E59" s="75" t="s">
        <x:v>4045</x:v>
      </x:c>
      <x:c r="F59" s="75" t="s">
        <x:v>3913</x:v>
      </x:c>
      <x:c r="G59" s="75" t="s">
        <x:v>45</x:v>
      </x:c>
      <x:c r="K59" s="75"/>
      <x:c r="L59" s="75"/>
      <x:c r="M59" s="75"/>
      <x:c r="N59" s="75"/>
    </x:row>
    <x:row r="60" spans="1:15" ht="57.75" customHeight="1">
      <x:c r="C60" s="75" t="s">
        <x:v>4042</x:v>
      </x:c>
      <x:c r="D60" s="76" t="s">
        <x:v>4046</x:v>
      </x:c>
      <x:c r="E60" s="75" t="s">
        <x:v>4047</x:v>
      </x:c>
      <x:c r="F60" s="75" t="s">
        <x:v>1071</x:v>
      </x:c>
      <x:c r="G60" s="75" t="s">
        <x:v>449</x:v>
      </x:c>
      <x:c r="K60" s="75"/>
      <x:c r="L60" s="75"/>
      <x:c r="M60" s="75"/>
      <x:c r="N60" s="75"/>
    </x:row>
    <x:row r="61" spans="1:15" ht="86.25" customHeight="1">
      <x:c r="C61" s="75" t="s">
        <x:v>4042</x:v>
      </x:c>
      <x:c r="D61" s="76" t="s">
        <x:v>4048</x:v>
      </x:c>
      <x:c r="E61" s="75" t="s">
        <x:v>4049</x:v>
      </x:c>
      <x:c r="F61" s="75" t="s">
        <x:v>3355</x:v>
      </x:c>
      <x:c r="G61" s="75" t="s">
        <x:v>45</x:v>
      </x:c>
      <x:c r="K61" s="75"/>
      <x:c r="L61" s="75"/>
      <x:c r="M61" s="75"/>
      <x:c r="N61" s="75"/>
    </x:row>
    <x:row r="62" spans="1:15" ht="38.25" customHeight="1">
      <x:c r="C62" s="75" t="s">
        <x:v>4050</x:v>
      </x:c>
      <x:c r="D62" s="76" t="s">
        <x:v>4051</x:v>
      </x:c>
      <x:c r="E62" s="75" t="s">
        <x:v>4052</x:v>
      </x:c>
      <x:c r="F62" s="75" t="s">
        <x:v>721</x:v>
      </x:c>
      <x:c r="G62" s="75" t="s">
        <x:v>33</x:v>
      </x:c>
      <x:c r="K62" s="75" t="s">
        <x:v>378</x:v>
      </x:c>
      <x:c r="L62" s="75"/>
      <x:c r="M62" s="75"/>
      <x:c r="N62" s="75"/>
      <x:c r="O62" s="0" t="s">
        <x:v>3687</x:v>
      </x:c>
    </x:row>
    <x:row r="63" spans="1:15" ht="43.5" customHeight="1">
      <x:c r="C63" s="75" t="s">
        <x:v>2221</x:v>
      </x:c>
      <x:c r="D63" s="76" t="s">
        <x:v>4053</x:v>
      </x:c>
      <x:c r="E63" s="75" t="s">
        <x:v>4054</x:v>
      </x:c>
      <x:c r="F63" s="75" t="s">
        <x:v>2845</x:v>
      </x:c>
      <x:c r="G63" s="75" t="s">
        <x:v>50</x:v>
      </x:c>
      <x:c r="K63" s="75"/>
      <x:c r="L63" s="75"/>
      <x:c r="M63" s="75"/>
      <x:c r="N63" s="75"/>
    </x:row>
    <x:row r="64" spans="1:15" ht="38.25" customHeight="1">
      <x:c r="C64" s="75" t="s">
        <x:v>4055</x:v>
      </x:c>
      <x:c r="D64" s="76" t="s">
        <x:v>4056</x:v>
      </x:c>
      <x:c r="E64" s="75" t="s">
        <x:v>4057</x:v>
      </x:c>
      <x:c r="F64" s="75" t="s">
        <x:v>365</x:v>
      </x:c>
      <x:c r="G64" s="75" t="s">
        <x:v>95</x:v>
      </x:c>
      <x:c r="K64" s="75"/>
      <x:c r="L64" s="75"/>
      <x:c r="M64" s="75"/>
      <x:c r="N64" s="75"/>
    </x:row>
    <x:row r="65" spans="1:15" ht="72" customHeight="1">
      <x:c r="C65" s="75" t="s">
        <x:v>4058</x:v>
      </x:c>
      <x:c r="D65" s="76" t="s">
        <x:v>4059</x:v>
      </x:c>
      <x:c r="E65" s="75" t="s">
        <x:v>4060</x:v>
      </x:c>
      <x:c r="F65" s="75" t="s">
        <x:v>4061</x:v>
      </x:c>
      <x:c r="G65" s="75" t="s">
        <x:v>131</x:v>
      </x:c>
      <x:c r="K65" s="75"/>
      <x:c r="L65" s="75"/>
      <x:c r="M65" s="75"/>
      <x:c r="N65" s="75"/>
    </x:row>
    <x:row r="66" spans="1:15" ht="100.5" customHeight="1">
      <x:c r="C66" s="75" t="s">
        <x:v>4062</x:v>
      </x:c>
      <x:c r="D66" s="76" t="s">
        <x:v>4063</x:v>
      </x:c>
      <x:c r="E66" s="75" t="s">
        <x:v>4064</x:v>
      </x:c>
      <x:c r="F66" s="75" t="s">
        <x:v>3913</x:v>
      </x:c>
      <x:c r="G66" s="75" t="s">
        <x:v>27</x:v>
      </x:c>
      <x:c r="K66" s="75"/>
      <x:c r="L66" s="75"/>
      <x:c r="M66" s="75"/>
      <x:c r="N66" s="75"/>
    </x:row>
    <x:row r="67" spans="1:15" ht="75.75" customHeight="1">
      <x:c r="C67" s="75" t="s">
        <x:v>4065</x:v>
      </x:c>
      <x:c r="D67" s="76" t="s">
        <x:v>4066</x:v>
      </x:c>
      <x:c r="E67" s="75" t="s">
        <x:v>4067</x:v>
      </x:c>
      <x:c r="F67" s="75" t="s">
        <x:v>71</x:v>
      </x:c>
      <x:c r="G67" s="75" t="s">
        <x:v>95</x:v>
      </x:c>
      <x:c r="K67" s="75"/>
      <x:c r="L67" s="75"/>
      <x:c r="M67" s="75"/>
      <x:c r="N67" s="75"/>
    </x:row>
    <x:row r="68" spans="1:15" ht="57" customHeight="1">
      <x:c r="C68" s="75" t="s">
        <x:v>1235</x:v>
      </x:c>
      <x:c r="D68" s="76" t="s">
        <x:v>4068</x:v>
      </x:c>
      <x:c r="E68" s="75" t="s">
        <x:v>4069</x:v>
      </x:c>
      <x:c r="F68" s="75" t="s">
        <x:v>4070</x:v>
      </x:c>
      <x:c r="G68" s="76" t="s">
        <x:v>4071</x:v>
      </x:c>
      <x:c r="K68" s="75"/>
      <x:c r="L68" s="75"/>
      <x:c r="M68" s="75"/>
      <x:c r="N68" s="75"/>
    </x:row>
    <x:row r="69" spans="1:15" ht="57.75" customHeight="1">
      <x:c r="C69" s="75" t="s">
        <x:v>4072</x:v>
      </x:c>
      <x:c r="D69" s="76" t="s">
        <x:v>4073</x:v>
      </x:c>
      <x:c r="E69" s="75" t="s">
        <x:v>4074</x:v>
      </x:c>
      <x:c r="F69" s="75" t="s">
        <x:v>4075</x:v>
      </x:c>
      <x:c r="G69" s="76" t="s">
        <x:v>4076</x:v>
      </x:c>
      <x:c r="K69" s="75"/>
      <x:c r="L69" s="75"/>
      <x:c r="M69" s="75"/>
      <x:c r="N69" s="75"/>
    </x:row>
    <x:row r="70" spans="1:15" ht="43.5" customHeight="1">
      <x:c r="C70" s="75" t="s">
        <x:v>4077</x:v>
      </x:c>
      <x:c r="D70" s="76" t="s">
        <x:v>4078</x:v>
      </x:c>
      <x:c r="E70" s="75" t="s">
        <x:v>4079</x:v>
      </x:c>
      <x:c r="F70" s="75" t="s">
        <x:v>38</x:v>
      </x:c>
      <x:c r="G70" s="75" t="s">
        <x:v>33</x:v>
      </x:c>
      <x:c r="K70" s="75"/>
      <x:c r="L70" s="75"/>
      <x:c r="M70" s="75"/>
      <x:c r="N70" s="75"/>
    </x:row>
    <x:row r="71" spans="1:15" ht="29.25" customHeight="1">
      <x:c r="C71" s="75" t="s">
        <x:v>2248</x:v>
      </x:c>
      <x:c r="D71" s="76" t="s">
        <x:v>4080</x:v>
      </x:c>
      <x:c r="E71" s="75" t="s">
        <x:v>4081</x:v>
      </x:c>
      <x:c r="F71" s="75" t="s">
        <x:v>2627</x:v>
      </x:c>
      <x:c r="G71" s="75" t="s">
        <x:v>33</x:v>
      </x:c>
      <x:c r="K71" s="75"/>
      <x:c r="L71" s="75"/>
      <x:c r="M71" s="75"/>
      <x:c r="N71" s="75"/>
    </x:row>
    <x:row r="72" spans="1:15" ht="57.75" customHeight="1">
      <x:c r="C72" s="75" t="s">
        <x:v>4082</x:v>
      </x:c>
      <x:c r="D72" s="76" t="s">
        <x:v>4083</x:v>
      </x:c>
      <x:c r="E72" s="75" t="s">
        <x:v>4084</x:v>
      </x:c>
      <x:c r="F72" s="75" t="s">
        <x:v>4085</x:v>
      </x:c>
      <x:c r="G72" s="75" t="s">
        <x:v>33</x:v>
      </x:c>
      <x:c r="K72" s="75"/>
      <x:c r="L72" s="75"/>
      <x:c r="M72" s="75"/>
      <x:c r="N72" s="75"/>
    </x:row>
    <x:row r="73" spans="1:15" ht="29.25" customHeight="1">
      <x:c r="C73" s="75" t="s">
        <x:v>4082</x:v>
      </x:c>
      <x:c r="D73" s="76" t="s">
        <x:v>4086</x:v>
      </x:c>
      <x:c r="E73" s="75" t="s">
        <x:v>4087</x:v>
      </x:c>
      <x:c r="F73" s="75" t="s">
        <x:v>1620</x:v>
      </x:c>
      <x:c r="G73" s="75" t="s">
        <x:v>33</x:v>
      </x:c>
      <x:c r="K73" s="75"/>
      <x:c r="L73" s="75"/>
      <x:c r="M73" s="75"/>
      <x:c r="N73" s="75"/>
    </x:row>
    <x:row r="74" spans="1:15" ht="43.5" customHeight="1">
      <x:c r="C74" s="75" t="s">
        <x:v>2261</x:v>
      </x:c>
      <x:c r="D74" s="76" t="s">
        <x:v>4088</x:v>
      </x:c>
      <x:c r="E74" s="75" t="s">
        <x:v>4089</x:v>
      </x:c>
      <x:c r="F74" s="75" t="s">
        <x:v>309</x:v>
      </x:c>
      <x:c r="G74" s="76" t="s">
        <x:v>4090</x:v>
      </x:c>
      <x:c r="K74" s="75"/>
      <x:c r="L74" s="75"/>
      <x:c r="M74" s="75"/>
      <x:c r="N74" s="75"/>
    </x:row>
    <x:row r="75" spans="1:15" ht="72" customHeight="1">
      <x:c r="C75" s="75" t="s">
        <x:v>4091</x:v>
      </x:c>
      <x:c r="D75" s="76" t="s">
        <x:v>4092</x:v>
      </x:c>
      <x:c r="E75" s="75" t="s">
        <x:v>4093</x:v>
      </x:c>
      <x:c r="F75" s="75" t="s">
        <x:v>365</x:v>
      </x:c>
      <x:c r="G75" s="75" t="s">
        <x:v>33</x:v>
      </x:c>
      <x:c r="K75" s="75"/>
      <x:c r="L75" s="75"/>
      <x:c r="M75" s="75"/>
      <x:c r="N75" s="75"/>
    </x:row>
    <x:row r="76" spans="1:15" ht="72" customHeight="1">
      <x:c r="C76" s="75" t="s">
        <x:v>4094</x:v>
      </x:c>
      <x:c r="D76" s="76" t="s">
        <x:v>4095</x:v>
      </x:c>
      <x:c r="E76" s="75" t="s">
        <x:v>4096</x:v>
      </x:c>
      <x:c r="F76" s="75" t="s">
        <x:v>4097</x:v>
      </x:c>
      <x:c r="G76" s="75" t="s">
        <x:v>45</x:v>
      </x:c>
      <x:c r="K76" s="75"/>
      <x:c r="L76" s="75"/>
      <x:c r="M76" s="75"/>
      <x:c r="N76" s="75"/>
    </x:row>
    <x:row r="77" spans="1:15" ht="29.25" customHeight="1">
      <x:c r="C77" s="75" t="s">
        <x:v>4098</x:v>
      </x:c>
      <x:c r="D77" s="76" t="s">
        <x:v>4099</x:v>
      </x:c>
      <x:c r="E77" s="75" t="s">
        <x:v>4100</x:v>
      </x:c>
      <x:c r="F77" s="75" t="s">
        <x:v>884</x:v>
      </x:c>
      <x:c r="G77" s="76" t="s">
        <x:v>4101</x:v>
      </x:c>
      <x:c r="K77" s="75" t="s">
        <x:v>378</x:v>
      </x:c>
      <x:c r="L77" s="75"/>
      <x:c r="M77" s="75"/>
      <x:c r="N77" s="75"/>
      <x:c r="O77" s="0" t="s">
        <x:v>4102</x:v>
      </x:c>
    </x:row>
    <x:row r="78" spans="1:15" ht="29.25" customHeight="1">
      <x:c r="C78" s="75" t="s">
        <x:v>4103</x:v>
      </x:c>
      <x:c r="D78" s="76" t="s">
        <x:v>4104</x:v>
      </x:c>
      <x:c r="E78" s="75" t="s">
        <x:v>4104</x:v>
      </x:c>
      <x:c r="F78" s="75" t="s">
        <x:v>407</x:v>
      </x:c>
      <x:c r="G78" s="75" t="s">
        <x:v>50</x:v>
      </x:c>
      <x:c r="K78" s="75"/>
      <x:c r="L78" s="75"/>
      <x:c r="M78" s="75"/>
      <x:c r="N78" s="75"/>
    </x:row>
    <x:row r="79" spans="1:15" ht="43.5" customHeight="1">
      <x:c r="C79" s="75" t="s">
        <x:v>4105</x:v>
      </x:c>
      <x:c r="D79" s="76" t="s">
        <x:v>4106</x:v>
      </x:c>
      <x:c r="E79" s="75" t="s">
        <x:v>4107</x:v>
      </x:c>
      <x:c r="F79" s="75" t="s">
        <x:v>55</x:v>
      </x:c>
      <x:c r="G79" s="75" t="s">
        <x:v>131</x:v>
      </x:c>
      <x:c r="K79" s="75"/>
      <x:c r="L79" s="75"/>
      <x:c r="M79" s="75"/>
      <x:c r="N79" s="75"/>
    </x:row>
    <x:row r="80" spans="1:15" ht="100.5" customHeight="1">
      <x:c r="C80" s="75" t="s">
        <x:v>4108</x:v>
      </x:c>
      <x:c r="D80" s="76" t="s">
        <x:v>4109</x:v>
      </x:c>
      <x:c r="E80" s="75" t="s">
        <x:v>4110</x:v>
      </x:c>
      <x:c r="F80" s="75" t="s">
        <x:v>3121</x:v>
      </x:c>
      <x:c r="G80" s="75" t="s">
        <x:v>110</x:v>
      </x:c>
      <x:c r="K80" s="75"/>
      <x:c r="L80" s="75"/>
      <x:c r="M80" s="75"/>
      <x:c r="N80" s="75"/>
    </x:row>
    <x:row r="81" spans="1:15" ht="30.75" customHeight="1">
      <x:c r="B81" s="0" t="s">
        <x:v>4111</x:v>
      </x:c>
      <x:c r="C81" s="74" t="s">
        <x:v>2046</x:v>
      </x:c>
      <x:c r="D81" s="74" t="s">
        <x:v>13</x:v>
      </x:c>
      <x:c r="E81" s="74" t="s">
        <x:v>14</x:v>
      </x:c>
      <x:c r="F81" s="74" t="s">
        <x:v>15</x:v>
      </x:c>
      <x:c r="G81" s="74" t="s">
        <x:v>16</x:v>
      </x:c>
      <x:c r="K81" s="75"/>
      <x:c r="L81" s="75"/>
      <x:c r="M81" s="75"/>
      <x:c r="N81" s="75"/>
    </x:row>
    <x:row r="82" spans="1:15" ht="100.5" customHeight="1">
      <x:c r="C82" s="75" t="s">
        <x:v>2271</x:v>
      </x:c>
      <x:c r="D82" s="76" t="s">
        <x:v>4112</x:v>
      </x:c>
      <x:c r="E82" s="75" t="s">
        <x:v>4113</x:v>
      </x:c>
      <x:c r="F82" s="75" t="s">
        <x:v>88</x:v>
      </x:c>
      <x:c r="G82" s="75" t="s">
        <x:v>33</x:v>
      </x:c>
      <x:c r="K82" s="75"/>
      <x:c r="L82" s="75"/>
      <x:c r="M82" s="75"/>
      <x:c r="N82" s="75"/>
    </x:row>
    <x:row r="83" spans="1:15" ht="43.5" customHeight="1">
      <x:c r="C83" s="75" t="s">
        <x:v>2271</x:v>
      </x:c>
      <x:c r="D83" s="76" t="s">
        <x:v>4114</x:v>
      </x:c>
      <x:c r="E83" s="75" t="s">
        <x:v>4115</x:v>
      </x:c>
      <x:c r="F83" s="75" t="s">
        <x:v>2757</x:v>
      </x:c>
      <x:c r="G83" s="75" t="s">
        <x:v>33</x:v>
      </x:c>
      <x:c r="K83" s="75"/>
      <x:c r="L83" s="75"/>
      <x:c r="M83" s="75"/>
      <x:c r="N83" s="75"/>
    </x:row>
    <x:row r="84" spans="1:15" ht="43.5" customHeight="1">
      <x:c r="C84" s="75" t="s">
        <x:v>2674</x:v>
      </x:c>
      <x:c r="D84" s="85" t="s">
        <x:v>4116</x:v>
      </x:c>
      <x:c r="E84" s="75" t="s">
        <x:v>4117</x:v>
      </x:c>
      <x:c r="F84" s="75" t="s">
        <x:v>2624</x:v>
      </x:c>
      <x:c r="G84" s="75" t="s">
        <x:v>83</x:v>
      </x:c>
      <x:c r="K84" s="75"/>
      <x:c r="L84" s="75"/>
      <x:c r="M84" s="75"/>
      <x:c r="N84" s="75"/>
    </x:row>
    <x:row r="85" spans="1:15" ht="38.25" customHeight="1">
      <x:c r="C85" s="75" t="s">
        <x:v>4118</x:v>
      </x:c>
      <x:c r="D85" s="76" t="s">
        <x:v>4119</x:v>
      </x:c>
      <x:c r="E85" s="75" t="s">
        <x:v>4119</x:v>
      </x:c>
      <x:c r="F85" s="75" t="s">
        <x:v>4120</x:v>
      </x:c>
      <x:c r="G85" s="75" t="s">
        <x:v>50</x:v>
      </x:c>
      <x:c r="K85" s="75"/>
      <x:c r="L85" s="75"/>
      <x:c r="M85" s="75"/>
      <x:c r="N85" s="75"/>
    </x:row>
    <x:row r="86" spans="1:15" ht="86.25" customHeight="1">
      <x:c r="C86" s="75" t="s">
        <x:v>2674</x:v>
      </x:c>
      <x:c r="D86" s="76" t="s">
        <x:v>4121</x:v>
      </x:c>
      <x:c r="E86" s="75" t="s">
        <x:v>4122</x:v>
      </x:c>
      <x:c r="F86" s="75" t="s">
        <x:v>4123</x:v>
      </x:c>
      <x:c r="G86" s="75" t="s">
        <x:v>110</x:v>
      </x:c>
      <x:c r="K86" s="75"/>
      <x:c r="L86" s="75"/>
      <x:c r="M86" s="75"/>
      <x:c r="N86" s="75"/>
    </x:row>
    <x:row r="87" spans="1:15" ht="57.75" customHeight="1">
      <x:c r="C87" s="75" t="s">
        <x:v>2271</x:v>
      </x:c>
      <x:c r="D87" s="76" t="s">
        <x:v>4124</x:v>
      </x:c>
      <x:c r="E87" s="75" t="s">
        <x:v>4125</x:v>
      </x:c>
      <x:c r="F87" s="75" t="s">
        <x:v>38</x:v>
      </x:c>
      <x:c r="G87" s="75" t="s">
        <x:v>33</x:v>
      </x:c>
      <x:c r="K87" s="75"/>
      <x:c r="L87" s="75"/>
      <x:c r="M87" s="75"/>
      <x:c r="N87" s="75"/>
    </x:row>
    <x:row r="88" spans="1:15" ht="57" customHeight="1">
      <x:c r="C88" s="75" t="s">
        <x:v>2274</x:v>
      </x:c>
      <x:c r="D88" s="76" t="s">
        <x:v>4126</x:v>
      </x:c>
      <x:c r="E88" s="75" t="s">
        <x:v>4127</x:v>
      </x:c>
      <x:c r="F88" s="75" t="s">
        <x:v>3714</x:v>
      </x:c>
      <x:c r="G88" s="75" t="s">
        <x:v>50</x:v>
      </x:c>
      <x:c r="K88" s="75"/>
      <x:c r="L88" s="75"/>
      <x:c r="M88" s="75"/>
      <x:c r="N88" s="75"/>
    </x:row>
    <x:row r="89" spans="1:15" ht="38.25" customHeight="1">
      <x:c r="C89" s="75" t="s">
        <x:v>2277</x:v>
      </x:c>
      <x:c r="D89" s="76" t="s">
        <x:v>4128</x:v>
      </x:c>
      <x:c r="E89" s="75" t="s">
        <x:v>4129</x:v>
      </x:c>
      <x:c r="F89" s="75" t="s">
        <x:v>1891</x:v>
      </x:c>
      <x:c r="G89" s="75" t="s">
        <x:v>33</x:v>
      </x:c>
      <x:c r="K89" s="75" t="s">
        <x:v>378</x:v>
      </x:c>
      <x:c r="L89" s="75"/>
      <x:c r="M89" s="75"/>
      <x:c r="N89" s="75"/>
      <x:c r="O89" s="0" t="s">
        <x:v>4130</x:v>
      </x:c>
    </x:row>
    <x:row r="90" spans="1:15" ht="43.5" customHeight="1">
      <x:c r="C90" s="75" t="s">
        <x:v>2274</x:v>
      </x:c>
      <x:c r="D90" s="85" t="s">
        <x:v>4131</x:v>
      </x:c>
      <x:c r="E90" s="75" t="s">
        <x:v>4132</x:v>
      </x:c>
      <x:c r="F90" s="75" t="s">
        <x:v>3994</x:v>
      </x:c>
      <x:c r="G90" s="75" t="s">
        <x:v>50</x:v>
      </x:c>
      <x:c r="K90" s="75"/>
      <x:c r="L90" s="75"/>
      <x:c r="M90" s="75"/>
      <x:c r="N90" s="75"/>
    </x:row>
    <x:row r="91" spans="1:15" ht="29.25" customHeight="1">
      <x:c r="C91" s="75" t="s">
        <x:v>2294</x:v>
      </x:c>
      <x:c r="D91" s="76" t="s">
        <x:v>4133</x:v>
      </x:c>
      <x:c r="E91" s="75" t="s">
        <x:v>4134</x:v>
      </x:c>
      <x:c r="F91" s="75" t="s">
        <x:v>71</x:v>
      </x:c>
      <x:c r="G91" s="75" t="s">
        <x:v>50</x:v>
      </x:c>
      <x:c r="K91" s="75"/>
      <x:c r="L91" s="75"/>
      <x:c r="M91" s="75"/>
      <x:c r="N91" s="75"/>
    </x:row>
    <x:row r="92" spans="1:15" ht="48" customHeight="1">
      <x:c r="C92" s="75" t="s">
        <x:v>4135</x:v>
      </x:c>
      <x:c r="D92" s="85" t="s">
        <x:v>4136</x:v>
      </x:c>
      <x:c r="E92" s="75" t="s">
        <x:v>4137</x:v>
      </x:c>
      <x:c r="F92" s="75" t="s">
        <x:v>38</x:v>
      </x:c>
      <x:c r="G92" s="75" t="s">
        <x:v>403</x:v>
      </x:c>
      <x:c r="K92" s="75"/>
      <x:c r="L92" s="75"/>
      <x:c r="M92" s="75"/>
      <x:c r="N92" s="75"/>
    </x:row>
    <x:row r="93" spans="1:15" ht="57.75" customHeight="1">
      <x:c r="C93" s="75" t="s">
        <x:v>4138</x:v>
      </x:c>
      <x:c r="D93" s="76" t="s">
        <x:v>4139</x:v>
      </x:c>
      <x:c r="E93" s="75" t="s">
        <x:v>4140</x:v>
      </x:c>
      <x:c r="F93" s="75" t="s">
        <x:v>4141</x:v>
      </x:c>
      <x:c r="G93" s="75" t="s">
        <x:v>39</x:v>
      </x:c>
      <x:c r="K93" s="75"/>
      <x:c r="L93" s="75"/>
      <x:c r="M93" s="75"/>
      <x:c r="N93" s="75"/>
    </x:row>
    <x:row r="94" spans="1:15" ht="29.25" customHeight="1">
      <x:c r="C94" s="75" t="s">
        <x:v>4138</x:v>
      </x:c>
      <x:c r="D94" s="76" t="s">
        <x:v>4142</x:v>
      </x:c>
      <x:c r="E94" s="75" t="s">
        <x:v>4143</x:v>
      </x:c>
      <x:c r="F94" s="75" t="s">
        <x:v>1891</x:v>
      </x:c>
      <x:c r="G94" s="75" t="s">
        <x:v>39</x:v>
      </x:c>
      <x:c r="K94" s="75"/>
      <x:c r="L94" s="75"/>
      <x:c r="M94" s="75"/>
      <x:c r="N94" s="75"/>
    </x:row>
    <x:row r="95" spans="1:15" ht="29.25" customHeight="1">
      <x:c r="C95" s="75" t="s">
        <x:v>2297</x:v>
      </x:c>
      <x:c r="D95" s="76" t="s">
        <x:v>4144</x:v>
      </x:c>
      <x:c r="E95" s="75" t="s">
        <x:v>4145</x:v>
      </x:c>
      <x:c r="F95" s="75" t="s">
        <x:v>88</x:v>
      </x:c>
      <x:c r="G95" s="75" t="s">
        <x:v>50</x:v>
      </x:c>
      <x:c r="K95" s="75"/>
      <x:c r="L95" s="75"/>
      <x:c r="M95" s="75"/>
      <x:c r="N95" s="75"/>
    </x:row>
    <x:row r="96" spans="1:15" ht="57" customHeight="1">
      <x:c r="C96" s="75" t="s">
        <x:v>2297</x:v>
      </x:c>
      <x:c r="D96" s="76" t="s">
        <x:v>4146</x:v>
      </x:c>
      <x:c r="E96" s="75" t="s">
        <x:v>4147</x:v>
      </x:c>
      <x:c r="F96" s="75" t="s">
        <x:v>3147</x:v>
      </x:c>
      <x:c r="G96" s="75" t="s">
        <x:v>33</x:v>
      </x:c>
      <x:c r="K96" s="75"/>
      <x:c r="L96" s="75"/>
      <x:c r="M96" s="75"/>
      <x:c r="N96" s="75"/>
    </x:row>
    <x:row r="97" spans="1:15" ht="43.5" customHeight="1">
      <x:c r="C97" s="75" t="s">
        <x:v>2297</x:v>
      </x:c>
      <x:c r="D97" s="76" t="s">
        <x:v>4148</x:v>
      </x:c>
      <x:c r="E97" s="75" t="s">
        <x:v>4149</x:v>
      </x:c>
      <x:c r="F97" s="75" t="s">
        <x:v>3288</x:v>
      </x:c>
      <x:c r="G97" s="75" t="s">
        <x:v>33</x:v>
      </x:c>
      <x:c r="K97" s="75"/>
      <x:c r="L97" s="75"/>
      <x:c r="M97" s="75"/>
      <x:c r="N97" s="75"/>
    </x:row>
    <x:row r="98" spans="1:15" ht="57" customHeight="1">
      <x:c r="C98" s="75" t="s">
        <x:v>2304</x:v>
      </x:c>
      <x:c r="D98" s="76" t="s">
        <x:v>4150</x:v>
      </x:c>
      <x:c r="E98" s="75" t="s">
        <x:v>4151</x:v>
      </x:c>
      <x:c r="F98" s="75" t="s">
        <x:v>4152</x:v>
      </x:c>
      <x:c r="G98" s="75" t="s">
        <x:v>50</x:v>
      </x:c>
      <x:c r="K98" s="75"/>
      <x:c r="L98" s="75"/>
      <x:c r="M98" s="75"/>
      <x:c r="N98" s="75"/>
    </x:row>
    <x:row r="99" spans="1:15" ht="43.5" customHeight="1">
      <x:c r="C99" s="75" t="s">
        <x:v>4153</x:v>
      </x:c>
      <x:c r="D99" s="76" t="s">
        <x:v>4154</x:v>
      </x:c>
      <x:c r="E99" s="75" t="s">
        <x:v>4155</x:v>
      </x:c>
      <x:c r="F99" s="75" t="s">
        <x:v>60</x:v>
      </x:c>
      <x:c r="G99" s="75" t="s">
        <x:v>2174</x:v>
      </x:c>
      <x:c r="K99" s="75"/>
      <x:c r="L99" s="75"/>
      <x:c r="M99" s="75"/>
      <x:c r="N99" s="75"/>
    </x:row>
    <x:row r="100" spans="1:15" ht="57.75" customHeight="1">
      <x:c r="C100" s="75" t="s">
        <x:v>4156</x:v>
      </x:c>
      <x:c r="D100" s="76" t="s">
        <x:v>4157</x:v>
      </x:c>
      <x:c r="E100" s="75" t="s">
        <x:v>4158</x:v>
      </x:c>
      <x:c r="F100" s="75" t="s">
        <x:v>1109</x:v>
      </x:c>
      <x:c r="G100" s="75" t="s">
        <x:v>33</x:v>
      </x:c>
      <x:c r="K100" s="75"/>
      <x:c r="L100" s="75"/>
      <x:c r="M100" s="75"/>
      <x:c r="N100" s="75"/>
    </x:row>
    <x:row r="101" spans="1:15" ht="57" customHeight="1">
      <x:c r="C101" s="75" t="s">
        <x:v>2300</x:v>
      </x:c>
      <x:c r="D101" s="76" t="s">
        <x:v>4159</x:v>
      </x:c>
      <x:c r="E101" s="75" t="s">
        <x:v>4160</x:v>
      </x:c>
      <x:c r="F101" s="75" t="s">
        <x:v>4161</x:v>
      </x:c>
      <x:c r="G101" s="75" t="s">
        <x:v>33</x:v>
      </x:c>
      <x:c r="K101" s="75"/>
      <x:c r="L101" s="75"/>
      <x:c r="M101" s="75"/>
      <x:c r="N101" s="75"/>
    </x:row>
    <x:row r="102" spans="1:15" ht="38.25" customHeight="1">
      <x:c r="C102" s="75" t="s">
        <x:v>2307</x:v>
      </x:c>
      <x:c r="D102" s="76" t="s">
        <x:v>4162</x:v>
      </x:c>
      <x:c r="E102" s="75" t="s">
        <x:v>4162</x:v>
      </x:c>
      <x:c r="F102" s="75" t="s">
        <x:v>3077</x:v>
      </x:c>
      <x:c r="G102" s="75" t="s">
        <x:v>50</x:v>
      </x:c>
      <x:c r="K102" s="75"/>
      <x:c r="L102" s="75"/>
      <x:c r="M102" s="75"/>
      <x:c r="N102" s="75"/>
    </x:row>
    <x:row r="103" spans="1:15" ht="57.75" customHeight="1">
      <x:c r="C103" s="75" t="s">
        <x:v>4163</x:v>
      </x:c>
      <x:c r="D103" s="76" t="s">
        <x:v>4164</x:v>
      </x:c>
      <x:c r="E103" s="75" t="s">
        <x:v>4165</x:v>
      </x:c>
      <x:c r="F103" s="75" t="s">
        <x:v>1620</x:v>
      </x:c>
      <x:c r="G103" s="75" t="s">
        <x:v>95</x:v>
      </x:c>
      <x:c r="K103" s="75" t="s">
        <x:v>378</x:v>
      </x:c>
      <x:c r="L103" s="75"/>
      <x:c r="M103" s="75"/>
      <x:c r="N103" s="75"/>
      <x:c r="O103" s="0" t="s">
        <x:v>4166</x:v>
      </x:c>
    </x:row>
    <x:row r="104" spans="1:15" ht="38.25" customHeight="1">
      <x:c r="C104" s="75" t="s">
        <x:v>2307</x:v>
      </x:c>
      <x:c r="D104" s="76" t="s">
        <x:v>4167</x:v>
      </x:c>
      <x:c r="E104" s="75" t="s">
        <x:v>4168</x:v>
      </x:c>
      <x:c r="F104" s="75" t="s">
        <x:v>2624</x:v>
      </x:c>
      <x:c r="G104" s="76" t="s">
        <x:v>4169</x:v>
      </x:c>
      <x:c r="K104" s="75"/>
      <x:c r="L104" s="75"/>
      <x:c r="M104" s="75"/>
      <x:c r="N104" s="75"/>
    </x:row>
    <x:row r="105" spans="1:15" ht="57" customHeight="1">
      <x:c r="C105" s="75" t="s">
        <x:v>2307</x:v>
      </x:c>
      <x:c r="D105" s="76" t="s">
        <x:v>4170</x:v>
      </x:c>
      <x:c r="E105" s="75" t="s">
        <x:v>4171</x:v>
      </x:c>
      <x:c r="F105" s="75" t="s">
        <x:v>71</x:v>
      </x:c>
      <x:c r="G105" s="75" t="s">
        <x:v>50</x:v>
      </x:c>
      <x:c r="K105" s="75"/>
      <x:c r="L105" s="75"/>
      <x:c r="M105" s="75"/>
      <x:c r="N105" s="75"/>
    </x:row>
    <x:row r="106" spans="1:15" ht="57.75" customHeight="1">
      <x:c r="C106" s="75" t="s">
        <x:v>4172</x:v>
      </x:c>
      <x:c r="D106" s="76" t="s">
        <x:v>4173</x:v>
      </x:c>
      <x:c r="E106" s="75" t="s">
        <x:v>4174</x:v>
      </x:c>
      <x:c r="F106" s="75" t="s">
        <x:v>4175</x:v>
      </x:c>
      <x:c r="G106" s="76" t="s">
        <x:v>4176</x:v>
      </x:c>
      <x:c r="K106" s="75"/>
      <x:c r="L106" s="75"/>
      <x:c r="M106" s="75"/>
      <x:c r="N106" s="75"/>
    </x:row>
    <x:row r="107" spans="1:15" ht="38.25" customHeight="1">
      <x:c r="C107" s="75" t="s">
        <x:v>4177</x:v>
      </x:c>
      <x:c r="D107" s="76" t="s">
        <x:v>4178</x:v>
      </x:c>
      <x:c r="E107" s="75" t="s">
        <x:v>4179</x:v>
      </x:c>
      <x:c r="F107" s="75" t="s">
        <x:v>4180</x:v>
      </x:c>
      <x:c r="G107" s="75" t="s">
        <x:v>33</x:v>
      </x:c>
      <x:c r="K107" s="75"/>
      <x:c r="L107" s="75"/>
      <x:c r="M107" s="75"/>
      <x:c r="N107" s="75"/>
    </x:row>
    <x:row r="108" spans="1:15" ht="114.75" customHeight="1">
      <x:c r="C108" s="75" t="s">
        <x:v>4181</x:v>
      </x:c>
      <x:c r="D108" s="85" t="s">
        <x:v>4182</x:v>
      </x:c>
      <x:c r="E108" s="75" t="s">
        <x:v>4183</x:v>
      </x:c>
      <x:c r="F108" s="75" t="s">
        <x:v>383</x:v>
      </x:c>
      <x:c r="G108" s="75" t="s">
        <x:v>33</x:v>
      </x:c>
      <x:c r="K108" s="75"/>
      <x:c r="L108" s="75"/>
      <x:c r="M108" s="75"/>
      <x:c r="N108" s="75"/>
    </x:row>
    <x:row r="109" spans="1:15" ht="75.75" customHeight="1">
      <x:c r="C109" s="75" t="s">
        <x:v>4184</x:v>
      </x:c>
      <x:c r="D109" s="76" t="s">
        <x:v>4185</x:v>
      </x:c>
      <x:c r="E109" s="75" t="s">
        <x:v>4186</x:v>
      </x:c>
      <x:c r="F109" s="75" t="s">
        <x:v>71</x:v>
      </x:c>
      <x:c r="G109" s="75" t="s">
        <x:v>104</x:v>
      </x:c>
      <x:c r="K109" s="75"/>
      <x:c r="L109" s="75"/>
      <x:c r="M109" s="75"/>
      <x:c r="N109" s="75"/>
    </x:row>
    <x:row r="110" spans="1:15" ht="57.75" customHeight="1">
      <x:c r="C110" s="75" t="s">
        <x:v>4187</x:v>
      </x:c>
      <x:c r="D110" s="76" t="s">
        <x:v>4188</x:v>
      </x:c>
      <x:c r="E110" s="75" t="s">
        <x:v>4189</x:v>
      </x:c>
      <x:c r="F110" s="75" t="s">
        <x:v>4190</x:v>
      </x:c>
      <x:c r="G110" s="75" t="s">
        <x:v>66</x:v>
      </x:c>
      <x:c r="K110" s="75"/>
      <x:c r="L110" s="75"/>
      <x:c r="M110" s="75"/>
      <x:c r="N110" s="75"/>
    </x:row>
    <x:row r="111" spans="1:15" ht="43.5" customHeight="1">
      <x:c r="C111" s="75" t="s">
        <x:v>4191</x:v>
      </x:c>
      <x:c r="D111" s="76" t="s">
        <x:v>4192</x:v>
      </x:c>
      <x:c r="E111" s="75" t="s">
        <x:v>4193</x:v>
      </x:c>
      <x:c r="F111" s="75" t="s">
        <x:v>1620</x:v>
      </x:c>
      <x:c r="G111" s="75" t="s">
        <x:v>95</x:v>
      </x:c>
      <x:c r="K111" s="75" t="s">
        <x:v>1073</x:v>
      </x:c>
      <x:c r="L111" s="75" t="s">
        <x:v>1719</x:v>
      </x:c>
      <x:c r="M111" s="75"/>
      <x:c r="N111" s="75"/>
    </x:row>
    <x:row r="112" spans="1:15" ht="43.5" customHeight="1">
      <x:c r="C112" s="75" t="s">
        <x:v>4194</x:v>
      </x:c>
      <x:c r="D112" s="76" t="s">
        <x:v>4195</x:v>
      </x:c>
      <x:c r="E112" s="75" t="s">
        <x:v>4196</x:v>
      </x:c>
      <x:c r="F112" s="75" t="s">
        <x:v>44</x:v>
      </x:c>
      <x:c r="G112" s="75" t="s">
        <x:v>50</x:v>
      </x:c>
      <x:c r="K112" s="75"/>
      <x:c r="L112" s="75"/>
      <x:c r="M112" s="75"/>
      <x:c r="N112" s="75"/>
    </x:row>
    <x:row r="113" spans="1:15" ht="30.75" customHeight="1">
      <x:c r="B113" s="0" t="s">
        <x:v>4197</x:v>
      </x:c>
      <x:c r="C113" s="74" t="s">
        <x:v>2046</x:v>
      </x:c>
      <x:c r="D113" s="74" t="s">
        <x:v>13</x:v>
      </x:c>
      <x:c r="E113" s="74" t="s">
        <x:v>14</x:v>
      </x:c>
      <x:c r="F113" s="74" t="s">
        <x:v>15</x:v>
      </x:c>
      <x:c r="G113" s="74" t="s">
        <x:v>16</x:v>
      </x:c>
      <x:c r="K113" s="75"/>
      <x:c r="L113" s="75"/>
      <x:c r="M113" s="75"/>
      <x:c r="N113" s="75"/>
    </x:row>
    <x:row r="114" spans="1:15" ht="38.25" customHeight="1">
      <x:c r="C114" s="75" t="s">
        <x:v>2339</x:v>
      </x:c>
      <x:c r="D114" s="76" t="s">
        <x:v>4198</x:v>
      </x:c>
      <x:c r="E114" s="75" t="s">
        <x:v>4199</x:v>
      </x:c>
      <x:c r="F114" s="75" t="s">
        <x:v>540</x:v>
      </x:c>
      <x:c r="G114" s="75" t="s">
        <x:v>50</x:v>
      </x:c>
      <x:c r="K114" s="75"/>
      <x:c r="L114" s="75"/>
      <x:c r="M114" s="75"/>
      <x:c r="N114" s="75"/>
    </x:row>
    <x:row r="115" spans="1:15" ht="43.5" customHeight="1">
      <x:c r="C115" s="75" t="s">
        <x:v>2339</x:v>
      </x:c>
      <x:c r="D115" s="76" t="s">
        <x:v>4200</x:v>
      </x:c>
      <x:c r="E115" s="75" t="s">
        <x:v>4201</x:v>
      </x:c>
      <x:c r="F115" s="75" t="s">
        <x:v>811</x:v>
      </x:c>
      <x:c r="G115" s="75" t="s">
        <x:v>50</x:v>
      </x:c>
      <x:c r="K115" s="75" t="s">
        <x:v>378</x:v>
      </x:c>
      <x:c r="L115" s="75"/>
      <x:c r="M115" s="75"/>
      <x:c r="N115" s="75"/>
      <x:c r="O115" s="0" t="s">
        <x:v>4202</x:v>
      </x:c>
    </x:row>
    <x:row r="116" spans="1:15" ht="38.25" customHeight="1">
      <x:c r="C116" s="75" t="s">
        <x:v>4203</x:v>
      </x:c>
      <x:c r="D116" s="111" t="s">
        <x:v>4204</x:v>
      </x:c>
      <x:c r="E116" s="75" t="s">
        <x:v>4205</x:v>
      </x:c>
      <x:c r="F116" s="75" t="s">
        <x:v>4206</x:v>
      </x:c>
      <x:c r="G116" s="76" t="s">
        <x:v>4207</x:v>
      </x:c>
      <x:c r="K116" s="75"/>
      <x:c r="L116" s="75"/>
      <x:c r="M116" s="75"/>
      <x:c r="N116" s="75"/>
    </x:row>
    <x:row r="117" spans="1:15" ht="45.75" customHeight="1">
      <x:c r="C117" s="75" t="s">
        <x:v>4208</x:v>
      </x:c>
      <x:c r="D117" s="104" t="s">
        <x:v>4209</x:v>
      </x:c>
      <x:c r="E117" s="75" t="s">
        <x:v>4210</x:v>
      </x:c>
      <x:c r="F117" s="75" t="s">
        <x:v>4211</x:v>
      </x:c>
      <x:c r="G117" s="75" t="s">
        <x:v>2107</x:v>
      </x:c>
      <x:c r="K117" s="75"/>
      <x:c r="L117" s="75"/>
      <x:c r="M117" s="75"/>
      <x:c r="N117" s="75"/>
    </x:row>
    <x:row r="118" spans="1:15" ht="43.5" customHeight="1">
      <x:c r="C118" s="75" t="s">
        <x:v>4212</x:v>
      </x:c>
      <x:c r="D118" s="76" t="s">
        <x:v>4213</x:v>
      </x:c>
      <x:c r="E118" s="75" t="s">
        <x:v>4214</x:v>
      </x:c>
      <x:c r="F118" s="75" t="s">
        <x:v>1620</x:v>
      </x:c>
      <x:c r="G118" s="75" t="s">
        <x:v>45</x:v>
      </x:c>
      <x:c r="K118" s="75"/>
      <x:c r="L118" s="75"/>
      <x:c r="M118" s="75"/>
      <x:c r="N118" s="75"/>
    </x:row>
    <x:row r="119" spans="1:15" ht="43.5" customHeight="1">
      <x:c r="C119" s="75" t="s">
        <x:v>2344</x:v>
      </x:c>
      <x:c r="D119" s="85" t="s">
        <x:v>4215</x:v>
      </x:c>
      <x:c r="E119" s="75" t="s">
        <x:v>4216</x:v>
      </x:c>
      <x:c r="F119" s="75" t="s">
        <x:v>4217</x:v>
      </x:c>
      <x:c r="G119" s="76" t="s">
        <x:v>4218</x:v>
      </x:c>
      <x:c r="K119" s="75"/>
      <x:c r="L119" s="75"/>
      <x:c r="M119" s="75"/>
      <x:c r="N119" s="75"/>
    </x:row>
    <x:row r="120" spans="1:15" ht="45.75" customHeight="1">
      <x:c r="C120" s="75" t="s">
        <x:v>4219</x:v>
      </x:c>
      <x:c r="D120" s="85" t="s">
        <x:v>4220</x:v>
      </x:c>
      <x:c r="E120" s="75" t="s">
        <x:v>4221</x:v>
      </x:c>
      <x:c r="F120" s="76" t="s">
        <x:v>4222</x:v>
      </x:c>
      <x:c r="G120" s="75" t="s">
        <x:v>449</x:v>
      </x:c>
      <x:c r="K120" s="75"/>
      <x:c r="L120" s="75"/>
      <x:c r="M120" s="75"/>
      <x:c r="N120" s="75"/>
    </x:row>
    <x:row r="121" spans="1:15" ht="57" customHeight="1">
      <x:c r="C121" s="75" t="s">
        <x:v>2746</x:v>
      </x:c>
      <x:c r="D121" s="76" t="s">
        <x:v>4223</x:v>
      </x:c>
      <x:c r="E121" s="75" t="s">
        <x:v>4224</x:v>
      </x:c>
      <x:c r="F121" s="75" t="s">
        <x:v>884</x:v>
      </x:c>
      <x:c r="G121" s="76" t="s">
        <x:v>4225</x:v>
      </x:c>
      <x:c r="K121" s="75" t="s">
        <x:v>378</x:v>
      </x:c>
      <x:c r="L121" s="75"/>
      <x:c r="M121" s="75">
        <x:v>85</x:v>
      </x:c>
      <x:c r="N121" s="75"/>
      <x:c r="O121" s="0" t="s">
        <x:v>4226</x:v>
      </x:c>
    </x:row>
    <x:row r="122" spans="1:15" ht="74.25" customHeight="1">
      <x:c r="C122" s="75" t="s">
        <x:v>4227</x:v>
      </x:c>
      <x:c r="D122" s="85" t="s">
        <x:v>4228</x:v>
      </x:c>
      <x:c r="E122" s="75" t="s">
        <x:v>4229</x:v>
      </x:c>
      <x:c r="F122" s="75" t="s">
        <x:v>3449</x:v>
      </x:c>
      <x:c r="G122" s="75" t="s">
        <x:v>403</x:v>
      </x:c>
      <x:c r="K122" s="75"/>
      <x:c r="L122" s="75"/>
      <x:c r="M122" s="75"/>
      <x:c r="N122" s="75"/>
    </x:row>
    <x:row r="123" spans="1:15" ht="94.5" customHeight="1">
      <x:c r="C123" s="75" t="s">
        <x:v>2746</x:v>
      </x:c>
      <x:c r="D123" s="76" t="s">
        <x:v>4230</x:v>
      </x:c>
      <x:c r="E123" s="75" t="s">
        <x:v>4231</x:v>
      </x:c>
      <x:c r="F123" s="75" t="s">
        <x:v>4232</x:v>
      </x:c>
      <x:c r="G123" s="75" t="s">
        <x:v>33</x:v>
      </x:c>
      <x:c r="K123" s="75" t="s">
        <x:v>378</x:v>
      </x:c>
      <x:c r="L123" s="75"/>
      <x:c r="M123" s="75"/>
      <x:c r="N123" s="75"/>
      <x:c r="O123" s="0" t="s">
        <x:v>4233</x:v>
      </x:c>
    </x:row>
    <x:row r="124" spans="1:15" ht="31.5" customHeight="1">
      <x:c r="C124" s="75" t="s">
        <x:v>4234</x:v>
      </x:c>
      <x:c r="D124" s="85" t="s">
        <x:v>4235</x:v>
      </x:c>
      <x:c r="E124" s="75" t="s">
        <x:v>4236</x:v>
      </x:c>
      <x:c r="F124" s="75" t="s">
        <x:v>71</x:v>
      </x:c>
      <x:c r="G124" s="75" t="s">
        <x:v>415</x:v>
      </x:c>
      <x:c r="K124" s="75"/>
      <x:c r="L124" s="75"/>
      <x:c r="M124" s="75"/>
      <x:c r="N124" s="75"/>
    </x:row>
    <x:row r="125" spans="1:15" ht="29.25" customHeight="1">
      <x:c r="C125" s="75" t="s">
        <x:v>3165</x:v>
      </x:c>
      <x:c r="D125" s="76" t="s">
        <x:v>4237</x:v>
      </x:c>
      <x:c r="E125" s="75" t="s">
        <x:v>4238</x:v>
      </x:c>
      <x:c r="F125" s="75" t="s">
        <x:v>32</x:v>
      </x:c>
      <x:c r="G125" s="75" t="s">
        <x:v>33</x:v>
      </x:c>
      <x:c r="K125" s="75"/>
      <x:c r="L125" s="75"/>
      <x:c r="M125" s="75"/>
      <x:c r="N125" s="75"/>
    </x:row>
    <x:row r="126" spans="1:15" ht="57.75" customHeight="1">
      <x:c r="C126" s="75" t="s">
        <x:v>3165</x:v>
      </x:c>
      <x:c r="D126" s="76" t="s">
        <x:v>4239</x:v>
      </x:c>
      <x:c r="E126" s="75" t="s">
        <x:v>4240</x:v>
      </x:c>
      <x:c r="F126" s="75" t="s">
        <x:v>314</x:v>
      </x:c>
      <x:c r="G126" s="75" t="s">
        <x:v>33</x:v>
      </x:c>
      <x:c r="K126" s="75"/>
      <x:c r="L126" s="75"/>
      <x:c r="M126" s="75"/>
      <x:c r="N126" s="75"/>
    </x:row>
    <x:row r="127" spans="1:15" ht="29.25" customHeight="1">
      <x:c r="C127" s="75" t="s">
        <x:v>2364</x:v>
      </x:c>
      <x:c r="D127" s="76" t="s">
        <x:v>4241</x:v>
      </x:c>
      <x:c r="E127" s="75" t="s">
        <x:v>4241</x:v>
      </x:c>
      <x:c r="F127" s="75" t="s">
        <x:v>2701</x:v>
      </x:c>
      <x:c r="G127" s="75" t="s">
        <x:v>50</x:v>
      </x:c>
      <x:c r="K127" s="75"/>
      <x:c r="L127" s="75"/>
      <x:c r="M127" s="75"/>
      <x:c r="N127" s="75"/>
    </x:row>
    <x:row r="128" spans="1:15" ht="29.25" customHeight="1">
      <x:c r="C128" s="75" t="s">
        <x:v>3165</x:v>
      </x:c>
      <x:c r="D128" s="76" t="s">
        <x:v>4242</x:v>
      </x:c>
      <x:c r="E128" s="75" t="s">
        <x:v>4243</x:v>
      </x:c>
      <x:c r="F128" s="75" t="s">
        <x:v>4244</x:v>
      </x:c>
      <x:c r="G128" s="76" t="s">
        <x:v>4245</x:v>
      </x:c>
      <x:c r="K128" s="75"/>
      <x:c r="L128" s="75"/>
      <x:c r="M128" s="75"/>
      <x:c r="N128" s="75"/>
    </x:row>
    <x:row r="129" spans="1:15" ht="43.5" customHeight="1">
      <x:c r="C129" s="75" t="s">
        <x:v>4246</x:v>
      </x:c>
      <x:c r="D129" s="76" t="s">
        <x:v>4247</x:v>
      </x:c>
      <x:c r="E129" s="75" t="s">
        <x:v>4248</x:v>
      </x:c>
      <x:c r="F129" s="75" t="s">
        <x:v>4249</x:v>
      </x:c>
      <x:c r="G129" s="75" t="s">
        <x:v>110</x:v>
      </x:c>
      <x:c r="K129" s="75"/>
      <x:c r="L129" s="75"/>
      <x:c r="M129" s="75"/>
      <x:c r="N129" s="75"/>
    </x:row>
    <x:row r="130" spans="1:15" ht="86.25" customHeight="1">
      <x:c r="C130" s="75" t="s">
        <x:v>2381</x:v>
      </x:c>
      <x:c r="D130" s="76" t="s">
        <x:v>4250</x:v>
      </x:c>
      <x:c r="E130" s="75" t="s">
        <x:v>4251</x:v>
      </x:c>
      <x:c r="F130" s="75" t="s">
        <x:v>2624</x:v>
      </x:c>
      <x:c r="G130" s="75" t="s">
        <x:v>33</x:v>
      </x:c>
      <x:c r="K130" s="75"/>
      <x:c r="L130" s="75"/>
      <x:c r="M130" s="75"/>
      <x:c r="N130" s="75"/>
    </x:row>
    <x:row r="131" spans="1:15" ht="43.5" customHeight="1">
      <x:c r="C131" s="75" t="s">
        <x:v>4252</x:v>
      </x:c>
      <x:c r="D131" s="76" t="s">
        <x:v>4253</x:v>
      </x:c>
      <x:c r="E131" s="75" t="s">
        <x:v>4254</x:v>
      </x:c>
      <x:c r="F131" s="75" t="s">
        <x:v>2649</x:v>
      </x:c>
      <x:c r="G131" s="75" t="s">
        <x:v>83</x:v>
      </x:c>
      <x:c r="K131" s="75"/>
      <x:c r="L131" s="75"/>
      <x:c r="M131" s="75"/>
      <x:c r="N131" s="75"/>
    </x:row>
    <x:row r="132" spans="1:15" ht="72" customHeight="1">
      <x:c r="C132" s="75" t="s">
        <x:v>2387</x:v>
      </x:c>
      <x:c r="D132" s="76" t="s">
        <x:v>4255</x:v>
      </x:c>
      <x:c r="E132" s="75" t="s">
        <x:v>4256</x:v>
      </x:c>
      <x:c r="F132" s="75" t="s">
        <x:v>38</x:v>
      </x:c>
      <x:c r="G132" s="75" t="s">
        <x:v>33</x:v>
      </x:c>
      <x:c r="K132" s="75" t="s">
        <x:v>378</x:v>
      </x:c>
      <x:c r="L132" s="75"/>
      <x:c r="M132" s="75"/>
      <x:c r="N132" s="75"/>
      <x:c r="O132" s="0" t="s">
        <x:v>4257</x:v>
      </x:c>
    </x:row>
    <x:row r="133" spans="1:15" ht="43.5" customHeight="1">
      <x:c r="C133" s="75" t="s">
        <x:v>4258</x:v>
      </x:c>
      <x:c r="D133" s="76" t="s">
        <x:v>4259</x:v>
      </x:c>
      <x:c r="E133" s="75" t="s">
        <x:v>4260</x:v>
      </x:c>
      <x:c r="F133" s="75" t="s">
        <x:v>88</x:v>
      </x:c>
      <x:c r="G133" s="75" t="s">
        <x:v>95</x:v>
      </x:c>
      <x:c r="K133" s="75"/>
      <x:c r="L133" s="75"/>
      <x:c r="M133" s="75"/>
      <x:c r="N133" s="75"/>
    </x:row>
    <x:row r="134" spans="1:15" ht="31.5" customHeight="1">
      <x:c r="C134" s="75" t="s">
        <x:v>2396</x:v>
      </x:c>
      <x:c r="D134" s="85" t="s">
        <x:v>4261</x:v>
      </x:c>
      <x:c r="E134" s="75" t="s">
        <x:v>4262</x:v>
      </x:c>
      <x:c r="F134" s="75" t="s">
        <x:v>4263</x:v>
      </x:c>
      <x:c r="G134" s="75" t="s">
        <x:v>50</x:v>
      </x:c>
      <x:c r="K134" s="75"/>
      <x:c r="L134" s="75"/>
      <x:c r="M134" s="75"/>
      <x:c r="N134" s="75"/>
    </x:row>
    <x:row r="135" spans="1:15" ht="43.5" customHeight="1">
      <x:c r="C135" s="75" t="s">
        <x:v>4264</x:v>
      </x:c>
      <x:c r="D135" s="76" t="s">
        <x:v>4265</x:v>
      </x:c>
      <x:c r="E135" s="75" t="s">
        <x:v>4266</x:v>
      </x:c>
      <x:c r="F135" s="75" t="s">
        <x:v>88</x:v>
      </x:c>
      <x:c r="G135" s="75" t="s">
        <x:v>83</x:v>
      </x:c>
      <x:c r="K135" s="75"/>
      <x:c r="L135" s="75"/>
      <x:c r="M135" s="75"/>
      <x:c r="N135" s="75"/>
    </x:row>
    <x:row r="136" spans="1:15" ht="43.5" customHeight="1">
      <x:c r="C136" s="75" t="s">
        <x:v>2396</x:v>
      </x:c>
      <x:c r="D136" s="76" t="s">
        <x:v>4267</x:v>
      </x:c>
      <x:c r="E136" s="75" t="s">
        <x:v>4268</x:v>
      </x:c>
      <x:c r="F136" s="75" t="s">
        <x:v>4269</x:v>
      </x:c>
      <x:c r="G136" s="75" t="s">
        <x:v>50</x:v>
      </x:c>
      <x:c r="K136" s="75"/>
      <x:c r="L136" s="75"/>
      <x:c r="M136" s="75"/>
      <x:c r="N136" s="75"/>
    </x:row>
    <x:row r="137" spans="1:15" ht="86.25" customHeight="1">
      <x:c r="C137" s="75" t="s">
        <x:v>2399</x:v>
      </x:c>
      <x:c r="D137" s="76" t="s">
        <x:v>4270</x:v>
      </x:c>
      <x:c r="E137" s="75" t="s">
        <x:v>4271</x:v>
      </x:c>
      <x:c r="F137" s="75" t="s">
        <x:v>4272</x:v>
      </x:c>
      <x:c r="G137" s="75" t="s">
        <x:v>50</x:v>
      </x:c>
      <x:c r="K137" s="75"/>
      <x:c r="L137" s="75"/>
      <x:c r="M137" s="75"/>
      <x:c r="N137" s="75"/>
    </x:row>
    <x:row r="138" spans="1:15" ht="43.5" customHeight="1">
      <x:c r="C138" s="75" t="s">
        <x:v>4273</x:v>
      </x:c>
      <x:c r="D138" s="111" t="s">
        <x:v>4274</x:v>
      </x:c>
      <x:c r="E138" s="75" t="s">
        <x:v>4275</x:v>
      </x:c>
      <x:c r="F138" s="75" t="s">
        <x:v>2591</x:v>
      </x:c>
      <x:c r="G138" s="75" t="s">
        <x:v>264</x:v>
      </x:c>
      <x:c r="K138" s="75"/>
      <x:c r="L138" s="75"/>
      <x:c r="M138" s="75"/>
      <x:c r="N138" s="75"/>
    </x:row>
    <x:row r="139" spans="1:15" ht="72" customHeight="1">
      <x:c r="C139" s="75" t="s">
        <x:v>4276</x:v>
      </x:c>
      <x:c r="D139" s="76" t="s">
        <x:v>4277</x:v>
      </x:c>
      <x:c r="E139" s="75" t="s">
        <x:v>4278</x:v>
      </x:c>
      <x:c r="F139" s="75" t="s">
        <x:v>1702</x:v>
      </x:c>
      <x:c r="G139" s="75" t="s">
        <x:v>449</x:v>
      </x:c>
      <x:c r="K139" s="75"/>
      <x:c r="L139" s="75"/>
      <x:c r="M139" s="75"/>
      <x:c r="N139" s="75"/>
    </x:row>
    <x:row r="140" spans="1:15" ht="43.5" customHeight="1">
      <x:c r="C140" s="75" t="s">
        <x:v>4279</x:v>
      </x:c>
      <x:c r="D140" s="76" t="s">
        <x:v>4280</x:v>
      </x:c>
      <x:c r="E140" s="75" t="s">
        <x:v>4281</x:v>
      </x:c>
      <x:c r="F140" s="75" t="s">
        <x:v>1620</x:v>
      </x:c>
      <x:c r="G140" s="75" t="s">
        <x:v>95</x:v>
      </x:c>
      <x:c r="K140" s="75"/>
      <x:c r="L140" s="75"/>
      <x:c r="M140" s="75"/>
      <x:c r="N140" s="75"/>
    </x:row>
    <x:row r="141" spans="1:15" ht="57.75" customHeight="1">
      <x:c r="C141" s="75" t="s">
        <x:v>4282</x:v>
      </x:c>
      <x:c r="D141" s="76" t="s">
        <x:v>4283</x:v>
      </x:c>
      <x:c r="E141" s="75" t="s">
        <x:v>4284</x:v>
      </x:c>
      <x:c r="F141" s="75" t="s">
        <x:v>144</x:v>
      </x:c>
      <x:c r="G141" s="75" t="s">
        <x:v>3568</x:v>
      </x:c>
      <x:c r="K141" s="75"/>
      <x:c r="L141" s="75"/>
      <x:c r="M141" s="75"/>
      <x:c r="N141" s="75"/>
    </x:row>
    <x:row r="142" spans="1:15" ht="31.5" customHeight="1">
      <x:c r="C142" s="75" t="s">
        <x:v>2404</x:v>
      </x:c>
      <x:c r="D142" s="85" t="s">
        <x:v>4285</x:v>
      </x:c>
      <x:c r="E142" s="75" t="s">
        <x:v>4286</x:v>
      </x:c>
      <x:c r="F142" s="75" t="s">
        <x:v>4287</x:v>
      </x:c>
      <x:c r="G142" s="75" t="s">
        <x:v>33</x:v>
      </x:c>
      <x:c r="K142" s="75"/>
      <x:c r="L142" s="75"/>
      <x:c r="M142" s="75"/>
      <x:c r="N142" s="75"/>
    </x:row>
    <x:row r="143" spans="1:15" ht="43.5" customHeight="1">
      <x:c r="C143" s="75" t="s">
        <x:v>4279</x:v>
      </x:c>
      <x:c r="D143" s="76" t="s">
        <x:v>4288</x:v>
      </x:c>
      <x:c r="E143" s="75" t="s">
        <x:v>4289</x:v>
      </x:c>
      <x:c r="F143" s="75" t="s">
        <x:v>540</x:v>
      </x:c>
      <x:c r="G143" s="75" t="s">
        <x:v>95</x:v>
      </x:c>
      <x:c r="K143" s="75"/>
      <x:c r="L143" s="75"/>
      <x:c r="M143" s="75"/>
      <x:c r="N143" s="75"/>
    </x:row>
    <x:row r="144" spans="1:15" ht="72" customHeight="1">
      <x:c r="C144" s="75" t="s">
        <x:v>4290</x:v>
      </x:c>
      <x:c r="D144" s="76" t="s">
        <x:v>4291</x:v>
      </x:c>
      <x:c r="E144" s="75" t="s">
        <x:v>4292</x:v>
      </x:c>
      <x:c r="F144" s="75" t="s">
        <x:v>71</x:v>
      </x:c>
      <x:c r="G144" s="75" t="s">
        <x:v>104</x:v>
      </x:c>
      <x:c r="K144" s="75"/>
      <x:c r="L144" s="75"/>
      <x:c r="M144" s="75"/>
      <x:c r="N144" s="75"/>
    </x:row>
    <x:row r="145" spans="1:15" ht="43.5" customHeight="1">
      <x:c r="C145" s="75" t="s">
        <x:v>4293</x:v>
      </x:c>
      <x:c r="D145" s="76" t="s">
        <x:v>4294</x:v>
      </x:c>
      <x:c r="E145" s="75" t="s">
        <x:v>4295</x:v>
      </x:c>
      <x:c r="F145" s="75" t="s">
        <x:v>88</x:v>
      </x:c>
      <x:c r="G145" s="75" t="s">
        <x:v>110</x:v>
      </x:c>
      <x:c r="K145" s="75" t="s">
        <x:v>378</x:v>
      </x:c>
      <x:c r="L145" s="75"/>
      <x:c r="M145" s="75"/>
      <x:c r="N145" s="75"/>
      <x:c r="O145" s="0" t="s">
        <x:v>4296</x:v>
      </x:c>
    </x:row>
    <x:row r="146" spans="1:15" ht="43.5" customHeight="1">
      <x:c r="C146" s="75" t="s">
        <x:v>4293</x:v>
      </x:c>
      <x:c r="D146" s="85" t="s">
        <x:v>4297</x:v>
      </x:c>
      <x:c r="E146" s="75" t="s">
        <x:v>4298</x:v>
      </x:c>
      <x:c r="F146" s="75" t="s">
        <x:v>4299</x:v>
      </x:c>
      <x:c r="G146" s="75" t="s">
        <x:v>33</x:v>
      </x:c>
      <x:c r="K146" s="75" t="s">
        <x:v>378</x:v>
      </x:c>
      <x:c r="L146" s="75"/>
      <x:c r="M146" s="75"/>
      <x:c r="N146" s="75"/>
      <x:c r="O146" s="0" t="s">
        <x:v>4300</x:v>
      </x:c>
    </x:row>
    <x:row r="147" spans="1:15" ht="72" customHeight="1">
      <x:c r="C147" s="75" t="s">
        <x:v>4301</x:v>
      </x:c>
      <x:c r="D147" s="76" t="s">
        <x:v>4302</x:v>
      </x:c>
      <x:c r="E147" s="75" t="s">
        <x:v>4303</x:v>
      </x:c>
      <x:c r="F147" s="75" t="s">
        <x:v>2627</x:v>
      </x:c>
      <x:c r="G147" s="75" t="s">
        <x:v>33</x:v>
      </x:c>
      <x:c r="K147" s="75"/>
      <x:c r="L147" s="75"/>
      <x:c r="M147" s="75"/>
      <x:c r="N147" s="75"/>
    </x:row>
    <x:row r="148" spans="1:15" ht="57.75" customHeight="1">
      <x:c r="C148" s="75" t="s">
        <x:v>2799</x:v>
      </x:c>
      <x:c r="D148" s="76" t="s">
        <x:v>4304</x:v>
      </x:c>
      <x:c r="E148" s="75" t="s">
        <x:v>4305</x:v>
      </x:c>
      <x:c r="F148" s="75" t="s">
        <x:v>615</x:v>
      </x:c>
      <x:c r="G148" s="75" t="s">
        <x:v>33</x:v>
      </x:c>
      <x:c r="K148" s="75"/>
      <x:c r="L148" s="75"/>
      <x:c r="M148" s="75"/>
      <x:c r="N148" s="75"/>
    </x:row>
    <x:row r="149" spans="1:15" ht="57" customHeight="1">
      <x:c r="C149" s="75" t="s">
        <x:v>4306</x:v>
      </x:c>
      <x:c r="D149" s="76" t="s">
        <x:v>4307</x:v>
      </x:c>
      <x:c r="E149" s="75" t="s">
        <x:v>4308</x:v>
      </x:c>
      <x:c r="F149" s="75" t="s">
        <x:v>365</x:v>
      </x:c>
      <x:c r="G149" s="75" t="s">
        <x:v>286</x:v>
      </x:c>
      <x:c r="K149" s="75"/>
      <x:c r="L149" s="75"/>
      <x:c r="M149" s="75"/>
      <x:c r="N149" s="75"/>
    </x:row>
    <x:row r="150" spans="1:15" ht="86.25" customHeight="1">
      <x:c r="C150" s="75" t="s">
        <x:v>4306</x:v>
      </x:c>
      <x:c r="D150" s="76" t="s">
        <x:v>4309</x:v>
      </x:c>
      <x:c r="E150" s="75" t="s">
        <x:v>4310</x:v>
      </x:c>
      <x:c r="F150" s="75" t="s">
        <x:v>365</x:v>
      </x:c>
      <x:c r="G150" s="75" t="s">
        <x:v>286</x:v>
      </x:c>
      <x:c r="K150" s="75"/>
      <x:c r="L150" s="75"/>
      <x:c r="M150" s="75"/>
      <x:c r="N150" s="75"/>
    </x:row>
    <x:row r="151" spans="1:15" ht="72" customHeight="1">
      <x:c r="C151" s="75" t="s">
        <x:v>4311</x:v>
      </x:c>
      <x:c r="D151" s="76" t="s">
        <x:v>4312</x:v>
      </x:c>
      <x:c r="E151" s="75" t="s">
        <x:v>4313</x:v>
      </x:c>
      <x:c r="F151" s="75" t="s">
        <x:v>4314</x:v>
      </x:c>
      <x:c r="G151" s="75" t="s">
        <x:v>535</x:v>
      </x:c>
      <x:c r="K151" s="75"/>
      <x:c r="L151" s="75"/>
      <x:c r="M151" s="75"/>
      <x:c r="N151" s="75"/>
    </x:row>
    <x:row r="152" spans="1:15" ht="94.5" customHeight="1">
      <x:c r="C152" s="75" t="s">
        <x:v>4315</x:v>
      </x:c>
      <x:c r="D152" s="76" t="s">
        <x:v>4316</x:v>
      </x:c>
      <x:c r="E152" s="75" t="s">
        <x:v>4317</x:v>
      </x:c>
      <x:c r="F152" s="75" t="s">
        <x:v>811</x:v>
      </x:c>
      <x:c r="G152" s="75" t="s">
        <x:v>535</x:v>
      </x:c>
      <x:c r="K152" s="75"/>
      <x:c r="L152" s="75"/>
      <x:c r="M152" s="75"/>
      <x:c r="N152" s="75"/>
    </x:row>
    <x:row r="153" spans="1:15" ht="45.75" customHeight="1">
      <x:c r="C153" s="75" t="s">
        <x:v>4318</x:v>
      </x:c>
      <x:c r="D153" s="85" t="s">
        <x:v>4319</x:v>
      </x:c>
      <x:c r="E153" s="75" t="s">
        <x:v>4320</x:v>
      </x:c>
      <x:c r="F153" s="75" t="s">
        <x:v>2508</x:v>
      </x:c>
      <x:c r="G153" s="75" t="s">
        <x:v>673</x:v>
      </x:c>
      <x:c r="K153" s="75"/>
      <x:c r="L153" s="75"/>
      <x:c r="M153" s="75"/>
      <x:c r="N153" s="75"/>
    </x:row>
    <x:row r="154" spans="1:15" ht="57" customHeight="1">
      <x:c r="C154" s="75" t="s">
        <x:v>4321</x:v>
      </x:c>
      <x:c r="D154" s="76" t="s">
        <x:v>4322</x:v>
      </x:c>
      <x:c r="E154" s="75" t="s">
        <x:v>4323</x:v>
      </x:c>
      <x:c r="F154" s="75" t="s">
        <x:v>4324</x:v>
      </x:c>
      <x:c r="G154" s="75" t="s">
        <x:v>33</x:v>
      </x:c>
      <x:c r="K154" s="75"/>
      <x:c r="L154" s="75"/>
      <x:c r="M154" s="75"/>
      <x:c r="N154" s="75"/>
    </x:row>
    <x:row r="155" spans="1:15" ht="43.5" customHeight="1">
      <x:c r="C155" s="75" t="s">
        <x:v>4325</x:v>
      </x:c>
      <x:c r="D155" s="76" t="s">
        <x:v>4326</x:v>
      </x:c>
      <x:c r="E155" s="75" t="s">
        <x:v>4327</x:v>
      </x:c>
      <x:c r="F155" s="75" t="s">
        <x:v>314</x:v>
      </x:c>
      <x:c r="G155" s="75" t="s">
        <x:v>415</x:v>
      </x:c>
      <x:c r="K155" s="75"/>
      <x:c r="L155" s="75"/>
      <x:c r="M155" s="75"/>
      <x:c r="N155" s="75"/>
    </x:row>
    <x:row r="156" spans="1:15" ht="30.75" customHeight="1">
      <x:c r="A156" s="0" t="s">
        <x:v>4328</x:v>
      </x:c>
      <x:c r="C156" s="74" t="s">
        <x:v>2823</x:v>
      </x:c>
      <x:c r="D156" s="74" t="s">
        <x:v>13</x:v>
      </x:c>
      <x:c r="E156" s="74" t="s">
        <x:v>14</x:v>
      </x:c>
      <x:c r="F156" s="74" t="s">
        <x:v>15</x:v>
      </x:c>
      <x:c r="G156" s="74" t="s">
        <x:v>325</x:v>
      </x:c>
      <x:c r="K156" s="75"/>
      <x:c r="L156" s="75"/>
      <x:c r="M156" s="75"/>
      <x:c r="N156" s="75"/>
    </x:row>
    <x:row r="157" spans="1:15" ht="43.5" customHeight="1">
      <x:c r="C157" s="84">
        <x:v>44951</x:v>
      </x:c>
      <x:c r="D157" s="76" t="s">
        <x:v>4329</x:v>
      </x:c>
      <x:c r="E157" s="75" t="s">
        <x:v>4330</x:v>
      </x:c>
      <x:c r="F157" s="75" t="s">
        <x:v>44</x:v>
      </x:c>
      <x:c r="G157" s="75"/>
      <x:c r="K157" s="75"/>
      <x:c r="L157" s="75"/>
      <x:c r="M157" s="75"/>
      <x:c r="N157" s="75"/>
    </x:row>
    <x:row r="158" spans="1:15" ht="31.5" customHeight="1">
      <x:c r="C158" s="84">
        <x:v>44953</x:v>
      </x:c>
      <x:c r="D158" s="85" t="s">
        <x:v>4331</x:v>
      </x:c>
      <x:c r="E158" s="75" t="s">
        <x:v>3636</x:v>
      </x:c>
      <x:c r="F158" s="75" t="s">
        <x:v>4332</x:v>
      </x:c>
      <x:c r="G158" s="75" t="s">
        <x:v>3231</x:v>
      </x:c>
      <x:c r="K158" s="75"/>
      <x:c r="L158" s="75"/>
      <x:c r="M158" s="75"/>
      <x:c r="N158" s="75"/>
    </x:row>
    <x:row r="159" spans="1:15" ht="57" customHeight="1">
      <x:c r="C159" s="84">
        <x:v>44972</x:v>
      </x:c>
      <x:c r="D159" s="76" t="s">
        <x:v>4333</x:v>
      </x:c>
      <x:c r="E159" s="75" t="s">
        <x:v>521</x:v>
      </x:c>
      <x:c r="F159" s="75" t="s">
        <x:v>4334</x:v>
      </x:c>
      <x:c r="G159" s="75"/>
      <x:c r="K159" s="75"/>
      <x:c r="L159" s="75"/>
      <x:c r="M159" s="75"/>
      <x:c r="N159" s="75"/>
    </x:row>
    <x:row r="160" spans="1:15" ht="94.5" customHeight="1">
      <x:c r="C160" s="84">
        <x:v>44972</x:v>
      </x:c>
      <x:c r="D160" s="76" t="s">
        <x:v>4335</x:v>
      </x:c>
      <x:c r="E160" s="75" t="s">
        <x:v>4336</x:v>
      </x:c>
      <x:c r="F160" s="75" t="s">
        <x:v>721</x:v>
      </x:c>
      <x:c r="G160" s="75" t="s">
        <x:v>3231</x:v>
      </x:c>
      <x:c r="K160" s="75"/>
      <x:c r="L160" s="75"/>
      <x:c r="M160" s="75"/>
      <x:c r="N160" s="75"/>
    </x:row>
    <x:row r="161" spans="1:15" ht="57" customHeight="1">
      <x:c r="C161" s="84">
        <x:v>44972</x:v>
      </x:c>
      <x:c r="D161" s="76" t="s">
        <x:v>4337</x:v>
      </x:c>
      <x:c r="E161" s="75" t="s">
        <x:v>4338</x:v>
      </x:c>
      <x:c r="F161" s="75" t="s">
        <x:v>721</x:v>
      </x:c>
      <x:c r="G161" s="75"/>
      <x:c r="K161" s="75"/>
      <x:c r="L161" s="75"/>
      <x:c r="M161" s="75"/>
      <x:c r="N161" s="75"/>
    </x:row>
    <x:row r="162" spans="1:15" ht="38.25" customHeight="1">
      <x:c r="C162" s="84">
        <x:v>44974</x:v>
      </x:c>
      <x:c r="D162" s="76" t="s">
        <x:v>4339</x:v>
      </x:c>
      <x:c r="E162" s="75" t="s">
        <x:v>4339</x:v>
      </x:c>
      <x:c r="F162" s="75" t="s">
        <x:v>1620</x:v>
      </x:c>
      <x:c r="G162" s="75" t="s">
        <x:v>3231</x:v>
      </x:c>
      <x:c r="K162" s="75"/>
      <x:c r="L162" s="75"/>
      <x:c r="M162" s="75"/>
      <x:c r="N162" s="75"/>
    </x:row>
    <x:row r="163" spans="1:15" ht="57" customHeight="1">
      <x:c r="C163" s="84">
        <x:v>44979</x:v>
      </x:c>
      <x:c r="D163" s="76" t="s">
        <x:v>4340</x:v>
      </x:c>
      <x:c r="E163" s="75" t="s">
        <x:v>4341</x:v>
      </x:c>
      <x:c r="F163" s="75" t="s">
        <x:v>4161</x:v>
      </x:c>
      <x:c r="G163" s="75"/>
      <x:c r="K163" s="75"/>
      <x:c r="L163" s="75"/>
      <x:c r="M163" s="75"/>
      <x:c r="N163" s="75"/>
    </x:row>
    <x:row r="164" spans="1:15" ht="72" customHeight="1">
      <x:c r="C164" s="84">
        <x:v>44981</x:v>
      </x:c>
      <x:c r="D164" s="76" t="s">
        <x:v>4342</x:v>
      </x:c>
      <x:c r="E164" s="75" t="s">
        <x:v>4343</x:v>
      </x:c>
      <x:c r="F164" s="75" t="s">
        <x:v>2591</x:v>
      </x:c>
      <x:c r="G164" s="75"/>
      <x:c r="K164" s="75"/>
      <x:c r="L164" s="75"/>
      <x:c r="M164" s="75"/>
      <x:c r="N164" s="75"/>
    </x:row>
    <x:row r="165" spans="1:15" ht="43.5" customHeight="1">
      <x:c r="C165" s="75" t="s">
        <x:v>4344</x:v>
      </x:c>
      <x:c r="D165" s="76" t="s">
        <x:v>4345</x:v>
      </x:c>
      <x:c r="E165" s="75" t="s">
        <x:v>4346</x:v>
      </x:c>
      <x:c r="F165" s="75" t="s">
        <x:v>4347</x:v>
      </x:c>
      <x:c r="G165" s="75"/>
      <x:c r="K165" s="75"/>
      <x:c r="L165" s="75"/>
      <x:c r="M165" s="75"/>
      <x:c r="N165" s="75"/>
    </x:row>
    <x:row r="166" spans="1:15" ht="38.25" customHeight="1">
      <x:c r="C166" s="84">
        <x:v>44986</x:v>
      </x:c>
      <x:c r="D166" s="76" t="s">
        <x:v>4348</x:v>
      </x:c>
      <x:c r="E166" s="75" t="s">
        <x:v>4349</x:v>
      </x:c>
      <x:c r="F166" s="75" t="s">
        <x:v>2757</x:v>
      </x:c>
      <x:c r="G166" s="75"/>
      <x:c r="K166" s="75"/>
      <x:c r="L166" s="75"/>
      <x:c r="M166" s="75"/>
      <x:c r="N166" s="75"/>
    </x:row>
    <x:row r="167" spans="1:15" ht="43.5" customHeight="1">
      <x:c r="C167" s="84">
        <x:v>45001</x:v>
      </x:c>
      <x:c r="D167" s="76" t="s">
        <x:v>4350</x:v>
      </x:c>
      <x:c r="E167" s="75" t="s">
        <x:v>4351</x:v>
      </x:c>
      <x:c r="F167" s="75" t="s">
        <x:v>3355</x:v>
      </x:c>
      <x:c r="G167" s="75" t="s">
        <x:v>3231</x:v>
      </x:c>
      <x:c r="K167" s="75"/>
      <x:c r="L167" s="75"/>
      <x:c r="M167" s="75"/>
      <x:c r="N167" s="75"/>
    </x:row>
    <x:row r="168" spans="1:15" ht="57" customHeight="1">
      <x:c r="C168" s="84">
        <x:v>45006</x:v>
      </x:c>
      <x:c r="D168" s="76" t="s">
        <x:v>4352</x:v>
      </x:c>
      <x:c r="E168" s="75" t="s">
        <x:v>4353</x:v>
      </x:c>
      <x:c r="F168" s="75" t="s">
        <x:v>3288</x:v>
      </x:c>
      <x:c r="G168" s="75"/>
      <x:c r="K168" s="75" t="s">
        <x:v>378</x:v>
      </x:c>
      <x:c r="L168" s="75"/>
      <x:c r="M168" s="75"/>
      <x:c r="N168" s="75"/>
    </x:row>
    <x:row r="169" spans="1:15" ht="43.5" customHeight="1">
      <x:c r="C169" s="84">
        <x:v>45006</x:v>
      </x:c>
      <x:c r="D169" s="76" t="s">
        <x:v>4354</x:v>
      </x:c>
      <x:c r="E169" s="75" t="s">
        <x:v>4355</x:v>
      </x:c>
      <x:c r="F169" s="75" t="s">
        <x:v>4356</x:v>
      </x:c>
      <x:c r="G169" s="75"/>
      <x:c r="K169" s="75"/>
      <x:c r="L169" s="75"/>
      <x:c r="M169" s="75"/>
      <x:c r="N169" s="75"/>
    </x:row>
    <x:row r="170" spans="1:15" ht="94.5" customHeight="1">
      <x:c r="C170" s="84">
        <x:v>45041</x:v>
      </x:c>
      <x:c r="D170" s="76" t="s">
        <x:v>4357</x:v>
      </x:c>
      <x:c r="E170" s="75" t="s">
        <x:v>4017</x:v>
      </x:c>
      <x:c r="F170" s="75" t="s">
        <x:v>254</x:v>
      </x:c>
      <x:c r="G170" s="75" t="s">
        <x:v>3242</x:v>
      </x:c>
      <x:c r="K170" s="75"/>
      <x:c r="L170" s="75"/>
      <x:c r="M170" s="75"/>
      <x:c r="N170" s="75"/>
    </x:row>
    <x:row r="171" spans="1:15" ht="75.75" customHeight="1">
      <x:c r="C171" s="84">
        <x:v>45041</x:v>
      </x:c>
      <x:c r="D171" s="76" t="s">
        <x:v>4358</x:v>
      </x:c>
      <x:c r="E171" s="75" t="s">
        <x:v>4359</x:v>
      </x:c>
      <x:c r="F171" s="75" t="s">
        <x:v>2701</x:v>
      </x:c>
      <x:c r="G171" s="75"/>
      <x:c r="K171" s="75" t="s">
        <x:v>378</x:v>
      </x:c>
      <x:c r="L171" s="75"/>
      <x:c r="M171" s="75"/>
      <x:c r="N171" s="75"/>
    </x:row>
    <x:row r="172" spans="1:15" ht="75.75" customHeight="1">
      <x:c r="C172" s="84">
        <x:v>45071</x:v>
      </x:c>
      <x:c r="D172" s="76" t="s">
        <x:v>4360</x:v>
      </x:c>
      <x:c r="E172" s="75" t="s">
        <x:v>4361</x:v>
      </x:c>
      <x:c r="F172" s="75" t="s">
        <x:v>4362</x:v>
      </x:c>
      <x:c r="G172" s="75"/>
      <x:c r="K172" s="75"/>
      <x:c r="L172" s="75"/>
      <x:c r="M172" s="75"/>
      <x:c r="N172" s="75"/>
    </x:row>
    <x:row r="173" spans="1:15" ht="38.25" customHeight="1">
      <x:c r="C173" s="84">
        <x:v>45072</x:v>
      </x:c>
      <x:c r="D173" s="76" t="s">
        <x:v>4363</x:v>
      </x:c>
      <x:c r="E173" s="75" t="s">
        <x:v>4363</x:v>
      </x:c>
      <x:c r="F173" s="75" t="s">
        <x:v>2688</x:v>
      </x:c>
      <x:c r="G173" s="75"/>
      <x:c r="K173" s="75"/>
      <x:c r="L173" s="75"/>
      <x:c r="M173" s="75"/>
      <x:c r="N173" s="75"/>
    </x:row>
    <x:row r="174" spans="1:15" ht="57" customHeight="1">
      <x:c r="C174" s="84">
        <x:v>45085</x:v>
      </x:c>
      <x:c r="D174" s="76" t="s">
        <x:v>4364</x:v>
      </x:c>
      <x:c r="E174" s="75" t="s">
        <x:v>4365</x:v>
      </x:c>
      <x:c r="F174" s="75" t="s">
        <x:v>71</x:v>
      </x:c>
      <x:c r="G174" s="75"/>
      <x:c r="K174" s="75"/>
      <x:c r="L174" s="75"/>
      <x:c r="M174" s="75"/>
      <x:c r="N174" s="75"/>
    </x:row>
    <x:row r="175" spans="1:15" ht="38.25" customHeight="1">
      <x:c r="C175" s="84">
        <x:v>45100</x:v>
      </x:c>
      <x:c r="D175" s="76" t="s">
        <x:v>4366</x:v>
      </x:c>
      <x:c r="E175" s="75" t="s">
        <x:v>4367</x:v>
      </x:c>
      <x:c r="F175" s="75" t="s">
        <x:v>2701</x:v>
      </x:c>
      <x:c r="G175" s="75" t="s">
        <x:v>2846</x:v>
      </x:c>
      <x:c r="K175" s="75"/>
      <x:c r="L175" s="75"/>
      <x:c r="M175" s="75"/>
      <x:c r="N175" s="75"/>
    </x:row>
    <x:row r="176" spans="1:15" ht="75.75" customHeight="1">
      <x:c r="C176" s="84">
        <x:v>45085</x:v>
      </x:c>
      <x:c r="D176" s="76" t="s">
        <x:v>4368</x:v>
      </x:c>
      <x:c r="E176" s="75" t="s">
        <x:v>4035</x:v>
      </x:c>
      <x:c r="F176" s="75" t="s">
        <x:v>254</x:v>
      </x:c>
      <x:c r="G176" s="75" t="s">
        <x:v>3231</x:v>
      </x:c>
      <x:c r="K176" s="75" t="s">
        <x:v>378</x:v>
      </x:c>
      <x:c r="L176" s="75"/>
      <x:c r="M176" s="75"/>
      <x:c r="N176" s="75"/>
    </x:row>
    <x:row r="177" spans="1:15" ht="57" customHeight="1">
      <x:c r="C177" s="84">
        <x:v>45113</x:v>
      </x:c>
      <x:c r="D177" s="76" t="s">
        <x:v>4369</x:v>
      </x:c>
      <x:c r="E177" s="75" t="s">
        <x:v>4370</x:v>
      </x:c>
      <x:c r="F177" s="75" t="s">
        <x:v>1109</x:v>
      </x:c>
      <x:c r="G177" s="75" t="s">
        <x:v>3231</x:v>
      </x:c>
      <x:c r="K177" s="75"/>
      <x:c r="L177" s="75"/>
      <x:c r="M177" s="75"/>
      <x:c r="N177" s="75"/>
    </x:row>
    <x:row r="178" spans="1:15" ht="75.75" customHeight="1">
      <x:c r="C178" s="84">
        <x:v>45124</x:v>
      </x:c>
      <x:c r="D178" s="76" t="s">
        <x:v>4371</x:v>
      </x:c>
      <x:c r="E178" s="75" t="s">
        <x:v>3073</x:v>
      </x:c>
      <x:c r="F178" s="75" t="s">
        <x:v>2701</x:v>
      </x:c>
      <x:c r="G178" s="75" t="s">
        <x:v>4372</x:v>
      </x:c>
      <x:c r="K178" s="75" t="s">
        <x:v>378</x:v>
      </x:c>
      <x:c r="L178" s="75"/>
      <x:c r="M178" s="75"/>
      <x:c r="N178" s="75"/>
    </x:row>
    <x:row r="179" spans="1:15" ht="114.75" customHeight="1">
      <x:c r="C179" s="84">
        <x:v>45134</x:v>
      </x:c>
      <x:c r="D179" s="76" t="s">
        <x:v>4373</x:v>
      </x:c>
      <x:c r="E179" s="75" t="s">
        <x:v>4374</x:v>
      </x:c>
      <x:c r="F179" s="75" t="s">
        <x:v>71</x:v>
      </x:c>
      <x:c r="G179" s="75"/>
      <x:c r="K179" s="75"/>
      <x:c r="L179" s="75"/>
      <x:c r="M179" s="75"/>
      <x:c r="N179" s="75"/>
    </x:row>
    <x:row r="180" spans="1:15" ht="38.25" customHeight="1">
      <x:c r="C180" s="84">
        <x:v>45144</x:v>
      </x:c>
      <x:c r="D180" s="76" t="s">
        <x:v>4375</x:v>
      </x:c>
      <x:c r="E180" s="75" t="s">
        <x:v>4376</x:v>
      </x:c>
      <x:c r="F180" s="75" t="s">
        <x:v>4377</x:v>
      </x:c>
      <x:c r="G180" s="75" t="s">
        <x:v>3231</x:v>
      </x:c>
      <x:c r="K180" s="75"/>
      <x:c r="L180" s="75"/>
      <x:c r="M180" s="75"/>
      <x:c r="N180" s="75"/>
    </x:row>
    <x:row r="181" spans="1:15" ht="75.75" customHeight="1">
      <x:c r="C181" s="84">
        <x:v>45155</x:v>
      </x:c>
      <x:c r="D181" s="76" t="s">
        <x:v>4378</x:v>
      </x:c>
      <x:c r="E181" s="75" t="s">
        <x:v>4379</x:v>
      </x:c>
      <x:c r="F181" s="75" t="s">
        <x:v>38</x:v>
      </x:c>
      <x:c r="G181" s="75" t="s">
        <x:v>4380</x:v>
      </x:c>
      <x:c r="K181" s="75" t="s">
        <x:v>378</x:v>
      </x:c>
      <x:c r="L181" s="75"/>
      <x:c r="M181" s="75"/>
      <x:c r="N181" s="75"/>
    </x:row>
    <x:row r="182" spans="1:15" ht="114.75" customHeight="1">
      <x:c r="C182" s="84">
        <x:v>45167</x:v>
      </x:c>
      <x:c r="D182" s="76" t="s">
        <x:v>4381</x:v>
      </x:c>
      <x:c r="E182" s="75" t="s">
        <x:v>4382</x:v>
      </x:c>
      <x:c r="F182" s="75" t="s">
        <x:v>2624</x:v>
      </x:c>
      <x:c r="G182" s="75"/>
      <x:c r="K182" s="75"/>
      <x:c r="L182" s="75"/>
      <x:c r="M182" s="75"/>
      <x:c r="N182" s="75"/>
    </x:row>
    <x:row r="183" spans="1:15" ht="75.75" customHeight="1">
      <x:c r="C183" s="84">
        <x:v>45167</x:v>
      </x:c>
      <x:c r="D183" s="76" t="s">
        <x:v>4383</x:v>
      </x:c>
      <x:c r="E183" s="75" t="s">
        <x:v>4384</x:v>
      </x:c>
      <x:c r="F183" s="75" t="s">
        <x:v>3675</x:v>
      </x:c>
      <x:c r="G183" s="75"/>
      <x:c r="K183" s="75"/>
      <x:c r="L183" s="75"/>
      <x:c r="M183" s="75"/>
      <x:c r="N183" s="75"/>
    </x:row>
    <x:row r="184" spans="1:15" ht="72" customHeight="1">
      <x:c r="C184" s="84">
        <x:v>45182</x:v>
      </x:c>
      <x:c r="D184" s="76" t="s">
        <x:v>4385</x:v>
      </x:c>
      <x:c r="E184" s="75" t="s">
        <x:v>4386</x:v>
      </x:c>
      <x:c r="F184" s="75" t="s">
        <x:v>71</x:v>
      </x:c>
      <x:c r="G184" s="75" t="s">
        <x:v>4387</x:v>
      </x:c>
      <x:c r="K184" s="75" t="s">
        <x:v>378</x:v>
      </x:c>
      <x:c r="L184" s="75"/>
      <x:c r="M184" s="75"/>
      <x:c r="N184" s="75"/>
    </x:row>
    <x:row r="185" spans="1:15" ht="75.75" customHeight="1">
      <x:c r="C185" s="84">
        <x:v>45189</x:v>
      </x:c>
      <x:c r="D185" s="76" t="s">
        <x:v>4388</x:v>
      </x:c>
      <x:c r="E185" s="75" t="s">
        <x:v>3895</x:v>
      </x:c>
      <x:c r="F185" s="75" t="s">
        <x:v>222</x:v>
      </x:c>
      <x:c r="G185" s="75" t="s">
        <x:v>4389</x:v>
      </x:c>
      <x:c r="K185" s="75"/>
      <x:c r="L185" s="75"/>
      <x:c r="M185" s="75"/>
      <x:c r="N185" s="75"/>
    </x:row>
    <x:row r="186" spans="1:15" ht="57.75" customHeight="1">
      <x:c r="C186" s="84">
        <x:v>45195</x:v>
      </x:c>
      <x:c r="D186" s="76" t="s">
        <x:v>4390</x:v>
      </x:c>
      <x:c r="E186" s="75" t="s">
        <x:v>4391</x:v>
      </x:c>
      <x:c r="F186" s="75" t="s">
        <x:v>3147</x:v>
      </x:c>
      <x:c r="G186" s="75"/>
      <x:c r="K186" s="75" t="s">
        <x:v>378</x:v>
      </x:c>
      <x:c r="L186" s="75"/>
      <x:c r="M186" s="75"/>
      <x:c r="N186" s="75"/>
    </x:row>
    <x:row r="187" spans="1:15" ht="57" customHeight="1">
      <x:c r="C187" s="84">
        <x:v>45197</x:v>
      </x:c>
      <x:c r="D187" s="76" t="s">
        <x:v>4392</x:v>
      </x:c>
      <x:c r="E187" s="75" t="s">
        <x:v>4393</x:v>
      </x:c>
      <x:c r="F187" s="75" t="s">
        <x:v>2624</x:v>
      </x:c>
      <x:c r="G187" s="75" t="s">
        <x:v>2846</x:v>
      </x:c>
      <x:c r="K187" s="75"/>
      <x:c r="L187" s="75"/>
      <x:c r="M187" s="75"/>
      <x:c r="N187" s="75"/>
    </x:row>
    <x:row r="188" spans="1:15" ht="57" customHeight="1">
      <x:c r="C188" s="84">
        <x:v>45204</x:v>
      </x:c>
      <x:c r="D188" s="76" t="s">
        <x:v>4394</x:v>
      </x:c>
      <x:c r="E188" s="75" t="s">
        <x:v>4395</x:v>
      </x:c>
      <x:c r="F188" s="75" t="s">
        <x:v>1109</x:v>
      </x:c>
      <x:c r="G188" s="75"/>
      <x:c r="K188" s="75" t="s">
        <x:v>378</x:v>
      </x:c>
      <x:c r="L188" s="75"/>
      <x:c r="M188" s="75"/>
      <x:c r="N188" s="75"/>
    </x:row>
    <x:row r="189" spans="1:15" ht="94.5" customHeight="1">
      <x:c r="C189" s="84">
        <x:v>45217</x:v>
      </x:c>
      <x:c r="D189" s="76" t="s">
        <x:v>4396</x:v>
      </x:c>
      <x:c r="E189" s="75" t="s">
        <x:v>4397</x:v>
      </x:c>
      <x:c r="F189" s="75" t="s">
        <x:v>4232</x:v>
      </x:c>
      <x:c r="G189" s="75" t="s">
        <x:v>3231</x:v>
      </x:c>
      <x:c r="K189" s="75"/>
      <x:c r="L189" s="75"/>
      <x:c r="M189" s="75"/>
      <x:c r="N189" s="75"/>
    </x:row>
    <x:row r="190" spans="1:15" ht="29.25" customHeight="1">
      <x:c r="C190" s="84">
        <x:v>45219</x:v>
      </x:c>
      <x:c r="D190" s="76" t="s">
        <x:v>4398</x:v>
      </x:c>
      <x:c r="E190" s="75" t="s">
        <x:v>4399</x:v>
      </x:c>
      <x:c r="F190" s="75" t="s">
        <x:v>4400</x:v>
      </x:c>
      <x:c r="G190" s="75"/>
      <x:c r="K190" s="75"/>
      <x:c r="L190" s="75"/>
      <x:c r="M190" s="75"/>
      <x:c r="N190" s="75"/>
    </x:row>
    <x:row r="191" spans="1:15" ht="94.5" customHeight="1">
      <x:c r="C191" s="84">
        <x:v>45219</x:v>
      </x:c>
      <x:c r="D191" s="76" t="s">
        <x:v>4401</x:v>
      </x:c>
      <x:c r="E191" s="75" t="s">
        <x:v>4017</x:v>
      </x:c>
      <x:c r="F191" s="75" t="s">
        <x:v>254</x:v>
      </x:c>
      <x:c r="G191" s="75" t="s">
        <x:v>4402</x:v>
      </x:c>
      <x:c r="K191" s="75"/>
      <x:c r="L191" s="75"/>
      <x:c r="M191" s="75"/>
      <x:c r="N191" s="75"/>
    </x:row>
    <x:row r="192" spans="1:15" ht="57.75" customHeight="1">
      <x:c r="C192" s="84">
        <x:v>45239</x:v>
      </x:c>
      <x:c r="D192" s="76" t="s">
        <x:v>4403</x:v>
      </x:c>
      <x:c r="E192" s="75" t="s">
        <x:v>4404</x:v>
      </x:c>
      <x:c r="F192" s="75" t="s">
        <x:v>1995</x:v>
      </x:c>
      <x:c r="G192" s="75"/>
      <x:c r="K192" s="75"/>
      <x:c r="L192" s="75"/>
      <x:c r="M192" s="75"/>
      <x:c r="N192" s="75"/>
    </x:row>
    <x:row r="193" spans="1:15" ht="75.75" customHeight="1">
      <x:c r="C193" s="84">
        <x:v>45239</x:v>
      </x:c>
      <x:c r="D193" s="76" t="s">
        <x:v>4405</x:v>
      </x:c>
      <x:c r="E193" s="75" t="s">
        <x:v>4035</x:v>
      </x:c>
      <x:c r="F193" s="75" t="s">
        <x:v>254</x:v>
      </x:c>
      <x:c r="G193" s="75" t="s">
        <x:v>3231</x:v>
      </x:c>
      <x:c r="K193" s="75" t="s">
        <x:v>378</x:v>
      </x:c>
      <x:c r="L193" s="75"/>
      <x:c r="M193" s="75"/>
      <x:c r="N193" s="75"/>
    </x:row>
    <x:row r="194" spans="1:15" ht="38.25" customHeight="1">
      <x:c r="C194" s="84">
        <x:v>45246</x:v>
      </x:c>
      <x:c r="D194" s="76" t="s">
        <x:v>4406</x:v>
      </x:c>
      <x:c r="E194" s="75" t="s">
        <x:v>4406</x:v>
      </x:c>
      <x:c r="F194" s="75" t="s">
        <x:v>1620</x:v>
      </x:c>
      <x:c r="G194" s="75" t="s">
        <x:v>3231</x:v>
      </x:c>
      <x:c r="K194" s="75"/>
      <x:c r="L194" s="75"/>
      <x:c r="M194" s="75"/>
      <x:c r="N194" s="75"/>
    </x:row>
    <x:row r="195" spans="1:15" ht="57" customHeight="1">
      <x:c r="C195" s="84">
        <x:v>45258</x:v>
      </x:c>
      <x:c r="D195" s="76" t="s">
        <x:v>4407</x:v>
      </x:c>
      <x:c r="E195" s="75" t="s">
        <x:v>4408</x:v>
      </x:c>
      <x:c r="F195" s="76" t="s">
        <x:v>3714</x:v>
      </x:c>
      <x:c r="G195" s="75"/>
      <x:c r="K195" s="75"/>
      <x:c r="L195" s="75"/>
      <x:c r="M195" s="75"/>
      <x:c r="N195" s="75"/>
    </x:row>
    <x:row r="196" spans="1:15" ht="43.5" customHeight="1">
      <x:c r="C196" s="84">
        <x:v>45264</x:v>
      </x:c>
      <x:c r="D196" s="76" t="s">
        <x:v>4409</x:v>
      </x:c>
      <x:c r="E196" s="75" t="s">
        <x:v>4410</x:v>
      </x:c>
      <x:c r="F196" s="75" t="s">
        <x:v>44</x:v>
      </x:c>
      <x:c r="G196" s="75" t="s">
        <x:v>3231</x:v>
      </x:c>
      <x:c r="K196" s="75"/>
      <x:c r="L196" s="75"/>
      <x:c r="M196" s="75"/>
      <x:c r="N196" s="75"/>
    </x:row>
    <x:row r="197" spans="1:15" ht="94.5" customHeight="1">
      <x:c r="C197" s="84">
        <x:v>45279</x:v>
      </x:c>
      <x:c r="D197" s="76" t="s">
        <x:v>4411</x:v>
      </x:c>
      <x:c r="E197" s="75" t="s">
        <x:v>4379</x:v>
      </x:c>
      <x:c r="F197" s="75" t="s">
        <x:v>38</x:v>
      </x:c>
      <x:c r="G197" s="75" t="s">
        <x:v>3804</x:v>
      </x:c>
      <x:c r="K197" s="75" t="s">
        <x:v>378</x:v>
      </x:c>
      <x:c r="L197" s="75"/>
      <x:c r="M197" s="75"/>
      <x:c r="N197" s="75"/>
    </x:row>
    <x:row r="198" spans="1:15" ht="43.5" customHeight="1">
      <x:c r="C198" s="84">
        <x:v>45280</x:v>
      </x:c>
      <x:c r="D198" s="76" t="s">
        <x:v>4412</x:v>
      </x:c>
      <x:c r="E198" s="75" t="s">
        <x:v>4413</x:v>
      </x:c>
      <x:c r="F198" s="75" t="s">
        <x:v>254</x:v>
      </x:c>
      <x:c r="G198" s="75"/>
      <x:c r="K198" s="75"/>
      <x:c r="L198" s="75"/>
      <x:c r="M198" s="75"/>
      <x:c r="N198" s="75"/>
    </x:row>
    <x:row r="199" spans="1:15" ht="94.5" customHeight="1">
      <x:c r="C199" s="84">
        <x:v>45280</x:v>
      </x:c>
      <x:c r="D199" s="76" t="s">
        <x:v>4414</x:v>
      </x:c>
      <x:c r="E199" s="75" t="s">
        <x:v>4415</x:v>
      </x:c>
      <x:c r="F199" s="75" t="s">
        <x:v>4232</x:v>
      </x:c>
      <x:c r="G199" s="75" t="s">
        <x:v>3231</x:v>
      </x:c>
      <x:c r="K199" s="75"/>
      <x:c r="L199" s="75"/>
      <x:c r="M199" s="75"/>
      <x:c r="N199" s="75"/>
    </x:row>
    <x:row r="200" spans="1:15" ht="75.75" customHeight="1">
      <x:c r="C200" s="84">
        <x:v>45281</x:v>
      </x:c>
      <x:c r="D200" s="76" t="s">
        <x:v>4416</x:v>
      </x:c>
      <x:c r="E200" s="112" t="s">
        <x:v>4417</x:v>
      </x:c>
      <x:c r="F200" s="75" t="s">
        <x:v>4299</x:v>
      </x:c>
      <x:c r="G200" s="75" t="s">
        <x:v>4418</x:v>
      </x:c>
      <x:c r="K200" s="75" t="s">
        <x:v>378</x:v>
      </x:c>
      <x:c r="L200" s="75"/>
      <x:c r="M200" s="75"/>
      <x:c r="N200" s="75"/>
    </x:row>
    <x:row r="201" spans="1:15" ht="30.75" customHeight="1">
      <x:c r="A201" s="0" t="s">
        <x:v>4419</x:v>
      </x:c>
      <x:c r="C201" s="74" t="s">
        <x:v>349</x:v>
      </x:c>
      <x:c r="D201" s="74" t="s">
        <x:v>13</x:v>
      </x:c>
      <x:c r="E201" s="74" t="s">
        <x:v>14</x:v>
      </x:c>
      <x:c r="F201" s="74" t="s">
        <x:v>15</x:v>
      </x:c>
      <x:c r="G201" s="74" t="s">
        <x:v>325</x:v>
      </x:c>
      <x:c r="K201" s="75"/>
      <x:c r="L201" s="75"/>
      <x:c r="M201" s="75"/>
      <x:c r="N201" s="75"/>
    </x:row>
    <x:row r="202" spans="1:15" ht="57.75" customHeight="1">
      <x:c r="C202" s="84">
        <x:v>44933</x:v>
      </x:c>
      <x:c r="D202" s="76" t="s">
        <x:v>4420</x:v>
      </x:c>
      <x:c r="E202" s="75" t="s">
        <x:v>4421</x:v>
      </x:c>
      <x:c r="F202" s="75" t="s">
        <x:v>71</x:v>
      </x:c>
      <x:c r="G202" s="75"/>
      <x:c r="K202" s="75"/>
      <x:c r="L202" s="75"/>
      <x:c r="M202" s="75"/>
      <x:c r="N202" s="75"/>
    </x:row>
    <x:row r="203" spans="1:15" ht="113.25" customHeight="1">
      <x:c r="C203" s="84">
        <x:v>44947</x:v>
      </x:c>
      <x:c r="D203" s="76" t="s">
        <x:v>4422</x:v>
      </x:c>
      <x:c r="E203" s="75" t="s">
        <x:v>4423</x:v>
      </x:c>
      <x:c r="F203" s="75" t="s">
        <x:v>4424</x:v>
      </x:c>
      <x:c r="G203" s="75"/>
      <x:c r="K203" s="75"/>
      <x:c r="L203" s="75"/>
      <x:c r="M203" s="75"/>
      <x:c r="N203" s="75"/>
    </x:row>
    <x:row r="204" spans="1:15" ht="75.75" customHeight="1">
      <x:c r="C204" s="84">
        <x:v>44961</x:v>
      </x:c>
      <x:c r="D204" s="76" t="s">
        <x:v>4425</x:v>
      </x:c>
      <x:c r="E204" s="75" t="s">
        <x:v>4426</x:v>
      </x:c>
      <x:c r="F204" s="75" t="s">
        <x:v>4427</x:v>
      </x:c>
      <x:c r="G204" s="75"/>
      <x:c r="K204" s="75"/>
      <x:c r="L204" s="75"/>
      <x:c r="M204" s="75"/>
      <x:c r="N204" s="75"/>
    </x:row>
    <x:row r="205" spans="1:15" ht="86.25" customHeight="1">
      <x:c r="C205" s="84">
        <x:v>44988</x:v>
      </x:c>
      <x:c r="D205" s="76" t="s">
        <x:v>4428</x:v>
      </x:c>
      <x:c r="E205" s="75" t="s">
        <x:v>4429</x:v>
      </x:c>
      <x:c r="F205" s="75" t="s">
        <x:v>3834</x:v>
      </x:c>
      <x:c r="G205" s="75"/>
      <x:c r="K205" s="75"/>
      <x:c r="L205" s="75"/>
      <x:c r="M205" s="75"/>
      <x:c r="N205" s="75"/>
    </x:row>
    <x:row r="206" spans="1:15" ht="57.75" customHeight="1">
      <x:c r="C206" s="84">
        <x:v>45002</x:v>
      </x:c>
      <x:c r="D206" s="76" t="s">
        <x:v>4430</x:v>
      </x:c>
      <x:c r="E206" s="75" t="s">
        <x:v>4431</x:v>
      </x:c>
      <x:c r="F206" s="75" t="s">
        <x:v>4432</x:v>
      </x:c>
      <x:c r="G206" s="75"/>
      <x:c r="K206" s="75" t="s">
        <x:v>378</x:v>
      </x:c>
      <x:c r="L206" s="75"/>
      <x:c r="M206" s="75"/>
      <x:c r="N206" s="75"/>
    </x:row>
    <x:row r="207" spans="1:15" ht="143.25" customHeight="1">
      <x:c r="C207" s="84">
        <x:v>45002</x:v>
      </x:c>
      <x:c r="D207" s="76" t="s">
        <x:v>4433</x:v>
      </x:c>
      <x:c r="E207" s="75" t="s">
        <x:v>4434</x:v>
      </x:c>
      <x:c r="F207" s="75" t="s">
        <x:v>60</x:v>
      </x:c>
      <x:c r="G207" s="75"/>
      <x:c r="K207" s="75"/>
      <x:c r="L207" s="75"/>
      <x:c r="M207" s="75"/>
      <x:c r="N207" s="75"/>
    </x:row>
    <x:row r="208" spans="1:15" ht="94.5" customHeight="1">
      <x:c r="C208" s="84">
        <x:v>45023</x:v>
      </x:c>
      <x:c r="D208" s="76" t="s">
        <x:v>4435</x:v>
      </x:c>
      <x:c r="E208" s="75" t="s">
        <x:v>4436</x:v>
      </x:c>
      <x:c r="F208" s="75" t="s">
        <x:v>4437</x:v>
      </x:c>
      <x:c r="G208" s="75"/>
      <x:c r="K208" s="75"/>
      <x:c r="L208" s="75"/>
      <x:c r="M208" s="75"/>
      <x:c r="N208" s="75"/>
    </x:row>
    <x:row r="209" spans="1:15" ht="72" customHeight="1">
      <x:c r="C209" s="84">
        <x:v>45030</x:v>
      </x:c>
      <x:c r="D209" s="76" t="s">
        <x:v>4438</x:v>
      </x:c>
      <x:c r="E209" s="75" t="s">
        <x:v>4439</x:v>
      </x:c>
      <x:c r="F209" s="75" t="s">
        <x:v>811</x:v>
      </x:c>
      <x:c r="G209" s="75"/>
      <x:c r="K209" s="75"/>
      <x:c r="L209" s="75"/>
      <x:c r="M209" s="75"/>
      <x:c r="N209" s="75"/>
    </x:row>
    <x:row r="210" spans="1:15" ht="114.75" customHeight="1">
      <x:c r="C210" s="84">
        <x:v>45030</x:v>
      </x:c>
      <x:c r="D210" s="76" t="s">
        <x:v>4440</x:v>
      </x:c>
      <x:c r="E210" s="75" t="s">
        <x:v>4441</x:v>
      </x:c>
      <x:c r="F210" s="75" t="s">
        <x:v>435</x:v>
      </x:c>
      <x:c r="G210" s="75"/>
      <x:c r="K210" s="75"/>
      <x:c r="L210" s="75"/>
      <x:c r="M210" s="75"/>
      <x:c r="N210" s="75"/>
    </x:row>
    <x:row r="211" spans="1:15" ht="38.25" customHeight="1">
      <x:c r="C211" s="84">
        <x:v>45037</x:v>
      </x:c>
      <x:c r="D211" s="76" t="s">
        <x:v>4442</x:v>
      </x:c>
      <x:c r="E211" s="75" t="s">
        <x:v>4443</x:v>
      </x:c>
      <x:c r="F211" s="75" t="s">
        <x:v>365</x:v>
      </x:c>
      <x:c r="G211" s="75"/>
      <x:c r="K211" s="75"/>
      <x:c r="L211" s="75"/>
      <x:c r="M211" s="75"/>
      <x:c r="N211" s="75"/>
    </x:row>
    <x:row r="212" spans="1:15" ht="75.75" customHeight="1">
      <x:c r="C212" s="84">
        <x:v>45079</x:v>
      </x:c>
      <x:c r="D212" s="76" t="s">
        <x:v>4444</x:v>
      </x:c>
      <x:c r="E212" s="75" t="s">
        <x:v>4445</x:v>
      </x:c>
      <x:c r="F212" s="75" t="s">
        <x:v>365</x:v>
      </x:c>
      <x:c r="G212" s="75"/>
      <x:c r="K212" s="75"/>
      <x:c r="L212" s="75"/>
      <x:c r="M212" s="75"/>
      <x:c r="N212" s="75"/>
    </x:row>
    <x:row r="213" spans="1:15" ht="75.75" customHeight="1">
      <x:c r="C213" s="84">
        <x:v>45086</x:v>
      </x:c>
      <x:c r="D213" s="76" t="s">
        <x:v>4446</x:v>
      </x:c>
      <x:c r="E213" s="75" t="s">
        <x:v>4447</x:v>
      </x:c>
      <x:c r="F213" s="75" t="s">
        <x:v>2757</x:v>
      </x:c>
      <x:c r="G213" s="75"/>
      <x:c r="K213" s="75"/>
      <x:c r="L213" s="75"/>
      <x:c r="M213" s="75"/>
      <x:c r="N213" s="75"/>
    </x:row>
    <x:row r="214" spans="1:15" ht="57" customHeight="1">
      <x:c r="C214" s="84">
        <x:v>45093</x:v>
      </x:c>
      <x:c r="D214" s="76" t="s">
        <x:v>4448</x:v>
      </x:c>
      <x:c r="E214" s="75" t="s">
        <x:v>4449</x:v>
      </x:c>
      <x:c r="F214" s="75" t="s">
        <x:v>4450</x:v>
      </x:c>
      <x:c r="G214" s="75"/>
      <x:c r="K214" s="75" t="s">
        <x:v>378</x:v>
      </x:c>
      <x:c r="L214" s="75"/>
      <x:c r="M214" s="75"/>
      <x:c r="N214" s="75"/>
    </x:row>
    <x:row r="215" spans="1:15" ht="94.5" customHeight="1">
      <x:c r="C215" s="84">
        <x:v>45100</x:v>
      </x:c>
      <x:c r="D215" s="76" t="s">
        <x:v>4451</x:v>
      </x:c>
      <x:c r="E215" s="75" t="s">
        <x:v>4452</x:v>
      </x:c>
      <x:c r="F215" s="75" t="s">
        <x:v>4427</x:v>
      </x:c>
      <x:c r="G215" s="75"/>
      <x:c r="K215" s="75"/>
      <x:c r="L215" s="75"/>
      <x:c r="M215" s="75"/>
      <x:c r="N215" s="75"/>
    </x:row>
    <x:row r="216" spans="1:15" ht="94.5" customHeight="1">
      <x:c r="C216" s="84">
        <x:v>45107</x:v>
      </x:c>
      <x:c r="D216" s="76" t="s">
        <x:v>4453</x:v>
      </x:c>
      <x:c r="E216" s="75" t="s">
        <x:v>4454</x:v>
      </x:c>
      <x:c r="F216" s="75" t="s">
        <x:v>4437</x:v>
      </x:c>
      <x:c r="G216" s="75"/>
      <x:c r="K216" s="75"/>
      <x:c r="L216" s="75"/>
      <x:c r="M216" s="75"/>
      <x:c r="N216" s="75"/>
    </x:row>
    <x:row r="217" spans="1:15" ht="43.5" customHeight="1">
      <x:c r="C217" s="84">
        <x:v>45114</x:v>
      </x:c>
      <x:c r="D217" s="76" t="s">
        <x:v>4455</x:v>
      </x:c>
      <x:c r="E217" s="75" t="s">
        <x:v>4456</x:v>
      </x:c>
      <x:c r="F217" s="75" t="s">
        <x:v>4457</x:v>
      </x:c>
      <x:c r="G217" s="75"/>
      <x:c r="K217" s="75"/>
      <x:c r="L217" s="75"/>
      <x:c r="M217" s="75"/>
      <x:c r="N217" s="75"/>
    </x:row>
    <x:row r="218" spans="1:15" ht="86.25" customHeight="1">
      <x:c r="C218" s="84">
        <x:v>45121</x:v>
      </x:c>
      <x:c r="D218" s="76" t="s">
        <x:v>4458</x:v>
      </x:c>
      <x:c r="E218" s="75" t="s">
        <x:v>4459</x:v>
      </x:c>
      <x:c r="F218" s="75" t="s">
        <x:v>4460</x:v>
      </x:c>
      <x:c r="G218" s="75"/>
      <x:c r="K218" s="75"/>
      <x:c r="L218" s="75"/>
      <x:c r="M218" s="75"/>
      <x:c r="N218" s="75"/>
    </x:row>
    <x:row r="219" spans="1:15" ht="129" customHeight="1">
      <x:c r="C219" s="84">
        <x:v>45121</x:v>
      </x:c>
      <x:c r="D219" s="76" t="s">
        <x:v>4461</x:v>
      </x:c>
      <x:c r="E219" s="75" t="s">
        <x:v>4462</x:v>
      </x:c>
      <x:c r="F219" s="75" t="s">
        <x:v>3121</x:v>
      </x:c>
      <x:c r="G219" s="75"/>
      <x:c r="K219" s="75"/>
      <x:c r="L219" s="75"/>
      <x:c r="M219" s="75"/>
      <x:c r="N219" s="75"/>
    </x:row>
    <x:row r="220" spans="1:15" ht="43.5" customHeight="1">
      <x:c r="C220" s="84">
        <x:v>45128</x:v>
      </x:c>
      <x:c r="D220" s="76" t="s">
        <x:v>4463</x:v>
      </x:c>
      <x:c r="E220" s="75" t="s">
        <x:v>4464</x:v>
      </x:c>
      <x:c r="F220" s="75" t="s">
        <x:v>4465</x:v>
      </x:c>
      <x:c r="G220" s="75"/>
      <x:c r="K220" s="75"/>
      <x:c r="L220" s="75"/>
      <x:c r="M220" s="75"/>
      <x:c r="N220" s="75"/>
    </x:row>
    <x:row r="221" spans="1:15" ht="86.25" customHeight="1">
      <x:c r="C221" s="84">
        <x:v>45135</x:v>
      </x:c>
      <x:c r="D221" s="76" t="s">
        <x:v>4466</x:v>
      </x:c>
      <x:c r="E221" s="75" t="s">
        <x:v>4467</x:v>
      </x:c>
      <x:c r="F221" s="75" t="s">
        <x:v>55</x:v>
      </x:c>
      <x:c r="G221" s="75"/>
      <x:c r="K221" s="75"/>
      <x:c r="L221" s="75"/>
      <x:c r="M221" s="75"/>
      <x:c r="N221" s="75"/>
    </x:row>
    <x:row r="222" spans="1:15" ht="94.5" customHeight="1">
      <x:c r="C222" s="84">
        <x:v>45142</x:v>
      </x:c>
      <x:c r="D222" s="76" t="s">
        <x:v>4468</x:v>
      </x:c>
      <x:c r="E222" s="75" t="s">
        <x:v>4469</x:v>
      </x:c>
      <x:c r="F222" s="75" t="s">
        <x:v>71</x:v>
      </x:c>
      <x:c r="G222" s="75"/>
      <x:c r="K222" s="75"/>
      <x:c r="L222" s="75"/>
      <x:c r="M222" s="75"/>
      <x:c r="N222" s="75"/>
    </x:row>
    <x:row r="223" spans="1:15" ht="86.25" customHeight="1">
      <x:c r="C223" s="84">
        <x:v>45149</x:v>
      </x:c>
      <x:c r="D223" s="76" t="s">
        <x:v>4470</x:v>
      </x:c>
      <x:c r="E223" s="75" t="s">
        <x:v>4471</x:v>
      </x:c>
      <x:c r="F223" s="75" t="s">
        <x:v>1071</x:v>
      </x:c>
      <x:c r="G223" s="75"/>
      <x:c r="K223" s="75"/>
      <x:c r="L223" s="75"/>
      <x:c r="M223" s="75"/>
      <x:c r="N223" s="75"/>
    </x:row>
    <x:row r="224" spans="1:15" ht="75.75" customHeight="1">
      <x:c r="C224" s="84">
        <x:v>45156</x:v>
      </x:c>
      <x:c r="D224" s="76" t="s">
        <x:v>4472</x:v>
      </x:c>
      <x:c r="E224" s="75" t="s">
        <x:v>4473</x:v>
      </x:c>
      <x:c r="F224" s="75" t="s">
        <x:v>1620</x:v>
      </x:c>
      <x:c r="G224" s="75"/>
      <x:c r="K224" s="75"/>
      <x:c r="L224" s="75"/>
      <x:c r="M224" s="75"/>
      <x:c r="N224" s="75"/>
    </x:row>
    <x:row r="225" spans="1:15" ht="75.75" customHeight="1">
      <x:c r="C225" s="84">
        <x:v>45163</x:v>
      </x:c>
      <x:c r="D225" s="76" t="s">
        <x:v>4474</x:v>
      </x:c>
      <x:c r="E225" s="75" t="s">
        <x:v>4475</x:v>
      </x:c>
      <x:c r="F225" s="75"/>
      <x:c r="G225" s="75"/>
      <x:c r="K225" s="75"/>
      <x:c r="L225" s="75"/>
      <x:c r="M225" s="75"/>
      <x:c r="N225" s="75"/>
    </x:row>
    <x:row r="226" spans="1:15" ht="113.25" customHeight="1">
      <x:c r="C226" s="84">
        <x:v>45191</x:v>
      </x:c>
      <x:c r="D226" s="76" t="s">
        <x:v>4476</x:v>
      </x:c>
      <x:c r="E226" s="75" t="s">
        <x:v>4477</x:v>
      </x:c>
      <x:c r="F226" s="75" t="s">
        <x:v>71</x:v>
      </x:c>
      <x:c r="G226" s="75"/>
      <x:c r="K226" s="75"/>
      <x:c r="L226" s="75"/>
      <x:c r="M226" s="75"/>
      <x:c r="N226" s="75"/>
    </x:row>
    <x:row r="227" spans="1:15" ht="19.5" customHeight="1">
      <x:c r="C227" s="84">
        <x:v>45198</x:v>
      </x:c>
      <x:c r="D227" s="76" t="s">
        <x:v>4478</x:v>
      </x:c>
      <x:c r="E227" s="75" t="s">
        <x:v>4479</x:v>
      </x:c>
      <x:c r="F227" s="75" t="s">
        <x:v>60</x:v>
      </x:c>
      <x:c r="G227" s="75"/>
      <x:c r="K227" s="75"/>
      <x:c r="L227" s="75"/>
      <x:c r="M227" s="75"/>
      <x:c r="N227" s="75"/>
    </x:row>
    <x:row r="228" spans="1:15" ht="72" customHeight="1">
      <x:c r="C228" s="84">
        <x:v>45198</x:v>
      </x:c>
      <x:c r="D228" s="76" t="s">
        <x:v>4480</x:v>
      </x:c>
      <x:c r="E228" s="75" t="s">
        <x:v>4481</x:v>
      </x:c>
      <x:c r="F228" s="75" t="s">
        <x:v>2701</x:v>
      </x:c>
      <x:c r="G228" s="75"/>
      <x:c r="K228" s="75"/>
      <x:c r="L228" s="75"/>
      <x:c r="M228" s="75"/>
      <x:c r="N228" s="75"/>
    </x:row>
    <x:row r="229" spans="1:15" ht="100.5" customHeight="1">
      <x:c r="C229" s="84">
        <x:v>45205</x:v>
      </x:c>
      <x:c r="D229" s="76" t="s">
        <x:v>4482</x:v>
      </x:c>
      <x:c r="E229" s="75" t="s">
        <x:v>4483</x:v>
      </x:c>
      <x:c r="F229" s="75" t="s">
        <x:v>314</x:v>
      </x:c>
      <x:c r="G229" s="75"/>
      <x:c r="K229" s="75"/>
      <x:c r="L229" s="75"/>
      <x:c r="M229" s="75"/>
      <x:c r="N229" s="75"/>
    </x:row>
    <x:row r="230" spans="1:15" ht="94.5" customHeight="1">
      <x:c r="C230" s="84">
        <x:v>45212</x:v>
      </x:c>
      <x:c r="D230" s="76" t="s">
        <x:v>4484</x:v>
      </x:c>
      <x:c r="E230" s="75" t="s">
        <x:v>4485</x:v>
      </x:c>
      <x:c r="F230" s="75" t="s">
        <x:v>314</x:v>
      </x:c>
      <x:c r="G230" s="75"/>
      <x:c r="K230" s="75"/>
      <x:c r="L230" s="75"/>
      <x:c r="M230" s="75"/>
      <x:c r="N230" s="75"/>
    </x:row>
    <x:row r="231" spans="1:15" ht="94.5" customHeight="1">
      <x:c r="C231" s="84">
        <x:v>45212</x:v>
      </x:c>
      <x:c r="D231" s="76" t="s">
        <x:v>4486</x:v>
      </x:c>
      <x:c r="E231" s="75" t="s">
        <x:v>4487</x:v>
      </x:c>
      <x:c r="F231" s="75" t="s">
        <x:v>4437</x:v>
      </x:c>
      <x:c r="G231" s="75"/>
      <x:c r="K231" s="75"/>
      <x:c r="L231" s="75"/>
      <x:c r="M231" s="75"/>
      <x:c r="N231" s="75"/>
    </x:row>
    <x:row r="232" spans="1:15" ht="43.5" customHeight="1">
      <x:c r="C232" s="84">
        <x:v>45219</x:v>
      </x:c>
      <x:c r="D232" s="76" t="s">
        <x:v>4488</x:v>
      </x:c>
      <x:c r="E232" s="75" t="s">
        <x:v>4489</x:v>
      </x:c>
      <x:c r="F232" s="75" t="s">
        <x:v>811</x:v>
      </x:c>
      <x:c r="G232" s="75"/>
      <x:c r="K232" s="75"/>
      <x:c r="L232" s="75"/>
      <x:c r="M232" s="75"/>
      <x:c r="N232" s="75"/>
    </x:row>
    <x:row r="233" spans="1:15" ht="57.75" customHeight="1">
      <x:c r="C233" s="84">
        <x:v>45219</x:v>
      </x:c>
      <x:c r="D233" s="76" t="s">
        <x:v>4490</x:v>
      </x:c>
      <x:c r="E233" s="75" t="s">
        <x:v>4491</x:v>
      </x:c>
      <x:c r="F233" s="75" t="s">
        <x:v>407</x:v>
      </x:c>
      <x:c r="G233" s="75"/>
      <x:c r="K233" s="75"/>
      <x:c r="L233" s="75"/>
      <x:c r="M233" s="75"/>
      <x:c r="N233" s="75"/>
    </x:row>
    <x:row r="234" spans="1:15" ht="57.75" customHeight="1">
      <x:c r="C234" s="84">
        <x:v>45226</x:v>
      </x:c>
      <x:c r="D234" s="76" t="s">
        <x:v>4492</x:v>
      </x:c>
      <x:c r="E234" s="75" t="s">
        <x:v>4493</x:v>
      </x:c>
      <x:c r="F234" s="75" t="s">
        <x:v>4494</x:v>
      </x:c>
      <x:c r="G234" s="75"/>
      <x:c r="K234" s="75"/>
      <x:c r="L234" s="75"/>
      <x:c r="M234" s="75"/>
      <x:c r="N234" s="75"/>
    </x:row>
    <x:row r="235" spans="1:15" ht="132" customHeight="1">
      <x:c r="C235" s="84">
        <x:v>45226</x:v>
      </x:c>
      <x:c r="D235" s="76" t="s">
        <x:v>4495</x:v>
      </x:c>
      <x:c r="E235" s="75" t="s">
        <x:v>4496</x:v>
      </x:c>
      <x:c r="F235" s="75" t="s">
        <x:v>60</x:v>
      </x:c>
      <x:c r="G235" s="75"/>
      <x:c r="K235" s="75"/>
      <x:c r="L235" s="75"/>
      <x:c r="M235" s="75"/>
      <x:c r="N235" s="75"/>
    </x:row>
    <x:row r="236" spans="1:15" ht="57" customHeight="1">
      <x:c r="C236" s="84">
        <x:v>45226</x:v>
      </x:c>
      <x:c r="D236" s="76" t="s">
        <x:v>4497</x:v>
      </x:c>
      <x:c r="E236" s="75" t="s">
        <x:v>4497</x:v>
      </x:c>
      <x:c r="F236" s="75" t="s">
        <x:v>365</x:v>
      </x:c>
      <x:c r="G236" s="75"/>
      <x:c r="K236" s="75"/>
      <x:c r="L236" s="75"/>
      <x:c r="M236" s="75"/>
      <x:c r="N236" s="75"/>
    </x:row>
    <x:row r="237" spans="1:15" ht="57.75" customHeight="1">
      <x:c r="C237" s="84">
        <x:v>45231</x:v>
      </x:c>
      <x:c r="D237" s="76" t="s">
        <x:v>4498</x:v>
      </x:c>
      <x:c r="E237" s="75" t="s">
        <x:v>4499</x:v>
      </x:c>
      <x:c r="F237" s="75" t="s">
        <x:v>4500</x:v>
      </x:c>
      <x:c r="G237" s="75"/>
      <x:c r="K237" s="75"/>
      <x:c r="L237" s="75"/>
      <x:c r="M237" s="75"/>
      <x:c r="N237" s="75"/>
    </x:row>
    <x:row r="238" spans="1:15" ht="38.25" customHeight="1">
      <x:c r="C238" s="84">
        <x:v>45240</x:v>
      </x:c>
      <x:c r="D238" s="76" t="s">
        <x:v>4501</x:v>
      </x:c>
      <x:c r="E238" s="75" t="s">
        <x:v>4502</x:v>
      </x:c>
      <x:c r="F238" s="75" t="s">
        <x:v>71</x:v>
      </x:c>
      <x:c r="G238" s="75"/>
      <x:c r="K238" s="75"/>
      <x:c r="L238" s="75"/>
      <x:c r="M238" s="75"/>
      <x:c r="N238" s="75"/>
    </x:row>
    <x:row r="239" spans="1:15" ht="86.25" customHeight="1">
      <x:c r="C239" s="84">
        <x:v>45247</x:v>
      </x:c>
      <x:c r="D239" s="76" t="s">
        <x:v>4503</x:v>
      </x:c>
      <x:c r="E239" s="75" t="s">
        <x:v>4504</x:v>
      </x:c>
      <x:c r="F239" s="75" t="s">
        <x:v>2019</x:v>
      </x:c>
      <x:c r="G239" s="75"/>
      <x:c r="K239" s="75"/>
      <x:c r="L239" s="75"/>
      <x:c r="M239" s="75"/>
      <x:c r="N239" s="75"/>
    </x:row>
    <x:row r="240" spans="1:15" ht="100.5" customHeight="1">
      <x:c r="C240" s="84">
        <x:v>45261</x:v>
      </x:c>
      <x:c r="D240" s="75" t="s">
        <x:v>4505</x:v>
      </x:c>
      <x:c r="E240" s="75" t="s">
        <x:v>4506</x:v>
      </x:c>
      <x:c r="F240" s="75" t="s">
        <x:v>4507</x:v>
      </x:c>
      <x:c r="G240" s="75"/>
      <x:c r="K240" s="75"/>
      <x:c r="L240" s="75"/>
      <x:c r="M240" s="75"/>
      <x:c r="N240" s="75"/>
    </x:row>
    <x:row r="241" spans="1:15" ht="57" customHeight="1">
      <x:c r="C241" s="84">
        <x:v>45275</x:v>
      </x:c>
      <x:c r="D241" s="76" t="s">
        <x:v>4508</x:v>
      </x:c>
      <x:c r="E241" s="75" t="s">
        <x:v>4508</x:v>
      </x:c>
      <x:c r="F241" s="75" t="s">
        <x:v>60</x:v>
      </x:c>
      <x:c r="G241" s="75"/>
      <x:c r="K241" s="75"/>
      <x:c r="L241" s="75"/>
      <x:c r="M241" s="75"/>
      <x:c r="N241" s="75"/>
    </x:row>
    <x:row r="242" spans="1:15" ht="86.25" customHeight="1">
      <x:c r="C242" s="84">
        <x:v>45282</x:v>
      </x:c>
      <x:c r="D242" s="76" t="s">
        <x:v>4509</x:v>
      </x:c>
      <x:c r="E242" s="75" t="s">
        <x:v>4510</x:v>
      </x:c>
      <x:c r="F242" s="75" t="s">
        <x:v>4511</x:v>
      </x:c>
      <x:c r="G242" s="75"/>
      <x:c r="K242" s="75"/>
      <x:c r="L242" s="75"/>
      <x:c r="M242" s="75"/>
      <x:c r="N242" s="75"/>
    </x:row>
    <x:row r="243" spans="1:15" ht="57" customHeight="1">
      <x:c r="C243" s="84">
        <x:v>45288</x:v>
      </x:c>
      <x:c r="D243" s="76" t="s">
        <x:v>4512</x:v>
      </x:c>
      <x:c r="E243" s="75" t="s">
        <x:v>4513</x:v>
      </x:c>
      <x:c r="F243" s="75" t="s">
        <x:v>1620</x:v>
      </x:c>
      <x:c r="G243" s="75"/>
      <x:c r="K243" s="75"/>
      <x:c r="L243" s="75"/>
      <x:c r="M243" s="75"/>
      <x:c r="N243" s="75"/>
    </x:row>
  </x:sheetData>
  <x:phoneticPr fontId="1" type="noConversion"/>
  <x:hyperlinks>
    <x:hyperlink ref="D2" r:id="rId15153" tooltip="机动战士高达SEED"/>
    <x:hyperlink ref="D3" r:id="rId15154" tooltip="夏目友人帐"/>
    <x:hyperlink ref="D4" r:id="rId15155" tooltip="网球王子"/>
    <x:hyperlink ref="D5" r:id="rId15156" tooltip="侦探歌剧 少女福尔摩斯"/>
    <x:hyperlink ref="D7" r:id="rId15157" tooltip="爱杀宝贝"/>
    <x:hyperlink ref="D8" r:id="rId15158" tooltip="圣诞之吻"/>
    <x:hyperlink ref="D9" r:id="rId15159" tooltip="恶魔高校D×D"/>
    <x:hyperlink ref="D10" r:id="rId15160" tooltip="战姬绝唱SYMPHOGEAR"/>
    <x:hyperlink ref="D11" r:id="rId15161" tooltip="足球骑士"/>
    <x:hyperlink ref="D12" r:id="rId15162" tooltip="零之使魔"/>
    <x:hyperlink ref="D13" r:id="rId15163" tooltip="伪物语"/>
    <x:hyperlink ref="D14" r:id="rId15164" tooltip="迷你裙宇宙海贼"/>
    <x:hyperlink ref="D15" r:id="rId15165" tooltip="BRAVE10"/>
    <x:hyperlink ref="D17" r:id="rId15166" tooltip="轮回的拉格朗日"/>
    <x:hyperlink ref="D18" r:id="rId15167" tooltip="创圣的大天使EVOL"/>
    <x:hyperlink ref="D19" r:id="rId15168" tooltip="在盛夏等待"/>
    <x:hyperlink ref="D20" r:id="rId15169" tooltip="Another"/>
    <x:hyperlink ref="D21" r:id="rId15170" tooltip="男子高校生的日常"/>
    <x:hyperlink ref="D22" r:id="rId15171" tooltip="要听爸爸的话！"/>
    <x:hyperlink ref="G22" r:id="rId15172"/>
    <x:hyperlink ref="D23" r:id="rId15173" tooltip="罗马浴场 (漫画)"/>
    <x:hyperlink ref="D24" r:id="rId15174" tooltip="妖狐×仆SS"/>
    <x:hyperlink ref="G24" r:id="rId15175"/>
    <x:hyperlink ref="D25" r:id="rId15176" tooltip="极乐女子宿舍"/>
    <x:hyperlink ref="D26" r:id="rId15177" tooltip="纸箱战机W"/>
    <x:hyperlink ref="D27" r:id="rId15178" tooltip="BLACK★ROCK SHOOTER"/>
    <x:hyperlink ref="D28" r:id="rId15179" tooltip="Smile 光之美少女！"/>
    <x:hyperlink ref="D29" r:id="rId15180" tooltip="糖果精灵"/>
    <x:hyperlink ref="G29" r:id="rId15181"/>
    <x:hyperlink ref="D30" r:id="rId15182" tooltip="恋研！（页面不存在）"/>
    <x:hyperlink ref="D31" r:id="rId15183" tooltip="Ozuma（页面不存在）"/>
    <x:hyperlink ref="D33" r:id="rId15184" tooltip="圣斗士星矢Ω"/>
    <x:hyperlink ref="D34" r:id="rId15185" tooltip="宇宙兄弟"/>
    <x:hyperlink ref="D35" r:id="rId15186"/>
    <x:hyperlink ref="D36" r:id="rId15187" tooltip="绯色的碎片"/>
    <x:hyperlink ref="D38" r:id="rId15188" tooltip="小恐龙阿贡"/>
    <x:hyperlink ref="D39" r:id="rId15189" tooltip="少年同盟"/>
    <x:hyperlink ref="D41" r:id="rId15190" tooltip="ZETMAN"/>
    <x:hyperlink ref="D42" r:id="rId15191" tooltip="女王之刃 (动画)"/>
    <x:hyperlink ref="D43" r:id="rId15192" tooltip="李洛克的青春全力忍传"/>
    <x:hyperlink ref="D44" r:id="rId15193" tooltip="向银河开球"/>
    <x:hyperlink ref="D46" r:id="rId15194" tooltip="翡翠森林狼与羊"/>
    <x:hyperlink ref="D47" r:id="rId15195" tooltip="黑魔女学园"/>
    <x:hyperlink ref="D48" r:id="rId15196" tooltip="这样算是僵尸吗？"/>
    <x:hyperlink ref="G48" r:id="rId15197"/>
    <x:hyperlink ref="D49" r:id="rId15198" tooltip="鲁邦三世"/>
    <x:hyperlink ref="D50" r:id="rId15199" tooltip="最强学生会长"/>
    <x:hyperlink ref="D52" r:id="rId15200" tooltip="白熊咖啡厅"/>
    <x:hyperlink ref="D53" r:id="rId15201" tooltip="一起一起这里那里"/>
    <x:hyperlink ref="D54" r:id="rId15202" tooltip="战国Collection"/>
    <x:hyperlink ref="D55" r:id="rId15203" tooltip="僵尸哪有那么萌？"/>
    <x:hyperlink ref="D56" r:id="rId15204" tooltip="夏色奇迹"/>
    <x:hyperlink ref="D57" r:id="rId15205" tooltip="加速世界"/>
    <x:hyperlink ref="D58" r:id="rId15206" tooltip="变形金刚 Prime（页面不存在）"/>
    <x:hyperlink ref="D59" r:id="rId15207" tooltip="爆TECH!爆丸"/>
    <x:hyperlink ref="D60" r:id="rId15208" tooltip="宝石宠物 Kira☆Deco！"/>
    <x:hyperlink ref="D61" r:id="rId15209" tooltip="星光少女 Dear My Future"/>
    <x:hyperlink ref="D62" r:id="rId15210" tooltip="Fate/Zero"/>
    <x:hyperlink ref="D63" r:id="rId15211" tooltip="谜样女友X"/>
    <x:hyperlink ref="D64" r:id="rId15212" tooltip="黑子的篮球"/>
    <x:hyperlink ref="D65" r:id="rId15213" tooltip="金属对决 战斗陀螺 ZERO G"/>
    <x:hyperlink ref="D66" r:id="rId15214" tooltip="卡片战斗先导者"/>
    <x:hyperlink ref="D67" r:id="rId15215" tooltip="天才黄金脑～神之谜"/>
    <x:hyperlink ref="D68" r:id="rId15216" tooltip="黄昏乙女×失忆幽灵"/>
    <x:hyperlink ref="G68" r:id="rId15217"/>
    <x:hyperlink ref="D69" r:id="rId15218" tooltip="咲-Saki-"/>
    <x:hyperlink ref="G69" r:id="rId15219"/>
    <x:hyperlink ref="D70" r:id="rId15220" tooltip="袭来！美少女邪神"/>
    <x:hyperlink ref="D71" r:id="rId15221" tooltip="军火女王"/>
    <x:hyperlink ref="D72" r:id="rId15222" tooltip="坂道上的阿波罗"/>
    <x:hyperlink ref="D73" r:id="rId15223" tooltip="钓球"/>
    <x:hyperlink ref="D74" r:id="rId15224" tooltip="交响诗篇AO"/>
    <x:hyperlink ref="G74" r:id="rId15225"/>
    <x:hyperlink ref="D75" r:id="rId15226" tooltip="光明之心 〜幸福的面包〜"/>
    <x:hyperlink ref="D76" r:id="rId15227" tooltip="闪电十一人GO"/>
    <x:hyperlink ref="D77" r:id="rId15228" tooltip="古籍研究社系列"/>
    <x:hyperlink ref="G77" r:id="rId15229"/>
    <x:hyperlink ref="D78" r:id="rId15230" tooltip="AKB0048"/>
    <x:hyperlink ref="D79" r:id="rId15231" tooltip="王者天下"/>
    <x:hyperlink ref="D80" r:id="rId15232" tooltip="精灵宝可梦BestWishes（页面不存在）"/>
    <x:hyperlink ref="D82" r:id="rId15233" tooltip="圣灵家族"/>
    <x:hyperlink ref="D83" r:id="rId15234" tooltip="人类衰退之后"/>
    <x:hyperlink ref="D85" r:id="rId15235" tooltip="TARI TARI"/>
    <x:hyperlink ref="D86" r:id="rId15236" tooltip="Muv-Luv Alternative Total Eclipse"/>
    <x:hyperlink ref="D87" r:id="rId15237" tooltip="轮回的拉格朗日"/>
    <x:hyperlink ref="D88" r:id="rId15238" tooltip="超译百人一首恋歌"/>
    <x:hyperlink ref="D89" r:id="rId15239" tooltip="轻松百合"/>
    <x:hyperlink ref="D91" r:id="rId15240" tooltip="穷神 (漫画)"/>
    <x:hyperlink ref="D93" r:id="rId15241" tooltip="农大菌物语"/>
    <x:hyperlink ref="D94" r:id="rId15242" tooltip="夏雪密会"/>
    <x:hyperlink ref="D95" r:id="rId15243" tooltip="女子落"/>
    <x:hyperlink ref="D96" r:id="rId15244" tooltip="恋爱与选举与巧克力"/>
    <x:hyperlink ref="D97" r:id="rId15245" tooltip="其中1个是妹妹！"/>
    <x:hyperlink ref="D98" r:id="rId15246" tooltip="Campione 弑神者！"/>
    <x:hyperlink ref="D99" r:id="rId15247" tooltip="探险托里兰托"/>
    <x:hyperlink ref="D100" r:id="rId15248" tooltip="美少女死神 还我H之魂！"/>
    <x:hyperlink ref="D101" r:id="rId15249" tooltip="无赖勇者的鬼畜美学"/>
    <x:hyperlink ref="D102" r:id="rId15250" tooltip="DOG DAYS"/>
    <x:hyperlink ref="D103" r:id="rId15251" tooltip="刀剑神域"/>
    <x:hyperlink ref="D104" r:id="rId15252" tooltip="心连·情结"/>
    <x:hyperlink ref="G104" r:id="rId15253"/>
    <x:hyperlink ref="D105" r:id="rId15254" tooltip="境界线上的地平线"/>
    <x:hyperlink ref="D106" r:id="rId15255" tooltip="织田信奈的野望"/>
    <x:hyperlink ref="G106" r:id="rId15256"/>
    <x:hyperlink ref="D107" r:id="rId15257" tooltip="薄樱鬼"/>
    <x:hyperlink ref="D109" r:id="rId15258" tooltip="Battle Spirits Sword Eyes"/>
    <x:hyperlink ref="D110" r:id="rId15259" tooltip="宠物反斗星"/>
    <x:hyperlink ref="D111" r:id="rId15260" tooltip="来自新世界"/>
    <x:hyperlink ref="D112" r:id="rId15261" tooltip="绯色的碎片"/>
    <x:hyperlink ref="D114" r:id="rId15262" tooltip="邻座的怪同学"/>
    <x:hyperlink ref="D115" r:id="rId15263" tooltip="元气少女缘结神"/>
    <x:hyperlink ref="G116" r:id="rId15264"/>
    <x:hyperlink ref="D118" r:id="rId15265" tooltip="超速变形螺旋柴德"/>
    <x:hyperlink ref="G119" r:id="rId15266"/>
    <x:hyperlink ref="F120" r:id="rId15267" tooltip="云雀工作室"/>
    <x:hyperlink ref="D121" r:id="rId15268" tooltip="中二病也要谈恋爱！"/>
    <x:hyperlink ref="G121" r:id="rId15269"/>
    <x:hyperlink ref="D123" r:id="rId15270" tooltip="旋风管家 (动画)"/>
    <x:hyperlink ref="D125" r:id="rId15271" tooltip="BTOOOM!"/>
    <x:hyperlink ref="D126" r:id="rId15272" tooltip="向阳素描"/>
    <x:hyperlink ref="D127" r:id="rId15273" tooltip="K (动画)"/>
    <x:hyperlink ref="D128" r:id="rId15274" tooltip="武装神姬"/>
    <x:hyperlink ref="G128" r:id="rId15275"/>
    <x:hyperlink ref="D129" r:id="rId15276" tooltip="绝园的暴风雨"/>
    <x:hyperlink ref="D130" r:id="rId15277" tooltip="就算是哥哥，有爱就没问题了，对吧"/>
    <x:hyperlink ref="D131" r:id="rId15278" tooltip="JoJo的奇妙冒险 (电视动画)"/>
    <x:hyperlink ref="D132" r:id="rId15279" tooltip="出包王女"/>
    <x:hyperlink ref="D133" r:id="rId15280" tooltip="爆漫王。"/>
    <x:hyperlink ref="D135" r:id="rId15281" tooltip="Little Busters!"/>
    <x:hyperlink ref="D136" r:id="rId15282" tooltip="只要你说你爱我"/>
    <x:hyperlink ref="D137" r:id="rId15283" tooltip="CØDE:BREAKER"/>
    <x:hyperlink ref="D139" r:id="rId15284" tooltip="激战！弹珠人eS"/>
    <x:hyperlink ref="D140" r:id="rId15285" tooltip="魔奇少年"/>
    <x:hyperlink ref="D141" r:id="rId15286" tooltip="游戏王ZEXAL"/>
    <x:hyperlink ref="D143" r:id="rId15287" tooltip="伊克西翁传说 DT"/>
    <x:hyperlink ref="D144" r:id="rId15288" tooltip="Aikatsu！偶像活动！"/>
    <x:hyperlink ref="D145" r:id="rId15289" tooltip="樱花庄的宠物女孩"/>
    <x:hyperlink ref="D147" r:id="rId15290" tooltip="军火女王"/>
    <x:hyperlink ref="D148" r:id="rId15291" tooltip="最强学生会长"/>
    <x:hyperlink ref="D149" r:id="rId15292" tooltip="心理测量者"/>
    <x:hyperlink ref="D150" r:id="rId15293" tooltip="ROBOTICS;NOTES"/>
    <x:hyperlink ref="D151" r:id="rId15294" tooltip="在苍色世界的中心（页面不存在）"/>
    <x:hyperlink ref="D152" r:id="rId15295" tooltip="鲁邦三世"/>
    <x:hyperlink ref="D154" r:id="rId15296" tooltip="我的妹妹是“大阪大妈”"/>
    <x:hyperlink ref="D155" r:id="rId15297" tooltip="猫物语"/>
    <x:hyperlink ref="D157" r:id="rId15298" tooltip="寒蝉鸣泣之时"/>
    <x:hyperlink ref="D159" r:id="rId15299" tooltip="厄夜怪客"/>
    <x:hyperlink ref="D160" r:id="rId15300" tooltip="百合星人奈绪子美眉"/>
    <x:hyperlink ref="D161" r:id="rId15301" tooltip="实乃里Scramble!"/>
    <x:hyperlink ref="D162" r:id="rId15302" tooltip="妖精的尾巴"/>
    <x:hyperlink ref="D163" r:id="rId15303" tooltip="一骑当千"/>
    <x:hyperlink ref="D164" r:id="rId15304" tooltip="空之轨迹"/>
    <x:hyperlink ref="D165" r:id="rId15305" tooltip="探索者的目标（页面不存在）"/>
    <x:hyperlink ref="D166" r:id="rId15306" tooltip="魔剑姬！"/>
    <x:hyperlink ref="D167" r:id="rId15307" tooltip="小镇有你"/>
    <x:hyperlink ref="D168" r:id="rId15308" tooltip="A Channel"/>
    <x:hyperlink ref="D169" r:id="rId15309" tooltip="Holy knight（页面不存在）"/>
    <x:hyperlink ref="D170" r:id="rId15310" tooltip="这样算是僵尸吗？"/>
    <x:hyperlink ref="D171" r:id="rId15311" tooltip="妄想学生会"/>
    <x:hyperlink ref="D172" r:id="rId15312" tooltip="暧昧！萌can change（页面不存在）"/>
    <x:hyperlink ref="D173" r:id="rId15313" tooltip="Another"/>
    <x:hyperlink ref="D174" r:id="rId15314" tooltip="机动战士高达UC"/>
    <x:hyperlink ref="D175" r:id="rId15315" tooltip="授业到天明Chu!"/>
    <x:hyperlink ref="D176" r:id="rId15316" tooltip="僵尸哪有那么萌？"/>
    <x:hyperlink ref="D177" r:id="rId15317" tooltip="Kiss×sis"/>
    <x:hyperlink ref="D178" r:id="rId15318" tooltip="妄想学生会"/>
    <x:hyperlink ref="D179" r:id="rId15319" tooltip="Code Geass 反叛的鲁路修"/>
    <x:hyperlink ref="D180" r:id="rId15320" tooltip="侵略！花枝娘"/>
    <x:hyperlink ref="D181" r:id="rId15321" tooltip="出包王女"/>
    <x:hyperlink ref="D182" r:id="rId15322" tooltip="处女爱上姐姐"/>
    <x:hyperlink ref="D183" r:id="rId15323" tooltip="乃木坂春香的秘密"/>
    <x:hyperlink ref="D184" r:id="rId15324" tooltip="加速世界"/>
    <x:hyperlink ref="D185" r:id="rId15325" tooltip="恶魔高校D×D"/>
    <x:hyperlink ref="D186" r:id="rId15326" tooltip="我的朋友很少"/>
    <x:hyperlink ref="D187" r:id="rId15327" tooltip="天然萌少女明日香"/>
    <x:hyperlink ref="D188" r:id="rId15328" tooltip="南家三姐妹"/>
    <x:hyperlink ref="D189" r:id="rId15329" tooltip="只有神知道的世界"/>
    <x:hyperlink ref="D190" r:id="rId15330" tooltip="新的世界（页面不存在）"/>
    <x:hyperlink ref="D191" r:id="rId15331" tooltip="这样算是僵尸吗？"/>
    <x:hyperlink ref="D192" r:id="rId15332" tooltip="这个男子、捡到了人鱼。（页面不存在）"/>
    <x:hyperlink ref="D193" r:id="rId15333" tooltip="僵尸哪有那么萌？"/>
    <x:hyperlink ref="D194" r:id="rId15334" tooltip="妖精的尾巴"/>
    <x:hyperlink ref="D195" r:id="rId15335" tooltip="One off"/>
    <x:hyperlink ref="F195" r:id="rId15336" tooltip="HAL FILM MAKER"/>
    <x:hyperlink ref="D196" r:id="rId15337" tooltip="滑头鬼之孙"/>
    <x:hyperlink ref="D197" r:id="rId15338" tooltip="出包王女"/>
    <x:hyperlink ref="D198" r:id="rId15339" tooltip="纯情罗曼史"/>
    <x:hyperlink ref="D199" r:id="rId15340" tooltip="只有神知道的世界"/>
    <x:hyperlink ref="D200" r:id="rId15341" tooltip="少女与战车"/>
    <x:hyperlink ref="D202" r:id="rId15342" tooltip="Sacred Seven"/>
    <x:hyperlink ref="D203" r:id="rId15343" tooltip="创世纪传说 世界的彼方"/>
    <x:hyperlink ref="D204" r:id="rId15344" tooltip="剑风传奇"/>
    <x:hyperlink ref="D205" r:id="rId15345" tooltip="大雄与奇迹之岛~动物历险记~"/>
    <x:hyperlink ref="D206" r:id="rId15346" tooltip="强袭魔女"/>
    <x:hyperlink ref="D207" r:id="rId15347" tooltip="光之美少女 All Stars New Stage 未来的朋友"/>
    <x:hyperlink ref="D208" r:id="rId15348" tooltip="宇宙战舰大和号2199"/>
    <x:hyperlink ref="D209" r:id="rId15349" tooltip="名侦探柯南：第11位前锋"/>
    <x:hyperlink ref="D210" r:id="rId15350" tooltip="蜡笔小新：我和我的宇宙公主"/>
    <x:hyperlink ref="D211" r:id="rId15351" tooltip="给小桃的信"/>
    <x:hyperlink ref="D212" r:id="rId15352" tooltip="BLOOD-C"/>
    <x:hyperlink ref="D213" r:id="rId15353" tooltip="女神异闻录 4 -the Factor of Hope-（页面不存在）"/>
    <x:hyperlink ref="D214" r:id="rId15354" tooltip="图书馆战争"/>
    <x:hyperlink ref="D215" r:id="rId15355" tooltip="剑风传奇"/>
    <x:hyperlink ref="D216" r:id="rId15356" tooltip="宇宙战舰大和号2199"/>
    <x:hyperlink ref="D217" r:id="rId15357" tooltip="卜多力的一生（页面不存在）"/>
    <x:hyperlink ref="D218" r:id="rId15358" tooltip="魔法少女奈叶 The MOVIE 2nd A's"/>
    <x:hyperlink ref="D219" r:id="rId15359" tooltip="精灵宝可梦剧场版：酋雷姆VS圣剑士 凯路迪欧"/>
    <x:hyperlink ref="D220" r:id="rId15360" tooltip="狼的孩子雨和雪"/>
    <x:hyperlink ref="D221" r:id="rId15361" tooltip="火影忍者疾风传剧场版 忍者之路"/>
    <x:hyperlink ref="D222" r:id="rId15362" tooltip="Code Geass 亡国的AKITO"/>
    <x:hyperlink ref="D223" r:id="rId15363" tooltip="宝石宠物电影 甜品舞公主"/>
    <x:hyperlink ref="D224" r:id="rId15364" tooltip="妖精的尾巴"/>
    <x:hyperlink ref="D225" r:id="rId15365" tooltip="After School Midnighters（页面不存在）"/>
    <x:hyperlink ref="D226" r:id="rId15366" tooltip="TIGER &amp; BUNNY"/>
    <x:hyperlink ref="D227" r:id="rId15367" tooltip="阿修罗 (动画)"/>
    <x:hyperlink ref="D228" r:id="rId15368" tooltip="壳中少女"/>
    <x:hyperlink ref="D229" r:id="rId15369" tooltip="剧场版 魔法少女小圆"/>
    <x:hyperlink ref="D230" r:id="rId15370" tooltip="剧场版 魔法少女小圆"/>
    <x:hyperlink ref="D231" r:id="rId15371" tooltip="宇宙战舰大和号2199"/>
    <x:hyperlink ref="D232" r:id="rId15372" tooltip="伏 铁炮娘的捕物帐（页面不存在）"/>
    <x:hyperlink ref="D233" r:id="rId15373" tooltip="Macross FB7"/>
    <x:hyperlink ref="D234" r:id="rId15374" tooltip="生化危机：诅咒"/>
    <x:hyperlink ref="D235" r:id="rId15375" tooltip="Smile 光之美少女！"/>
    <x:hyperlink ref="D236" r:id="rId15376" tooltip="009 RE:CYBORG"/>
    <x:hyperlink ref="D237" r:id="rId15377" tooltip="花之诗女 GOTHICMADE"/>
    <x:hyperlink ref="D238" r:id="rId15378" tooltip="被狙击的学园"/>
    <x:hyperlink ref="D239" r:id="rId15379" tooltip="福音战士新剧场版：Q"/>
    <x:hyperlink ref="D241" r:id="rId15380" tooltip="ONE PIECE FILM Z"/>
    <x:hyperlink ref="D242" r:id="rId15381" tooltip="怪侠佐罗利"/>
    <x:hyperlink ref="D243" r:id="rId15382"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4.25"/>
  <x:sheetData>
    <x:row r="1" spans="1:15" ht="30.75" customHeight="1">
      <x:c r="A1" s="0" t="s">
        <x:v>4514</x:v>
      </x:c>
      <x:c r="B1" s="0" t="s">
        <x:v>4515</x:v>
      </x:c>
      <x:c r="C1" s="74" t="s">
        <x:v>12</x:v>
      </x:c>
      <x:c r="D1" s="74" t="s">
        <x:v>13</x:v>
      </x:c>
      <x:c r="E1" s="74" t="s">
        <x:v>14</x:v>
      </x:c>
      <x:c r="F1" s="74" t="s">
        <x:v>15</x:v>
      </x:c>
      <x:c r="G1" s="74" t="s">
        <x:v>16</x:v>
      </x:c>
      <x:c r="K1" s="74" t="s">
        <x:v>4516</x:v>
      </x:c>
      <x:c r="L1" s="74" t="s">
        <x:v>4517</x:v>
      </x:c>
      <x:c r="M1" s="74" t="s">
        <x:v>4518</x:v>
      </x:c>
      <x:c r="N1" s="74" t="s">
        <x:v>4519</x:v>
      </x:c>
      <x:c r="O1" s="74" t="s">
        <x:v>4520</x:v>
      </x:c>
    </x:row>
    <x:row r="2" spans="1:15" ht="60" customHeight="1">
      <x:c r="C2" s="75" t="s">
        <x:v>4521</x:v>
      </x:c>
      <x:c r="D2" s="85" t="s">
        <x:v>4522</x:v>
      </x:c>
      <x:c r="E2" s="75" t="s">
        <x:v>4523</x:v>
      </x:c>
      <x:c r="F2" s="75" t="s">
        <x:v>2882</x:v>
      </x:c>
      <x:c r="G2" s="75" t="s">
        <x:v>33</x:v>
      </x:c>
      <x:c r="K2" s="75" t="s">
        <x:v>378</x:v>
      </x:c>
      <x:c r="L2" s="75"/>
      <x:c r="M2" s="75"/>
      <x:c r="N2" s="75"/>
      <x:c r="O2" s="0" t="s">
        <x:v>4524</x:v>
      </x:c>
    </x:row>
    <x:row r="3" spans="1:15" ht="31.5" customHeight="1">
      <x:c r="C3" s="75" t="s">
        <x:v>4525</x:v>
      </x:c>
      <x:c r="D3" s="85" t="s">
        <x:v>4526</x:v>
      </x:c>
      <x:c r="E3" s="75" t="s">
        <x:v>4527</x:v>
      </x:c>
      <x:c r="F3" s="75" t="s">
        <x:v>1891</x:v>
      </x:c>
      <x:c r="G3" s="75" t="s">
        <x:v>50</x:v>
      </x:c>
      <x:c r="K3" s="75"/>
      <x:c r="L3" s="75"/>
      <x:c r="M3" s="75"/>
      <x:c r="N3" s="75"/>
    </x:row>
    <x:row r="4" spans="1:15" ht="29.25" customHeight="1">
      <x:c r="C4" s="75" t="s">
        <x:v>4528</x:v>
      </x:c>
      <x:c r="D4" s="85" t="s">
        <x:v>4529</x:v>
      </x:c>
      <x:c r="E4" s="75" t="s">
        <x:v>4530</x:v>
      </x:c>
      <x:c r="F4" s="75" t="s">
        <x:v>3723</x:v>
      </x:c>
      <x:c r="G4" s="75" t="s">
        <x:v>50</x:v>
      </x:c>
      <x:c r="K4" s="75"/>
      <x:c r="L4" s="75"/>
      <x:c r="M4" s="75"/>
      <x:c r="N4" s="75"/>
    </x:row>
    <x:row r="5" spans="1:15" ht="43.5" customHeight="1">
      <x:c r="C5" s="75" t="s">
        <x:v>4531</x:v>
      </x:c>
      <x:c r="D5" s="76" t="s">
        <x:v>4532</x:v>
      </x:c>
      <x:c r="E5" s="75" t="s">
        <x:v>4533</x:v>
      </x:c>
      <x:c r="F5" s="75" t="s">
        <x:v>443</x:v>
      </x:c>
      <x:c r="G5" s="75" t="s">
        <x:v>33</x:v>
      </x:c>
      <x:c r="K5" s="75"/>
      <x:c r="L5" s="75"/>
      <x:c r="M5" s="75"/>
      <x:c r="N5" s="75"/>
    </x:row>
    <x:row r="6" spans="1:15" ht="29.25" customHeight="1">
      <x:c r="C6" s="75" t="s">
        <x:v>3398</x:v>
      </x:c>
      <x:c r="D6" s="76" t="s">
        <x:v>4534</x:v>
      </x:c>
      <x:c r="E6" s="75" t="s">
        <x:v>4535</x:v>
      </x:c>
      <x:c r="F6" s="75" t="s">
        <x:v>1027</x:v>
      </x:c>
      <x:c r="G6" s="75" t="s">
        <x:v>50</x:v>
      </x:c>
      <x:c r="K6" s="75"/>
      <x:c r="L6" s="75"/>
      <x:c r="M6" s="75"/>
      <x:c r="N6" s="75"/>
    </x:row>
    <x:row r="7" spans="1:15" ht="43.5" customHeight="1">
      <x:c r="C7" s="75" t="s">
        <x:v>4536</x:v>
      </x:c>
      <x:c r="D7" s="76" t="s">
        <x:v>4537</x:v>
      </x:c>
      <x:c r="E7" s="75" t="s">
        <x:v>4538</x:v>
      </x:c>
      <x:c r="F7" s="75" t="s">
        <x:v>4539</x:v>
      </x:c>
      <x:c r="G7" s="75" t="s">
        <x:v>50</x:v>
      </x:c>
      <x:c r="K7" s="75"/>
      <x:c r="L7" s="75"/>
      <x:c r="M7" s="75"/>
      <x:c r="N7" s="75"/>
    </x:row>
    <x:row r="8" spans="1:15" ht="75.75" customHeight="1">
      <x:c r="C8" s="75" t="s">
        <x:v>4536</x:v>
      </x:c>
      <x:c r="D8" s="76" t="s">
        <x:v>4540</x:v>
      </x:c>
      <x:c r="E8" s="75" t="s">
        <x:v>4541</x:v>
      </x:c>
      <x:c r="F8" s="75" t="s">
        <x:v>1620</x:v>
      </x:c>
      <x:c r="G8" s="75" t="s">
        <x:v>50</x:v>
      </x:c>
      <x:c r="K8" s="75"/>
      <x:c r="L8" s="75"/>
      <x:c r="M8" s="75"/>
      <x:c r="N8" s="75"/>
    </x:row>
    <x:row r="9" spans="1:15" ht="57" customHeight="1">
      <x:c r="C9" s="75" t="s">
        <x:v>4536</x:v>
      </x:c>
      <x:c r="D9" s="76" t="s">
        <x:v>4542</x:v>
      </x:c>
      <x:c r="E9" s="75" t="s">
        <x:v>4542</x:v>
      </x:c>
      <x:c r="F9" s="75" t="s">
        <x:v>407</x:v>
      </x:c>
      <x:c r="G9" s="75" t="s">
        <x:v>50</x:v>
      </x:c>
      <x:c r="K9" s="75"/>
      <x:c r="L9" s="75"/>
      <x:c r="M9" s="75"/>
      <x:c r="N9" s="75"/>
    </x:row>
    <x:row r="10" spans="1:15" ht="38.25" customHeight="1">
      <x:c r="C10" s="75" t="s">
        <x:v>4536</x:v>
      </x:c>
      <x:c r="D10" s="76" t="s">
        <x:v>4543</x:v>
      </x:c>
      <x:c r="E10" s="75" t="s">
        <x:v>4544</x:v>
      </x:c>
      <x:c r="F10" s="75" t="s">
        <x:v>1109</x:v>
      </x:c>
      <x:c r="G10" s="75" t="s">
        <x:v>50</x:v>
      </x:c>
      <x:c r="K10" s="75" t="s">
        <x:v>378</x:v>
      </x:c>
      <x:c r="L10" s="75"/>
      <x:c r="M10" s="75"/>
      <x:c r="N10" s="75"/>
      <x:c r="O10" s="0" t="s">
        <x:v>4545</x:v>
      </x:c>
    </x:row>
    <x:row r="11" spans="1:15" ht="57" customHeight="1">
      <x:c r="C11" s="75" t="s">
        <x:v>4536</x:v>
      </x:c>
      <x:c r="D11" s="76" t="s">
        <x:v>4546</x:v>
      </x:c>
      <x:c r="E11" s="75" t="s">
        <x:v>4547</x:v>
      </x:c>
      <x:c r="F11" s="75" t="s">
        <x:v>254</x:v>
      </x:c>
      <x:c r="G11" s="75" t="s">
        <x:v>50</x:v>
      </x:c>
      <x:c r="K11" s="75"/>
      <x:c r="L11" s="75"/>
      <x:c r="M11" s="75"/>
      <x:c r="N11" s="75"/>
    </x:row>
    <x:row r="12" spans="1:15" ht="29.25" customHeight="1">
      <x:c r="C12" s="75" t="s">
        <x:v>4548</x:v>
      </x:c>
      <x:c r="D12" s="76" t="s">
        <x:v>4549</x:v>
      </x:c>
      <x:c r="E12" s="75" t="s">
        <x:v>4550</x:v>
      </x:c>
      <x:c r="F12" s="75" t="s">
        <x:v>1346</x:v>
      </x:c>
      <x:c r="G12" s="75" t="s">
        <x:v>33</x:v>
      </x:c>
      <x:c r="K12" s="75"/>
      <x:c r="L12" s="75"/>
      <x:c r="M12" s="75"/>
      <x:c r="N12" s="75"/>
    </x:row>
    <x:row r="13" spans="1:15" ht="57" customHeight="1">
      <x:c r="C13" s="75" t="s">
        <x:v>3403</x:v>
      </x:c>
      <x:c r="D13" s="76" t="s">
        <x:v>4551</x:v>
      </x:c>
      <x:c r="E13" s="75" t="s">
        <x:v>4552</x:v>
      </x:c>
      <x:c r="F13" s="75" t="s">
        <x:v>368</x:v>
      </x:c>
      <x:c r="G13" s="75" t="s">
        <x:v>50</x:v>
      </x:c>
      <x:c r="K13" s="75" t="s">
        <x:v>378</x:v>
      </x:c>
      <x:c r="L13" s="75"/>
      <x:c r="M13" s="75"/>
      <x:c r="N13" s="75"/>
      <x:c r="O13" s="0" t="s">
        <x:v>4553</x:v>
      </x:c>
    </x:row>
    <x:row r="14" spans="1:15" ht="43.5" customHeight="1">
      <x:c r="C14" s="75" t="s">
        <x:v>4548</x:v>
      </x:c>
      <x:c r="D14" s="85" t="s">
        <x:v>4554</x:v>
      </x:c>
      <x:c r="E14" s="75" t="s">
        <x:v>4555</x:v>
      </x:c>
      <x:c r="F14" s="75" t="s">
        <x:v>3985</x:v>
      </x:c>
      <x:c r="G14" s="75" t="s">
        <x:v>33</x:v>
      </x:c>
      <x:c r="K14" s="75"/>
      <x:c r="L14" s="75"/>
      <x:c r="M14" s="75"/>
      <x:c r="N14" s="75"/>
    </x:row>
    <x:row r="15" spans="1:15" ht="29.25" customHeight="1">
      <x:c r="C15" s="75" t="s">
        <x:v>3413</x:v>
      </x:c>
      <x:c r="D15" s="76" t="s">
        <x:v>4556</x:v>
      </x:c>
      <x:c r="E15" s="75" t="s">
        <x:v>4556</x:v>
      </x:c>
      <x:c r="F15" s="75" t="s">
        <x:v>540</x:v>
      </x:c>
      <x:c r="G15" s="75" t="s">
        <x:v>33</x:v>
      </x:c>
      <x:c r="K15" s="75"/>
      <x:c r="L15" s="75"/>
      <x:c r="M15" s="75"/>
      <x:c r="N15" s="75"/>
    </x:row>
    <x:row r="16" spans="1:15" ht="57.75" customHeight="1">
      <x:c r="C16" s="75" t="s">
        <x:v>4557</x:v>
      </x:c>
      <x:c r="D16" s="85" t="s">
        <x:v>4558</x:v>
      </x:c>
      <x:c r="E16" s="75" t="s">
        <x:v>4559</x:v>
      </x:c>
      <x:c r="F16" s="75" t="s">
        <x:v>4560</x:v>
      </x:c>
      <x:c r="G16" s="75" t="s">
        <x:v>4561</x:v>
      </x:c>
      <x:c r="K16" s="75"/>
      <x:c r="L16" s="75"/>
      <x:c r="M16" s="75"/>
      <x:c r="N16" s="75"/>
    </x:row>
    <x:row r="17" spans="1:15" ht="75.75" customHeight="1">
      <x:c r="C17" s="75" t="s">
        <x:v>3413</x:v>
      </x:c>
      <x:c r="D17" s="76" t="s">
        <x:v>4562</x:v>
      </x:c>
      <x:c r="E17" s="75" t="s">
        <x:v>4562</x:v>
      </x:c>
      <x:c r="F17" s="75" t="s">
        <x:v>4232</x:v>
      </x:c>
      <x:c r="G17" s="75" t="s">
        <x:v>33</x:v>
      </x:c>
      <x:c r="K17" s="75"/>
      <x:c r="L17" s="75"/>
      <x:c r="M17" s="75"/>
      <x:c r="N17" s="75"/>
    </x:row>
    <x:row r="18" spans="1:15" ht="43.5" customHeight="1">
      <x:c r="C18" s="75" t="s">
        <x:v>3413</x:v>
      </x:c>
      <x:c r="D18" s="76" t="s">
        <x:v>4563</x:v>
      </x:c>
      <x:c r="E18" s="75" t="s">
        <x:v>4564</x:v>
      </x:c>
      <x:c r="F18" s="75" t="s">
        <x:v>811</x:v>
      </x:c>
      <x:c r="G18" s="75" t="s">
        <x:v>33</x:v>
      </x:c>
      <x:c r="K18" s="75"/>
      <x:c r="L18" s="75"/>
      <x:c r="M18" s="75"/>
      <x:c r="N18" s="75"/>
    </x:row>
    <x:row r="19" spans="1:15" ht="45.75" customHeight="1">
      <x:c r="C19" s="75" t="s">
        <x:v>4565</x:v>
      </x:c>
      <x:c r="D19" s="85" t="s">
        <x:v>4566</x:v>
      </x:c>
      <x:c r="E19" s="75" t="s">
        <x:v>4567</x:v>
      </x:c>
      <x:c r="F19" s="75" t="s">
        <x:v>4568</x:v>
      </x:c>
      <x:c r="G19" s="75" t="s">
        <x:v>50</x:v>
      </x:c>
      <x:c r="K19" s="75"/>
      <x:c r="L19" s="75"/>
      <x:c r="M19" s="75"/>
      <x:c r="N19" s="75"/>
    </x:row>
    <x:row r="20" spans="1:15" ht="43.5" customHeight="1">
      <x:c r="C20" s="75" t="s">
        <x:v>4569</x:v>
      </x:c>
      <x:c r="D20" s="76" t="s">
        <x:v>4570</x:v>
      </x:c>
      <x:c r="E20" s="75" t="s">
        <x:v>4571</x:v>
      </x:c>
      <x:c r="F20" s="75" t="s">
        <x:v>884</x:v>
      </x:c>
      <x:c r="G20" s="75" t="s">
        <x:v>33</x:v>
      </x:c>
      <x:c r="K20" s="75" t="s">
        <x:v>378</x:v>
      </x:c>
      <x:c r="L20" s="75"/>
      <x:c r="M20" s="75"/>
      <x:c r="N20" s="75"/>
      <x:c r="O20" s="0" t="s">
        <x:v>4572</x:v>
      </x:c>
    </x:row>
    <x:row r="21" spans="1:15" ht="45.75" customHeight="1">
      <x:c r="C21" s="75" t="s">
        <x:v>4573</x:v>
      </x:c>
      <x:c r="D21" s="85" t="s">
        <x:v>4574</x:v>
      </x:c>
      <x:c r="E21" s="75" t="s">
        <x:v>4575</x:v>
      </x:c>
      <x:c r="F21" s="75" t="s">
        <x:v>383</x:v>
      </x:c>
      <x:c r="G21" s="75" t="s">
        <x:v>403</x:v>
      </x:c>
      <x:c r="K21" s="75" t="s">
        <x:v>378</x:v>
      </x:c>
      <x:c r="L21" s="75"/>
      <x:c r="M21" s="75"/>
      <x:c r="N21" s="75"/>
    </x:row>
    <x:row r="22" spans="1:15" ht="29.25" customHeight="1">
      <x:c r="C22" s="75" t="s">
        <x:v>4569</x:v>
      </x:c>
      <x:c r="D22" s="76" t="s">
        <x:v>4576</x:v>
      </x:c>
      <x:c r="E22" s="75" t="s">
        <x:v>4576</x:v>
      </x:c>
      <x:c r="F22" s="75" t="s">
        <x:v>1891</x:v>
      </x:c>
      <x:c r="G22" s="75" t="s">
        <x:v>33</x:v>
      </x:c>
      <x:c r="K22" s="75" t="s">
        <x:v>378</x:v>
      </x:c>
      <x:c r="L22" s="75"/>
      <x:c r="M22" s="75"/>
      <x:c r="N22" s="75"/>
      <x:c r="O22" s="0" t="s">
        <x:v>4577</x:v>
      </x:c>
    </x:row>
    <x:row r="23" spans="1:15" ht="72" customHeight="1">
      <x:c r="C23" s="75" t="s">
        <x:v>4569</x:v>
      </x:c>
      <x:c r="D23" s="85" t="s">
        <x:v>4578</x:v>
      </x:c>
      <x:c r="E23" s="75" t="s">
        <x:v>4579</x:v>
      </x:c>
      <x:c r="F23" s="75"/>
      <x:c r="G23" s="75" t="s">
        <x:v>33</x:v>
      </x:c>
      <x:c r="K23" s="75"/>
      <x:c r="L23" s="75"/>
      <x:c r="M23" s="75"/>
      <x:c r="N23" s="75"/>
    </x:row>
    <x:row r="24" spans="1:15" ht="57" customHeight="1">
      <x:c r="C24" s="75" t="s">
        <x:v>584</x:v>
      </x:c>
      <x:c r="D24" s="76" t="s">
        <x:v>4580</x:v>
      </x:c>
      <x:c r="E24" s="75" t="s">
        <x:v>4581</x:v>
      </x:c>
      <x:c r="F24" s="75" t="s">
        <x:v>314</x:v>
      </x:c>
      <x:c r="G24" s="75" t="s">
        <x:v>33</x:v>
      </x:c>
      <x:c r="K24" s="75"/>
      <x:c r="L24" s="75"/>
      <x:c r="M24" s="75"/>
      <x:c r="N24" s="75"/>
    </x:row>
    <x:row r="25" spans="1:15" ht="57.75" customHeight="1">
      <x:c r="C25" s="75" t="s">
        <x:v>584</x:v>
      </x:c>
      <x:c r="D25" s="76" t="s">
        <x:v>4582</x:v>
      </x:c>
      <x:c r="E25" s="75" t="s">
        <x:v>4583</x:v>
      </x:c>
      <x:c r="F25" s="75" t="s">
        <x:v>1620</x:v>
      </x:c>
      <x:c r="G25" s="75" t="s">
        <x:v>33</x:v>
      </x:c>
      <x:c r="K25" s="75"/>
      <x:c r="L25" s="75"/>
      <x:c r="M25" s="75"/>
      <x:c r="N25" s="75"/>
    </x:row>
    <x:row r="26" spans="1:15" ht="57" customHeight="1">
      <x:c r="C26" s="75" t="s">
        <x:v>584</x:v>
      </x:c>
      <x:c r="D26" s="76" t="s">
        <x:v>4584</x:v>
      </x:c>
      <x:c r="E26" s="75" t="s">
        <x:v>4585</x:v>
      </x:c>
      <x:c r="F26" s="75" t="s">
        <x:v>3147</x:v>
      </x:c>
      <x:c r="G26" s="75" t="s">
        <x:v>33</x:v>
      </x:c>
      <x:c r="K26" s="75" t="s">
        <x:v>378</x:v>
      </x:c>
      <x:c r="L26" s="75"/>
      <x:c r="M26" s="75"/>
      <x:c r="N26" s="75"/>
      <x:c r="O26" s="0" t="s">
        <x:v>4586</x:v>
      </x:c>
    </x:row>
    <x:row r="27" spans="1:15" ht="43.5" customHeight="1">
      <x:c r="C27" s="75" t="s">
        <x:v>584</x:v>
      </x:c>
      <x:c r="D27" s="76" t="s">
        <x:v>4587</x:v>
      </x:c>
      <x:c r="E27" s="75" t="s">
        <x:v>4588</x:v>
      </x:c>
      <x:c r="F27" s="75" t="s">
        <x:v>3449</x:v>
      </x:c>
      <x:c r="G27" s="75" t="s">
        <x:v>33</x:v>
      </x:c>
      <x:c r="K27" s="75" t="s">
        <x:v>378</x:v>
      </x:c>
      <x:c r="L27" s="75"/>
      <x:c r="M27" s="75"/>
      <x:c r="N27" s="75"/>
      <x:c r="O27" s="0" t="s">
        <x:v>4589</x:v>
      </x:c>
    </x:row>
    <x:row r="28" spans="1:15" ht="72" customHeight="1">
      <x:c r="C28" s="75" t="s">
        <x:v>4590</x:v>
      </x:c>
      <x:c r="D28" s="76" t="s">
        <x:v>4591</x:v>
      </x:c>
      <x:c r="E28" s="75" t="s">
        <x:v>4592</x:v>
      </x:c>
      <x:c r="F28" s="75" t="s">
        <x:v>2594</x:v>
      </x:c>
      <x:c r="G28" s="75" t="s">
        <x:v>403</x:v>
      </x:c>
      <x:c r="K28" s="75"/>
      <x:c r="L28" s="75"/>
      <x:c r="M28" s="75"/>
      <x:c r="N28" s="75"/>
    </x:row>
    <x:row r="29" spans="1:15" ht="43.5" customHeight="1">
      <x:c r="C29" s="75" t="s">
        <x:v>4593</x:v>
      </x:c>
      <x:c r="D29" s="76" t="s">
        <x:v>4594</x:v>
      </x:c>
      <x:c r="E29" s="75" t="s">
        <x:v>4595</x:v>
      </x:c>
      <x:c r="F29" s="75" t="s">
        <x:v>32</x:v>
      </x:c>
      <x:c r="G29" s="75" t="s">
        <x:v>95</x:v>
      </x:c>
      <x:c r="K29" s="75"/>
      <x:c r="L29" s="75"/>
      <x:c r="M29" s="75"/>
      <x:c r="N29" s="75"/>
    </x:row>
    <x:row r="30" spans="1:15" ht="43.5" customHeight="1">
      <x:c r="C30" s="75" t="s">
        <x:v>4596</x:v>
      </x:c>
      <x:c r="D30" s="111" t="s">
        <x:v>4597</x:v>
      </x:c>
      <x:c r="E30" s="75" t="s">
        <x:v>4598</x:v>
      </x:c>
      <x:c r="F30" s="75" t="s">
        <x:v>4599</x:v>
      </x:c>
      <x:c r="G30" s="75" t="s">
        <x:v>2200</x:v>
      </x:c>
      <x:c r="K30" s="75"/>
      <x:c r="L30" s="75"/>
      <x:c r="M30" s="75"/>
      <x:c r="N30" s="75"/>
    </x:row>
    <x:row r="31" spans="1:15" ht="43.5" customHeight="1">
      <x:c r="C31" s="75" t="s">
        <x:v>4600</x:v>
      </x:c>
      <x:c r="D31" s="76" t="s">
        <x:v>4601</x:v>
      </x:c>
      <x:c r="E31" s="75" t="s">
        <x:v>4602</x:v>
      </x:c>
      <x:c r="F31" s="75" t="s">
        <x:v>2508</x:v>
      </x:c>
      <x:c r="G31" s="75" t="s">
        <x:v>131</x:v>
      </x:c>
      <x:c r="K31" s="75"/>
      <x:c r="L31" s="75"/>
      <x:c r="M31" s="75"/>
      <x:c r="N31" s="75"/>
    </x:row>
    <x:row r="32" spans="1:15" ht="100.5" customHeight="1">
      <x:c r="C32" s="75" t="s">
        <x:v>4603</x:v>
      </x:c>
      <x:c r="D32" s="76" t="s">
        <x:v>4604</x:v>
      </x:c>
      <x:c r="E32" s="75" t="s">
        <x:v>4605</x:v>
      </x:c>
      <x:c r="F32" s="75" t="s">
        <x:v>811</x:v>
      </x:c>
      <x:c r="G32" s="75" t="s">
        <x:v>4606</x:v>
      </x:c>
      <x:c r="K32" s="75"/>
      <x:c r="L32" s="75"/>
      <x:c r="M32" s="75"/>
      <x:c r="N32" s="75"/>
    </x:row>
    <x:row r="33" spans="1:15" ht="60" customHeight="1">
      <x:c r="C33" s="75" t="s">
        <x:v>4607</x:v>
      </x:c>
      <x:c r="D33" s="111" t="s">
        <x:v>4608</x:v>
      </x:c>
      <x:c r="E33" s="75" t="s">
        <x:v>4609</x:v>
      </x:c>
      <x:c r="F33" s="75" t="s">
        <x:v>4610</x:v>
      </x:c>
      <x:c r="G33" s="75" t="s">
        <x:v>83</x:v>
      </x:c>
      <x:c r="K33" s="75"/>
      <x:c r="L33" s="75"/>
      <x:c r="M33" s="75"/>
      <x:c r="N33" s="75"/>
    </x:row>
    <x:row r="34" spans="1:15" ht="114.75" customHeight="1">
      <x:c r="C34" s="75" t="s">
        <x:v>4611</x:v>
      </x:c>
      <x:c r="D34" s="76" t="s">
        <x:v>4612</x:v>
      </x:c>
      <x:c r="E34" s="75" t="s">
        <x:v>4613</x:v>
      </x:c>
      <x:c r="F34" s="75" t="s">
        <x:v>3121</x:v>
      </x:c>
      <x:c r="G34" s="75" t="s">
        <x:v>3949</x:v>
      </x:c>
      <x:c r="K34" s="75"/>
      <x:c r="L34" s="75"/>
      <x:c r="M34" s="75"/>
      <x:c r="N34" s="75"/>
    </x:row>
    <x:row r="35" spans="1:15" ht="57" customHeight="1">
      <x:c r="C35" s="75" t="s">
        <x:v>4614</x:v>
      </x:c>
      <x:c r="D35" s="76" t="s">
        <x:v>4615</x:v>
      </x:c>
      <x:c r="E35" s="75" t="s">
        <x:v>4616</x:v>
      </x:c>
      <x:c r="F35" s="75" t="s">
        <x:v>60</x:v>
      </x:c>
      <x:c r="G35" s="75" t="s">
        <x:v>66</x:v>
      </x:c>
      <x:c r="K35" s="75"/>
      <x:c r="L35" s="75"/>
      <x:c r="M35" s="75"/>
      <x:c r="N35" s="75"/>
    </x:row>
    <x:row r="36" spans="1:15" ht="57" customHeight="1">
      <x:c r="C36" s="75" t="s">
        <x:v>4617</x:v>
      </x:c>
      <x:c r="D36" s="76" t="s">
        <x:v>4618</x:v>
      </x:c>
      <x:c r="E36" s="75" t="s">
        <x:v>4619</x:v>
      </x:c>
      <x:c r="F36" s="75" t="s">
        <x:v>4620</x:v>
      </x:c>
      <x:c r="G36" s="75" t="s">
        <x:v>50</x:v>
      </x:c>
      <x:c r="K36" s="75"/>
      <x:c r="L36" s="75"/>
      <x:c r="M36" s="75"/>
      <x:c r="N36" s="75"/>
    </x:row>
    <x:row r="37" spans="1:15" ht="102.75" customHeight="1">
      <x:c r="C37" s="75" t="s">
        <x:v>4621</x:v>
      </x:c>
      <x:c r="D37" s="85" t="s">
        <x:v>4622</x:v>
      </x:c>
      <x:c r="E37" s="75" t="s">
        <x:v>4623</x:v>
      </x:c>
      <x:c r="F37" s="75" t="s">
        <x:v>3505</x:v>
      </x:c>
      <x:c r="G37" s="75" t="s">
        <x:v>485</x:v>
      </x:c>
      <x:c r="K37" s="75"/>
      <x:c r="L37" s="75"/>
      <x:c r="M37" s="75"/>
      <x:c r="N37" s="75"/>
    </x:row>
    <x:row r="38" spans="1:15" ht="43.5" customHeight="1">
      <x:c r="C38" s="75" t="s">
        <x:v>4624</x:v>
      </x:c>
      <x:c r="D38" s="111" t="s">
        <x:v>4625</x:v>
      </x:c>
      <x:c r="E38" s="75" t="s">
        <x:v>4626</x:v>
      </x:c>
      <x:c r="F38" s="75" t="s">
        <x:v>4599</x:v>
      </x:c>
      <x:c r="G38" s="75" t="s">
        <x:v>727</x:v>
      </x:c>
      <x:c r="K38" s="75"/>
      <x:c r="L38" s="75"/>
      <x:c r="M38" s="75"/>
      <x:c r="N38" s="75"/>
    </x:row>
    <x:row r="39" spans="1:15" ht="100.5" customHeight="1">
      <x:c r="C39" s="75" t="s">
        <x:v>4627</x:v>
      </x:c>
      <x:c r="D39" s="76" t="s">
        <x:v>4628</x:v>
      </x:c>
      <x:c r="E39" s="75" t="s">
        <x:v>4629</x:v>
      </x:c>
      <x:c r="F39" s="75" t="s">
        <x:v>4630</x:v>
      </x:c>
      <x:c r="G39" s="75" t="s">
        <x:v>535</x:v>
      </x:c>
      <x:c r="K39" s="75"/>
      <x:c r="L39" s="75"/>
      <x:c r="M39" s="75"/>
      <x:c r="N39" s="75"/>
    </x:row>
    <x:row r="40" spans="1:15" ht="45.75" customHeight="1">
      <x:c r="C40" s="75" t="s">
        <x:v>4631</x:v>
      </x:c>
      <x:c r="D40" s="85" t="s">
        <x:v>4632</x:v>
      </x:c>
      <x:c r="E40" s="75" t="s">
        <x:v>4393</x:v>
      </x:c>
      <x:c r="F40" s="75" t="s">
        <x:v>2624</x:v>
      </x:c>
      <x:c r="G40" s="75" t="s">
        <x:v>264</x:v>
      </x:c>
      <x:c r="K40" s="75"/>
      <x:c r="L40" s="75"/>
      <x:c r="M40" s="75"/>
      <x:c r="N40" s="75"/>
    </x:row>
    <x:row r="41" spans="1:15" ht="30.75" customHeight="1">
      <x:c r="B41" s="0" t="s">
        <x:v>4633</x:v>
      </x:c>
      <x:c r="C41" s="74" t="s">
        <x:v>12</x:v>
      </x:c>
      <x:c r="D41" s="74" t="s">
        <x:v>13</x:v>
      </x:c>
      <x:c r="E41" s="74" t="s">
        <x:v>14</x:v>
      </x:c>
      <x:c r="F41" s="74" t="s">
        <x:v>15</x:v>
      </x:c>
      <x:c r="G41" s="74" t="s">
        <x:v>16</x:v>
      </x:c>
      <x:c r="K41" s="75"/>
      <x:c r="L41" s="75"/>
      <x:c r="M41" s="75"/>
      <x:c r="N41" s="75"/>
    </x:row>
    <x:row r="42" spans="1:15" ht="76.5" customHeight="1">
      <x:c r="C42" s="75" t="s">
        <x:v>4634</x:v>
      </x:c>
      <x:c r="D42" s="111" t="s">
        <x:v>4635</x:v>
      </x:c>
      <x:c r="E42" s="75" t="s">
        <x:v>4636</x:v>
      </x:c>
      <x:c r="F42" s="75" t="s">
        <x:v>4637</x:v>
      </x:c>
      <x:c r="G42" s="75" t="s">
        <x:v>4638</x:v>
      </x:c>
      <x:c r="K42" s="75"/>
      <x:c r="L42" s="75"/>
      <x:c r="M42" s="75"/>
      <x:c r="N42" s="75"/>
    </x:row>
    <x:row r="43" spans="1:15" ht="38.25" customHeight="1">
      <x:c r="C43" s="75" t="s">
        <x:v>603</x:v>
      </x:c>
      <x:c r="D43" s="76" t="s">
        <x:v>4639</x:v>
      </x:c>
      <x:c r="E43" s="75" t="s">
        <x:v>4640</x:v>
      </x:c>
      <x:c r="F43" s="75" t="s">
        <x:v>4641</x:v>
      </x:c>
      <x:c r="G43" s="75" t="s">
        <x:v>83</x:v>
      </x:c>
      <x:c r="K43" s="75"/>
      <x:c r="L43" s="75"/>
      <x:c r="M43" s="75"/>
      <x:c r="N43" s="75"/>
    </x:row>
    <x:row r="44" spans="1:15" ht="38.25" customHeight="1">
      <x:c r="C44" s="75" t="s">
        <x:v>3464</x:v>
      </x:c>
      <x:c r="D44" s="76" t="s">
        <x:v>4642</x:v>
      </x:c>
      <x:c r="E44" s="75" t="s">
        <x:v>4643</x:v>
      </x:c>
      <x:c r="F44" s="75" t="s">
        <x:v>1381</x:v>
      </x:c>
      <x:c r="G44" s="75" t="s">
        <x:v>50</x:v>
      </x:c>
      <x:c r="K44" s="75"/>
      <x:c r="L44" s="75"/>
      <x:c r="M44" s="75"/>
      <x:c r="N44" s="75"/>
    </x:row>
    <x:row r="45" spans="1:15" ht="43.5" customHeight="1">
      <x:c r="C45" s="75" t="s">
        <x:v>4644</x:v>
      </x:c>
      <x:c r="D45" s="76" t="s">
        <x:v>4645</x:v>
      </x:c>
      <x:c r="E45" s="75" t="s">
        <x:v>4645</x:v>
      </x:c>
      <x:c r="F45" s="75" t="s">
        <x:v>4646</x:v>
      </x:c>
      <x:c r="G45" s="75" t="s">
        <x:v>104</x:v>
      </x:c>
      <x:c r="K45" s="75"/>
      <x:c r="L45" s="75"/>
      <x:c r="M45" s="75"/>
      <x:c r="N45" s="75"/>
    </x:row>
    <x:row r="46" spans="1:15" ht="43.5" customHeight="1">
      <x:c r="C46" s="75" t="s">
        <x:v>1036</x:v>
      </x:c>
      <x:c r="D46" s="76" t="s">
        <x:v>4647</x:v>
      </x:c>
      <x:c r="E46" s="75" t="s">
        <x:v>4648</x:v>
      </x:c>
      <x:c r="F46" s="75" t="s">
        <x:v>375</x:v>
      </x:c>
      <x:c r="G46" s="75" t="s">
        <x:v>2174</x:v>
      </x:c>
      <x:c r="K46" s="75"/>
      <x:c r="L46" s="75"/>
      <x:c r="M46" s="75"/>
      <x:c r="N46" s="75"/>
    </x:row>
    <x:row r="47" spans="1:15" ht="45.75" customHeight="1">
      <x:c r="C47" s="75" t="s">
        <x:v>432</x:v>
      </x:c>
      <x:c r="D47" s="85" t="s">
        <x:v>4649</x:v>
      </x:c>
      <x:c r="E47" s="75" t="s">
        <x:v>4650</x:v>
      </x:c>
      <x:c r="F47" s="75" t="s">
        <x:v>4610</x:v>
      </x:c>
      <x:c r="G47" s="75" t="s">
        <x:v>95</x:v>
      </x:c>
      <x:c r="K47" s="75"/>
      <x:c r="L47" s="75"/>
      <x:c r="M47" s="75"/>
      <x:c r="N47" s="75"/>
    </x:row>
    <x:row r="48" spans="1:15" ht="75.75" customHeight="1">
      <x:c r="C48" s="75" t="s">
        <x:v>4651</x:v>
      </x:c>
      <x:c r="D48" s="76" t="s">
        <x:v>4652</x:v>
      </x:c>
      <x:c r="E48" s="75" t="s">
        <x:v>4653</x:v>
      </x:c>
      <x:c r="F48" s="75" t="s">
        <x:v>4654</x:v>
      </x:c>
      <x:c r="G48" s="75" t="s">
        <x:v>714</x:v>
      </x:c>
      <x:c r="K48" s="75"/>
      <x:c r="L48" s="75"/>
      <x:c r="M48" s="75"/>
      <x:c r="N48" s="75"/>
    </x:row>
    <x:row r="49" spans="1:15" ht="57" customHeight="1">
      <x:c r="C49" s="75" t="s">
        <x:v>4655</x:v>
      </x:c>
      <x:c r="D49" s="76" t="s">
        <x:v>4656</x:v>
      </x:c>
      <x:c r="E49" s="75" t="s">
        <x:v>4657</x:v>
      </x:c>
      <x:c r="F49" s="75" t="s">
        <x:v>3288</x:v>
      </x:c>
      <x:c r="G49" s="75" t="s">
        <x:v>50</x:v>
      </x:c>
      <x:c r="K49" s="75"/>
      <x:c r="L49" s="75"/>
      <x:c r="M49" s="75"/>
      <x:c r="N49" s="75"/>
    </x:row>
    <x:row r="50" spans="1:15" ht="57.75" customHeight="1">
      <x:c r="C50" s="75" t="s">
        <x:v>1252</x:v>
      </x:c>
      <x:c r="D50" s="85" t="s">
        <x:v>4658</x:v>
      </x:c>
      <x:c r="E50" s="75" t="s">
        <x:v>4659</x:v>
      </x:c>
      <x:c r="F50" s="75" t="s">
        <x:v>4660</x:v>
      </x:c>
      <x:c r="G50" s="75" t="s">
        <x:v>33</x:v>
      </x:c>
      <x:c r="K50" s="75"/>
      <x:c r="L50" s="75"/>
      <x:c r="M50" s="75"/>
      <x:c r="N50" s="75"/>
    </x:row>
    <x:row r="51" spans="1:15" ht="86.25" customHeight="1">
      <x:c r="C51" s="75" t="s">
        <x:v>4655</x:v>
      </x:c>
      <x:c r="D51" s="76" t="s">
        <x:v>4661</x:v>
      </x:c>
      <x:c r="E51" s="75" t="s">
        <x:v>4662</x:v>
      </x:c>
      <x:c r="F51" s="75" t="s">
        <x:v>1620</x:v>
      </x:c>
      <x:c r="G51" s="75" t="s">
        <x:v>50</x:v>
      </x:c>
      <x:c r="K51" s="75"/>
      <x:c r="L51" s="75"/>
      <x:c r="M51" s="75"/>
      <x:c r="N51" s="75"/>
    </x:row>
    <x:row r="52" spans="1:15" ht="38.25" customHeight="1">
      <x:c r="C52" s="75" t="s">
        <x:v>4655</x:v>
      </x:c>
      <x:c r="D52" s="76" t="s">
        <x:v>4663</x:v>
      </x:c>
      <x:c r="E52" s="75" t="s">
        <x:v>4664</x:v>
      </x:c>
      <x:c r="F52" s="75" t="s">
        <x:v>1189</x:v>
      </x:c>
      <x:c r="G52" s="75" t="s">
        <x:v>50</x:v>
      </x:c>
      <x:c r="K52" s="75"/>
      <x:c r="L52" s="75"/>
      <x:c r="M52" s="75"/>
      <x:c r="N52" s="75"/>
    </x:row>
    <x:row r="53" spans="1:15" ht="43.5" customHeight="1">
      <x:c r="C53" s="75" t="s">
        <x:v>612</x:v>
      </x:c>
      <x:c r="D53" s="76" t="s">
        <x:v>4665</x:v>
      </x:c>
      <x:c r="E53" s="75" t="s">
        <x:v>4666</x:v>
      </x:c>
      <x:c r="F53" s="75" t="s">
        <x:v>2627</x:v>
      </x:c>
      <x:c r="G53" s="75" t="s">
        <x:v>50</x:v>
      </x:c>
      <x:c r="K53" s="75" t="s">
        <x:v>378</x:v>
      </x:c>
      <x:c r="L53" s="75"/>
      <x:c r="M53" s="75"/>
      <x:c r="N53" s="75"/>
      <x:c r="O53" s="0" t="s">
        <x:v>4667</x:v>
      </x:c>
    </x:row>
    <x:row r="54" spans="1:15" ht="72" customHeight="1">
      <x:c r="C54" s="75" t="s">
        <x:v>118</x:v>
      </x:c>
      <x:c r="D54" s="76" t="s">
        <x:v>4668</x:v>
      </x:c>
      <x:c r="E54" s="75" t="s">
        <x:v>4669</x:v>
      </x:c>
      <x:c r="F54" s="75" t="s">
        <x:v>4670</x:v>
      </x:c>
      <x:c r="G54" s="75" t="s">
        <x:v>110</x:v>
      </x:c>
      <x:c r="K54" s="75"/>
      <x:c r="L54" s="75"/>
      <x:c r="M54" s="75"/>
      <x:c r="N54" s="75"/>
    </x:row>
    <x:row r="55" spans="1:15" ht="75.75" customHeight="1">
      <x:c r="C55" s="75" t="s">
        <x:v>612</x:v>
      </x:c>
      <x:c r="D55" s="76" t="s">
        <x:v>4671</x:v>
      </x:c>
      <x:c r="E55" s="75" t="s">
        <x:v>4672</x:v>
      </x:c>
      <x:c r="F55" s="75" t="s">
        <x:v>540</x:v>
      </x:c>
      <x:c r="G55" s="75" t="s">
        <x:v>50</x:v>
      </x:c>
      <x:c r="K55" s="75" t="s">
        <x:v>378</x:v>
      </x:c>
      <x:c r="L55" s="75"/>
      <x:c r="M55" s="75"/>
      <x:c r="N55" s="75"/>
      <x:c r="O55" s="0" t="s">
        <x:v>4673</x:v>
      </x:c>
    </x:row>
    <x:row r="56" spans="1:15" ht="29.25" customHeight="1">
      <x:c r="C56" s="75" t="s">
        <x:v>612</x:v>
      </x:c>
      <x:c r="D56" s="76" t="s">
        <x:v>4674</x:v>
      </x:c>
      <x:c r="E56" s="75" t="s">
        <x:v>4675</x:v>
      </x:c>
      <x:c r="F56" s="75" t="s">
        <x:v>32</x:v>
      </x:c>
      <x:c r="G56" s="75" t="s">
        <x:v>50</x:v>
      </x:c>
      <x:c r="K56" s="75"/>
      <x:c r="L56" s="75"/>
      <x:c r="M56" s="75"/>
      <x:c r="N56" s="75"/>
    </x:row>
    <x:row r="57" spans="1:15" ht="72" customHeight="1">
      <x:c r="C57" s="75" t="s">
        <x:v>612</x:v>
      </x:c>
      <x:c r="D57" s="76" t="s">
        <x:v>4676</x:v>
      </x:c>
      <x:c r="E57" s="75" t="s">
        <x:v>4677</x:v>
      </x:c>
      <x:c r="F57" s="75" t="s">
        <x:v>4678</x:v>
      </x:c>
      <x:c r="G57" s="75" t="s">
        <x:v>50</x:v>
      </x:c>
      <x:c r="K57" s="75"/>
      <x:c r="L57" s="75"/>
      <x:c r="M57" s="75"/>
      <x:c r="N57" s="75"/>
    </x:row>
    <x:row r="58" spans="1:15" ht="45.75" customHeight="1">
      <x:c r="C58" s="75" t="s">
        <x:v>4679</x:v>
      </x:c>
      <x:c r="D58" s="111" t="s">
        <x:v>4680</x:v>
      </x:c>
      <x:c r="E58" s="75" t="s">
        <x:v>4681</x:v>
      </x:c>
      <x:c r="F58" s="75" t="s">
        <x:v>2789</x:v>
      </x:c>
      <x:c r="G58" s="75" t="s">
        <x:v>131</x:v>
      </x:c>
      <x:c r="K58" s="75"/>
      <x:c r="L58" s="75"/>
      <x:c r="M58" s="75"/>
      <x:c r="N58" s="75"/>
    </x:row>
    <x:row r="59" spans="1:15" ht="29.25" customHeight="1">
      <x:c r="C59" s="75" t="s">
        <x:v>4682</x:v>
      </x:c>
      <x:c r="D59" s="76" t="s">
        <x:v>4683</x:v>
      </x:c>
      <x:c r="E59" s="75" t="s">
        <x:v>4684</x:v>
      </x:c>
      <x:c r="F59" s="75" t="s">
        <x:v>443</x:v>
      </x:c>
      <x:c r="G59" s="75" t="s">
        <x:v>50</x:v>
      </x:c>
      <x:c r="K59" s="75"/>
      <x:c r="L59" s="75"/>
      <x:c r="M59" s="75"/>
      <x:c r="N59" s="75"/>
    </x:row>
    <x:row r="60" spans="1:15" ht="43.5" customHeight="1">
      <x:c r="C60" s="75" t="s">
        <x:v>796</x:v>
      </x:c>
      <x:c r="D60" s="76" t="s">
        <x:v>4685</x:v>
      </x:c>
      <x:c r="E60" s="75" t="s">
        <x:v>4686</x:v>
      </x:c>
      <x:c r="F60" s="75" t="s">
        <x:v>452</x:v>
      </x:c>
      <x:c r="G60" s="75" t="s">
        <x:v>33</x:v>
      </x:c>
      <x:c r="K60" s="75"/>
      <x:c r="L60" s="75"/>
      <x:c r="M60" s="75"/>
      <x:c r="N60" s="75"/>
    </x:row>
    <x:row r="61" spans="1:15" ht="43.5" customHeight="1">
      <x:c r="C61" s="75" t="s">
        <x:v>796</x:v>
      </x:c>
      <x:c r="D61" s="85" t="s">
        <x:v>4687</x:v>
      </x:c>
      <x:c r="E61" s="75" t="s">
        <x:v>4688</x:v>
      </x:c>
      <x:c r="F61" s="75" t="s">
        <x:v>3111</x:v>
      </x:c>
      <x:c r="G61" s="75" t="s">
        <x:v>33</x:v>
      </x:c>
      <x:c r="K61" s="75" t="s">
        <x:v>378</x:v>
      </x:c>
      <x:c r="L61" s="75"/>
      <x:c r="M61" s="75"/>
      <x:c r="N61" s="75"/>
      <x:c r="O61" s="0" t="s">
        <x:v>4689</x:v>
      </x:c>
    </x:row>
    <x:row r="62" spans="1:15" ht="43.5" customHeight="1">
      <x:c r="C62" s="75" t="s">
        <x:v>4690</x:v>
      </x:c>
      <x:c r="D62" s="85" t="s">
        <x:v>4691</x:v>
      </x:c>
      <x:c r="E62" s="75" t="s">
        <x:v>4692</x:v>
      </x:c>
      <x:c r="F62" s="75" t="s">
        <x:v>4693</x:v>
      </x:c>
      <x:c r="G62" s="75" t="s">
        <x:v>4694</x:v>
      </x:c>
      <x:c r="K62" s="75"/>
      <x:c r="L62" s="75"/>
      <x:c r="M62" s="75"/>
      <x:c r="N62" s="75"/>
    </x:row>
    <x:row r="63" spans="1:15" ht="72" customHeight="1">
      <x:c r="C63" s="75" t="s">
        <x:v>4695</x:v>
      </x:c>
      <x:c r="D63" s="76" t="s">
        <x:v>4696</x:v>
      </x:c>
      <x:c r="E63" s="75" t="s">
        <x:v>4697</x:v>
      </x:c>
      <x:c r="F63" s="75" t="s">
        <x:v>4560</x:v>
      </x:c>
      <x:c r="G63" s="75" t="s">
        <x:v>45</x:v>
      </x:c>
      <x:c r="K63" s="75"/>
      <x:c r="L63" s="75"/>
      <x:c r="M63" s="75"/>
      <x:c r="N63" s="75"/>
    </x:row>
    <x:row r="64" spans="1:15" ht="45.75" customHeight="1">
      <x:c r="C64" s="75" t="s">
        <x:v>4698</x:v>
      </x:c>
      <x:c r="D64" s="85" t="s">
        <x:v>4699</x:v>
      </x:c>
      <x:c r="E64" s="75" t="s">
        <x:v>4700</x:v>
      </x:c>
      <x:c r="F64" s="75" t="s">
        <x:v>4560</x:v>
      </x:c>
      <x:c r="G64" s="75" t="s">
        <x:v>27</x:v>
      </x:c>
      <x:c r="K64" s="75"/>
      <x:c r="L64" s="75"/>
      <x:c r="M64" s="75"/>
      <x:c r="N64" s="75"/>
    </x:row>
    <x:row r="65" spans="1:15" ht="43.5" customHeight="1">
      <x:c r="C65" s="75" t="s">
        <x:v>4701</x:v>
      </x:c>
      <x:c r="D65" s="76" t="s">
        <x:v>4702</x:v>
      </x:c>
      <x:c r="E65" s="75" t="s">
        <x:v>4703</x:v>
      </x:c>
      <x:c r="F65" s="75" t="s">
        <x:v>4560</x:v>
      </x:c>
      <x:c r="G65" s="75" t="s">
        <x:v>89</x:v>
      </x:c>
      <x:c r="K65" s="75"/>
      <x:c r="L65" s="75"/>
      <x:c r="M65" s="75"/>
      <x:c r="N65" s="75"/>
    </x:row>
    <x:row r="66" spans="1:15" ht="29.25" customHeight="1">
      <x:c r="C66" s="75" t="s">
        <x:v>3516</x:v>
      </x:c>
      <x:c r="D66" s="76" t="s">
        <x:v>4704</x:v>
      </x:c>
      <x:c r="E66" s="75" t="s">
        <x:v>4705</x:v>
      </x:c>
      <x:c r="F66" s="75" t="s">
        <x:v>4706</x:v>
      </x:c>
      <x:c r="G66" s="75" t="s">
        <x:v>33</x:v>
      </x:c>
      <x:c r="K66" s="75"/>
      <x:c r="L66" s="75"/>
      <x:c r="M66" s="75"/>
      <x:c r="N66" s="75"/>
    </x:row>
    <x:row r="67" spans="1:15" ht="57.75" customHeight="1">
      <x:c r="C67" s="75" t="s">
        <x:v>4695</x:v>
      </x:c>
      <x:c r="D67" s="76" t="s">
        <x:v>4707</x:v>
      </x:c>
      <x:c r="E67" s="75" t="s">
        <x:v>4708</x:v>
      </x:c>
      <x:c r="F67" s="75" t="s">
        <x:v>1623</x:v>
      </x:c>
      <x:c r="G67" s="75" t="s">
        <x:v>449</x:v>
      </x:c>
      <x:c r="K67" s="75"/>
      <x:c r="L67" s="75"/>
      <x:c r="M67" s="75"/>
      <x:c r="N67" s="75"/>
    </x:row>
    <x:row r="68" spans="1:15" ht="72" customHeight="1">
      <x:c r="C68" s="75" t="s">
        <x:v>4695</x:v>
      </x:c>
      <x:c r="D68" s="76" t="s">
        <x:v>4709</x:v>
      </x:c>
      <x:c r="E68" s="75" t="s">
        <x:v>4710</x:v>
      </x:c>
      <x:c r="F68" s="75" t="s">
        <x:v>4711</x:v>
      </x:c>
      <x:c r="G68" s="75" t="s">
        <x:v>45</x:v>
      </x:c>
      <x:c r="K68" s="75"/>
      <x:c r="L68" s="75"/>
      <x:c r="M68" s="75"/>
      <x:c r="N68" s="75"/>
    </x:row>
    <x:row r="69" spans="1:15" ht="75.75" customHeight="1">
      <x:c r="C69" s="75" t="s">
        <x:v>4695</x:v>
      </x:c>
      <x:c r="D69" s="76" t="s">
        <x:v>4712</x:v>
      </x:c>
      <x:c r="E69" s="75" t="s">
        <x:v>4713</x:v>
      </x:c>
      <x:c r="F69" s="75" t="s">
        <x:v>60</x:v>
      </x:c>
      <x:c r="G69" s="75" t="s">
        <x:v>45</x:v>
      </x:c>
      <x:c r="K69" s="75"/>
      <x:c r="L69" s="75"/>
      <x:c r="M69" s="75"/>
      <x:c r="N69" s="75"/>
    </x:row>
    <x:row r="70" spans="1:15" ht="45.75" customHeight="1">
      <x:c r="C70" s="75" t="s">
        <x:v>4714</x:v>
      </x:c>
      <x:c r="D70" s="85" t="s">
        <x:v>4715</x:v>
      </x:c>
      <x:c r="E70" s="75" t="s">
        <x:v>4716</x:v>
      </x:c>
      <x:c r="F70" s="75" t="s">
        <x:v>2956</x:v>
      </x:c>
      <x:c r="G70" s="75" t="s">
        <x:v>2174</x:v>
      </x:c>
      <x:c r="K70" s="75"/>
      <x:c r="L70" s="75"/>
      <x:c r="M70" s="75"/>
      <x:c r="N70" s="75"/>
    </x:row>
    <x:row r="71" spans="1:15" ht="45.75" customHeight="1">
      <x:c r="C71" s="75" t="s">
        <x:v>4717</x:v>
      </x:c>
      <x:c r="D71" s="85" t="s">
        <x:v>4718</x:v>
      </x:c>
      <x:c r="E71" s="75" t="s">
        <x:v>4262</x:v>
      </x:c>
      <x:c r="F71" s="75" t="s">
        <x:v>4263</x:v>
      </x:c>
      <x:c r="G71" s="75" t="s">
        <x:v>50</x:v>
      </x:c>
      <x:c r="K71" s="75"/>
      <x:c r="L71" s="75"/>
      <x:c r="M71" s="75"/>
      <x:c r="N71" s="75"/>
    </x:row>
    <x:row r="72" spans="1:15" ht="43.5" customHeight="1">
      <x:c r="C72" s="75" t="s">
        <x:v>4719</x:v>
      </x:c>
      <x:c r="D72" s="76" t="s">
        <x:v>4720</x:v>
      </x:c>
      <x:c r="E72" s="75" t="s">
        <x:v>4721</x:v>
      </x:c>
      <x:c r="F72" s="75" t="s">
        <x:v>109</x:v>
      </x:c>
      <x:c r="G72" s="75" t="s">
        <x:v>50</x:v>
      </x:c>
      <x:c r="K72" s="75"/>
      <x:c r="L72" s="75"/>
      <x:c r="M72" s="75"/>
      <x:c r="N72" s="75"/>
    </x:row>
    <x:row r="73" spans="1:15" ht="75.75" customHeight="1">
      <x:c r="C73" s="75" t="s">
        <x:v>4717</x:v>
      </x:c>
      <x:c r="D73" s="76" t="s">
        <x:v>4722</x:v>
      </x:c>
      <x:c r="E73" s="75" t="s">
        <x:v>4723</x:v>
      </x:c>
      <x:c r="F73" s="75" t="s">
        <x:v>1620</x:v>
      </x:c>
      <x:c r="G73" s="75" t="s">
        <x:v>50</x:v>
      </x:c>
      <x:c r="K73" s="75" t="s">
        <x:v>378</x:v>
      </x:c>
      <x:c r="L73" s="75"/>
      <x:c r="M73" s="75"/>
      <x:c r="N73" s="75"/>
      <x:c r="O73" s="0" t="s">
        <x:v>4724</x:v>
      </x:c>
    </x:row>
    <x:row r="74" spans="1:15" ht="57.75" customHeight="1">
      <x:c r="C74" s="75" t="s">
        <x:v>4717</x:v>
      </x:c>
      <x:c r="D74" s="85" t="s">
        <x:v>4725</x:v>
      </x:c>
      <x:c r="E74" s="75" t="s">
        <x:v>4726</x:v>
      </x:c>
      <x:c r="F74" s="75" t="s">
        <x:v>365</x:v>
      </x:c>
      <x:c r="G74" s="75" t="s">
        <x:v>50</x:v>
      </x:c>
      <x:c r="K74" s="75"/>
      <x:c r="L74" s="75"/>
      <x:c r="M74" s="75"/>
      <x:c r="N74" s="75"/>
    </x:row>
    <x:row r="75" spans="1:15" ht="43.5" customHeight="1">
      <x:c r="C75" s="75" t="s">
        <x:v>4717</x:v>
      </x:c>
      <x:c r="D75" s="85" t="s">
        <x:v>4727</x:v>
      </x:c>
      <x:c r="E75" s="75" t="s">
        <x:v>4728</x:v>
      </x:c>
      <x:c r="F75" s="75" t="s">
        <x:v>3355</x:v>
      </x:c>
      <x:c r="G75" s="75" t="s">
        <x:v>50</x:v>
      </x:c>
      <x:c r="K75" s="75"/>
      <x:c r="L75" s="75"/>
      <x:c r="M75" s="75"/>
      <x:c r="N75" s="75"/>
    </x:row>
    <x:row r="76" spans="1:15" ht="38.25" customHeight="1">
      <x:c r="C76" s="75" t="s">
        <x:v>3519</x:v>
      </x:c>
      <x:c r="D76" s="76" t="s">
        <x:v>4729</x:v>
      </x:c>
      <x:c r="E76" s="75" t="s">
        <x:v>4730</x:v>
      </x:c>
      <x:c r="F76" s="75" t="s">
        <x:v>4731</x:v>
      </x:c>
      <x:c r="G76" s="75" t="s">
        <x:v>95</x:v>
      </x:c>
      <x:c r="K76" s="75"/>
      <x:c r="L76" s="75"/>
      <x:c r="M76" s="75"/>
      <x:c r="N76" s="75"/>
    </x:row>
    <x:row r="77" spans="1:15" ht="57.75" customHeight="1">
      <x:c r="C77" s="75" t="s">
        <x:v>4732</x:v>
      </x:c>
      <x:c r="D77" s="111" t="s">
        <x:v>4733</x:v>
      </x:c>
      <x:c r="E77" s="75" t="s">
        <x:v>4734</x:v>
      </x:c>
      <x:c r="F77" s="75"/>
      <x:c r="G77" s="75" t="s">
        <x:v>2550</x:v>
      </x:c>
      <x:c r="K77" s="75"/>
      <x:c r="L77" s="75"/>
      <x:c r="M77" s="75"/>
      <x:c r="N77" s="75"/>
    </x:row>
    <x:row r="78" spans="1:15" ht="57" customHeight="1">
      <x:c r="C78" s="75" t="s">
        <x:v>454</x:v>
      </x:c>
      <x:c r="D78" s="76" t="s">
        <x:v>4735</x:v>
      </x:c>
      <x:c r="E78" s="75" t="s">
        <x:v>4736</x:v>
      </x:c>
      <x:c r="F78" s="75" t="s">
        <x:v>4437</x:v>
      </x:c>
      <x:c r="G78" s="75" t="s">
        <x:v>83</x:v>
      </x:c>
      <x:c r="K78" s="75"/>
      <x:c r="L78" s="75"/>
      <x:c r="M78" s="75"/>
      <x:c r="N78" s="75"/>
    </x:row>
    <x:row r="79" spans="1:15" ht="113.25" customHeight="1">
      <x:c r="C79" s="75" t="s">
        <x:v>4737</x:v>
      </x:c>
      <x:c r="D79" s="76" t="s">
        <x:v>4738</x:v>
      </x:c>
      <x:c r="E79" s="75" t="s">
        <x:v>4739</x:v>
      </x:c>
      <x:c r="F79" s="75" t="s">
        <x:v>368</x:v>
      </x:c>
      <x:c r="G79" s="75" t="s">
        <x:v>104</x:v>
      </x:c>
      <x:c r="K79" s="75"/>
      <x:c r="L79" s="75"/>
      <x:c r="M79" s="75"/>
      <x:c r="N79" s="75"/>
    </x:row>
    <x:row r="80" spans="1:15" ht="43.5" customHeight="1">
      <x:c r="C80" s="75" t="s">
        <x:v>4740</x:v>
      </x:c>
      <x:c r="D80" s="85" t="s">
        <x:v>4741</x:v>
      </x:c>
      <x:c r="E80" s="75" t="s">
        <x:v>4742</x:v>
      </x:c>
      <x:c r="F80" s="75" t="s">
        <x:v>2956</x:v>
      </x:c>
      <x:c r="G80" s="75" t="s">
        <x:v>4743</x:v>
      </x:c>
      <x:c r="K80" s="75"/>
      <x:c r="L80" s="75"/>
      <x:c r="M80" s="75"/>
      <x:c r="N80" s="75"/>
    </x:row>
    <x:row r="81" spans="1:15" ht="57" customHeight="1">
      <x:c r="C81" s="75" t="s">
        <x:v>4744</x:v>
      </x:c>
      <x:c r="D81" s="76" t="s">
        <x:v>4745</x:v>
      </x:c>
      <x:c r="E81" s="75" t="s">
        <x:v>4746</x:v>
      </x:c>
      <x:c r="F81" s="75" t="s">
        <x:v>365</x:v>
      </x:c>
      <x:c r="G81" s="75" t="s">
        <x:v>50</x:v>
      </x:c>
      <x:c r="K81" s="75"/>
      <x:c r="L81" s="75"/>
      <x:c r="M81" s="75"/>
      <x:c r="N81" s="75"/>
    </x:row>
    <x:row r="82" spans="1:15" ht="31.5" customHeight="1">
      <x:c r="C82" s="75" t="s">
        <x:v>4744</x:v>
      </x:c>
      <x:c r="D82" s="85" t="s">
        <x:v>4747</x:v>
      </x:c>
      <x:c r="E82" s="75" t="s">
        <x:v>4748</x:v>
      </x:c>
      <x:c r="F82" s="75" t="s">
        <x:v>1109</x:v>
      </x:c>
      <x:c r="G82" s="75" t="s">
        <x:v>50</x:v>
      </x:c>
      <x:c r="K82" s="75"/>
      <x:c r="L82" s="75"/>
      <x:c r="M82" s="75"/>
      <x:c r="N82" s="75"/>
    </x:row>
    <x:row r="83" spans="1:15" ht="57.75" customHeight="1">
      <x:c r="C83" s="75" t="s">
        <x:v>4744</x:v>
      </x:c>
      <x:c r="D83" s="76" t="s">
        <x:v>4749</x:v>
      </x:c>
      <x:c r="E83" s="75" t="s">
        <x:v>4750</x:v>
      </x:c>
      <x:c r="F83" s="75" t="s">
        <x:v>38</x:v>
      </x:c>
      <x:c r="G83" s="75" t="s">
        <x:v>33</x:v>
      </x:c>
      <x:c r="K83" s="75" t="s">
        <x:v>378</x:v>
      </x:c>
      <x:c r="L83" s="75"/>
      <x:c r="M83" s="75"/>
      <x:c r="N83" s="75"/>
      <x:c r="O83" s="0" t="s">
        <x:v>4751</x:v>
      </x:c>
    </x:row>
    <x:row r="84" spans="1:15" ht="43.5" customHeight="1">
      <x:c r="C84" s="75" t="s">
        <x:v>4752</x:v>
      </x:c>
      <x:c r="D84" s="111" t="s">
        <x:v>4753</x:v>
      </x:c>
      <x:c r="E84" s="75" t="s">
        <x:v>4754</x:v>
      </x:c>
      <x:c r="F84" s="75" t="s">
        <x:v>4637</x:v>
      </x:c>
      <x:c r="G84" s="75" t="s">
        <x:v>4755</x:v>
      </x:c>
      <x:c r="K84" s="75"/>
      <x:c r="L84" s="75"/>
      <x:c r="M84" s="75"/>
      <x:c r="N84" s="75"/>
    </x:row>
    <x:row r="85" spans="1:15" ht="29.25" customHeight="1">
      <x:c r="C85" s="75" t="s">
        <x:v>4756</x:v>
      </x:c>
      <x:c r="D85" s="76" t="s">
        <x:v>4757</x:v>
      </x:c>
      <x:c r="E85" s="75" t="s">
        <x:v>4758</x:v>
      </x:c>
      <x:c r="F85" s="75" t="s">
        <x:v>4460</x:v>
      </x:c>
      <x:c r="G85" s="75" t="s">
        <x:v>83</x:v>
      </x:c>
      <x:c r="K85" s="75"/>
      <x:c r="L85" s="75"/>
      <x:c r="M85" s="75"/>
      <x:c r="N85" s="75"/>
    </x:row>
    <x:row r="86" spans="1:15" ht="43.5" customHeight="1">
      <x:c r="C86" s="75" t="s">
        <x:v>3543</x:v>
      </x:c>
      <x:c r="D86" s="76" t="s">
        <x:v>4759</x:v>
      </x:c>
      <x:c r="E86" s="75" t="s">
        <x:v>4760</x:v>
      </x:c>
      <x:c r="F86" s="75" t="s">
        <x:v>4232</x:v>
      </x:c>
      <x:c r="G86" s="75" t="s">
        <x:v>33</x:v>
      </x:c>
      <x:c r="K86" s="75" t="s">
        <x:v>378</x:v>
      </x:c>
      <x:c r="L86" s="75"/>
      <x:c r="M86" s="75"/>
      <x:c r="N86" s="75"/>
      <x:c r="O86" s="0" t="s">
        <x:v>4761</x:v>
      </x:c>
    </x:row>
    <x:row r="87" spans="1:15" ht="57.75" customHeight="1">
      <x:c r="C87" s="75" t="s">
        <x:v>3543</x:v>
      </x:c>
      <x:c r="D87" s="76" t="s">
        <x:v>4762</x:v>
      </x:c>
      <x:c r="E87" s="75" t="s">
        <x:v>4763</x:v>
      </x:c>
      <x:c r="F87" s="75" t="s">
        <x:v>407</x:v>
      </x:c>
      <x:c r="G87" s="75" t="s">
        <x:v>33</x:v>
      </x:c>
      <x:c r="K87" s="75"/>
      <x:c r="L87" s="75"/>
      <x:c r="M87" s="75"/>
      <x:c r="N87" s="75"/>
    </x:row>
    <x:row r="88" spans="1:15" ht="31.5" customHeight="1">
      <x:c r="C88" s="75" t="s">
        <x:v>4764</x:v>
      </x:c>
      <x:c r="D88" s="85" t="s">
        <x:v>4765</x:v>
      </x:c>
      <x:c r="E88" s="75" t="s">
        <x:v>4766</x:v>
      </x:c>
      <x:c r="F88" s="75" t="s">
        <x:v>4767</x:v>
      </x:c>
      <x:c r="G88" s="75" t="s">
        <x:v>33</x:v>
      </x:c>
      <x:c r="K88" s="75"/>
      <x:c r="L88" s="75"/>
      <x:c r="M88" s="75"/>
      <x:c r="N88" s="75"/>
    </x:row>
    <x:row r="89" spans="1:15" ht="29.25" customHeight="1">
      <x:c r="C89" s="75" t="s">
        <x:v>4764</x:v>
      </x:c>
      <x:c r="D89" s="76" t="s">
        <x:v>4768</x:v>
      </x:c>
      <x:c r="E89" s="75" t="s">
        <x:v>4769</x:v>
      </x:c>
      <x:c r="F89" s="75" t="s">
        <x:v>2591</x:v>
      </x:c>
      <x:c r="G89" s="75" t="s">
        <x:v>33</x:v>
      </x:c>
      <x:c r="K89" s="75" t="s">
        <x:v>378</x:v>
      </x:c>
      <x:c r="L89" s="75"/>
      <x:c r="M89" s="75"/>
      <x:c r="N89" s="75"/>
      <x:c r="O89" s="0" t="s">
        <x:v>4770</x:v>
      </x:c>
    </x:row>
    <x:row r="90" spans="1:15" ht="29.25" customHeight="1">
      <x:c r="C90" s="75" t="s">
        <x:v>4764</x:v>
      </x:c>
      <x:c r="D90" s="85" t="s">
        <x:v>4771</x:v>
      </x:c>
      <x:c r="E90" s="75" t="s">
        <x:v>4772</x:v>
      </x:c>
      <x:c r="F90" s="75" t="s">
        <x:v>4773</x:v>
      </x:c>
      <x:c r="G90" s="75" t="s">
        <x:v>33</x:v>
      </x:c>
      <x:c r="K90" s="75"/>
      <x:c r="L90" s="75"/>
      <x:c r="M90" s="75"/>
      <x:c r="N90" s="75"/>
    </x:row>
    <x:row r="91" spans="1:15" ht="75.75" customHeight="1">
      <x:c r="C91" s="75" t="s">
        <x:v>3557</x:v>
      </x:c>
      <x:c r="D91" s="76" t="s">
        <x:v>4774</x:v>
      </x:c>
      <x:c r="E91" s="75" t="s">
        <x:v>4775</x:v>
      </x:c>
      <x:c r="F91" s="75" t="s">
        <x:v>368</x:v>
      </x:c>
      <x:c r="G91" s="75" t="s">
        <x:v>33</x:v>
      </x:c>
      <x:c r="K91" s="75"/>
      <x:c r="L91" s="75"/>
      <x:c r="M91" s="75"/>
      <x:c r="N91" s="75"/>
    </x:row>
    <x:row r="92" spans="1:15" ht="43.5" customHeight="1">
      <x:c r="C92" s="75" t="s">
        <x:v>4776</x:v>
      </x:c>
      <x:c r="D92" s="76" t="s">
        <x:v>4777</x:v>
      </x:c>
      <x:c r="E92" s="75" t="s">
        <x:v>4778</x:v>
      </x:c>
      <x:c r="F92" s="75" t="s">
        <x:v>88</x:v>
      </x:c>
      <x:c r="G92" s="75" t="s">
        <x:v>110</x:v>
      </x:c>
      <x:c r="K92" s="75" t="s">
        <x:v>378</x:v>
      </x:c>
      <x:c r="L92" s="75"/>
      <x:c r="M92" s="75"/>
      <x:c r="N92" s="75"/>
      <x:c r="O92" s="0" t="s">
        <x:v>4779</x:v>
      </x:c>
    </x:row>
    <x:row r="93" spans="1:15" ht="43.5" customHeight="1">
      <x:c r="C93" s="75" t="s">
        <x:v>4780</x:v>
      </x:c>
      <x:c r="D93" s="76" t="s">
        <x:v>4781</x:v>
      </x:c>
      <x:c r="E93" s="75" t="s">
        <x:v>4782</x:v>
      </x:c>
      <x:c r="F93" s="75" t="s">
        <x:v>88</x:v>
      </x:c>
      <x:c r="G93" s="75" t="s">
        <x:v>33</x:v>
      </x:c>
      <x:c r="K93" s="75" t="s">
        <x:v>378</x:v>
      </x:c>
      <x:c r="L93" s="75"/>
      <x:c r="M93" s="75"/>
      <x:c r="N93" s="75"/>
      <x:c r="O93" s="0" t="s">
        <x:v>4783</x:v>
      </x:c>
    </x:row>
    <x:row r="94" spans="1:15" ht="57.75" customHeight="1">
      <x:c r="C94" s="75" t="s">
        <x:v>4784</x:v>
      </x:c>
      <x:c r="D94" s="76" t="s">
        <x:v>4785</x:v>
      </x:c>
      <x:c r="E94" s="75" t="s">
        <x:v>4786</x:v>
      </x:c>
      <x:c r="F94" s="75" t="s">
        <x:v>375</x:v>
      </x:c>
      <x:c r="G94" s="75" t="s">
        <x:v>426</x:v>
      </x:c>
      <x:c r="K94" s="75"/>
      <x:c r="L94" s="75"/>
      <x:c r="M94" s="75"/>
      <x:c r="N94" s="75"/>
    </x:row>
    <x:row r="95" spans="1:15" ht="43.5" customHeight="1">
      <x:c r="C95" s="75" t="s">
        <x:v>4787</x:v>
      </x:c>
      <x:c r="D95" s="111" t="s">
        <x:v>4788</x:v>
      </x:c>
      <x:c r="E95" s="75" t="s">
        <x:v>4789</x:v>
      </x:c>
      <x:c r="F95" s="75" t="s">
        <x:v>3714</x:v>
      </x:c>
      <x:c r="G95" s="75" t="s">
        <x:v>83</x:v>
      </x:c>
      <x:c r="K95" s="75"/>
      <x:c r="L95" s="75"/>
      <x:c r="M95" s="75"/>
      <x:c r="N95" s="75"/>
    </x:row>
    <x:row r="96" spans="1:15" ht="43.5" customHeight="1">
      <x:c r="C96" s="75" t="s">
        <x:v>4790</x:v>
      </x:c>
      <x:c r="D96" s="111" t="s">
        <x:v>4791</x:v>
      </x:c>
      <x:c r="E96" s="75" t="s">
        <x:v>4792</x:v>
      </x:c>
      <x:c r="F96" s="75" t="s">
        <x:v>383</x:v>
      </x:c>
      <x:c r="G96" s="75" t="s">
        <x:v>150</x:v>
      </x:c>
      <x:c r="K96" s="75"/>
      <x:c r="L96" s="75"/>
      <x:c r="M96" s="75"/>
      <x:c r="N96" s="75"/>
    </x:row>
    <x:row r="97" spans="1:15" ht="57" customHeight="1">
      <x:c r="C97" s="75" t="s">
        <x:v>4793</x:v>
      </x:c>
      <x:c r="D97" s="76" t="s">
        <x:v>4794</x:v>
      </x:c>
      <x:c r="E97" s="75" t="s">
        <x:v>4795</x:v>
      </x:c>
      <x:c r="F97" s="75" t="s">
        <x:v>354</x:v>
      </x:c>
      <x:c r="G97" s="75" t="s">
        <x:v>83</x:v>
      </x:c>
      <x:c r="K97" s="75"/>
      <x:c r="L97" s="75"/>
      <x:c r="M97" s="75"/>
      <x:c r="N97" s="75"/>
    </x:row>
    <x:row r="98" spans="1:15" ht="45.75" customHeight="1">
      <x:c r="C98" s="75" t="s">
        <x:v>4796</x:v>
      </x:c>
      <x:c r="D98" s="111" t="s">
        <x:v>4797</x:v>
      </x:c>
      <x:c r="E98" s="75" t="s">
        <x:v>4798</x:v>
      </x:c>
      <x:c r="F98" s="75" t="s">
        <x:v>4560</x:v>
      </x:c>
      <x:c r="G98" s="75" t="s">
        <x:v>50</x:v>
      </x:c>
      <x:c r="K98" s="75"/>
      <x:c r="L98" s="75"/>
      <x:c r="M98" s="75"/>
      <x:c r="N98" s="75"/>
    </x:row>
    <x:row r="99" spans="1:15" ht="57" customHeight="1">
      <x:c r="C99" s="75" t="s">
        <x:v>4799</x:v>
      </x:c>
      <x:c r="D99" s="76" t="s">
        <x:v>4800</x:v>
      </x:c>
      <x:c r="E99" s="75" t="s">
        <x:v>4107</x:v>
      </x:c>
      <x:c r="F99" s="75" t="s">
        <x:v>55</x:v>
      </x:c>
      <x:c r="G99" s="75" t="s">
        <x:v>27</x:v>
      </x:c>
      <x:c r="K99" s="75"/>
      <x:c r="L99" s="75"/>
      <x:c r="M99" s="75"/>
      <x:c r="N99" s="75"/>
    </x:row>
    <x:row r="100" spans="1:15" ht="43.5" customHeight="1">
      <x:c r="C100" s="75" t="s">
        <x:v>4801</x:v>
      </x:c>
      <x:c r="D100" s="111" t="s">
        <x:v>4802</x:v>
      </x:c>
      <x:c r="E100" s="75" t="s">
        <x:v>4803</x:v>
      </x:c>
      <x:c r="F100" s="75" t="s">
        <x:v>1910</x:v>
      </x:c>
      <x:c r="G100" s="75" t="s">
        <x:v>83</x:v>
      </x:c>
      <x:c r="K100" s="75"/>
      <x:c r="L100" s="75"/>
      <x:c r="M100" s="75"/>
      <x:c r="N100" s="75"/>
    </x:row>
    <x:row r="101" spans="1:15" ht="94.5" customHeight="1">
      <x:c r="C101" s="75" t="s">
        <x:v>4804</x:v>
      </x:c>
      <x:c r="D101" s="76" t="s">
        <x:v>4805</x:v>
      </x:c>
      <x:c r="E101" s="75" t="s">
        <x:v>4806</x:v>
      </x:c>
      <x:c r="F101" s="75" t="s">
        <x:v>254</x:v>
      </x:c>
      <x:c r="G101" s="75" t="s">
        <x:v>2118</x:v>
      </x:c>
      <x:c r="K101" s="75"/>
      <x:c r="L101" s="75"/>
      <x:c r="M101" s="75"/>
      <x:c r="N101" s="75"/>
    </x:row>
    <x:row r="102" spans="1:15" ht="30.75" customHeight="1">
      <x:c r="B102" s="0" t="s">
        <x:v>4807</x:v>
      </x:c>
      <x:c r="C102" s="74" t="s">
        <x:v>12</x:v>
      </x:c>
      <x:c r="D102" s="74" t="s">
        <x:v>13</x:v>
      </x:c>
      <x:c r="E102" s="74" t="s">
        <x:v>14</x:v>
      </x:c>
      <x:c r="F102" s="74" t="s">
        <x:v>15</x:v>
      </x:c>
      <x:c r="G102" s="74" t="s">
        <x:v>16</x:v>
      </x:c>
      <x:c r="K102" s="75"/>
      <x:c r="L102" s="75"/>
      <x:c r="M102" s="75"/>
      <x:c r="N102" s="75"/>
    </x:row>
    <x:row r="103" spans="1:15" ht="43.5" customHeight="1">
      <x:c r="C103" s="75" t="s">
        <x:v>3601</x:v>
      </x:c>
      <x:c r="D103" s="76" t="s">
        <x:v>4808</x:v>
      </x:c>
      <x:c r="E103" s="75" t="s">
        <x:v>4809</x:v>
      </x:c>
      <x:c r="F103" s="75" t="s">
        <x:v>109</x:v>
      </x:c>
      <x:c r="G103" s="75" t="s">
        <x:v>33</x:v>
      </x:c>
      <x:c r="K103" s="75" t="s">
        <x:v>378</x:v>
      </x:c>
      <x:c r="L103" s="75"/>
      <x:c r="M103" s="75"/>
      <x:c r="N103" s="75"/>
      <x:c r="O103" s="0" t="s">
        <x:v>4810</x:v>
      </x:c>
    </x:row>
    <x:row r="104" spans="1:15" ht="45.75" customHeight="1">
      <x:c r="C104" s="75" t="s">
        <x:v>3611</x:v>
      </x:c>
      <x:c r="D104" s="111" t="s">
        <x:v>4811</x:v>
      </x:c>
      <x:c r="E104" s="75" t="s">
        <x:v>4812</x:v>
      </x:c>
      <x:c r="F104" s="75" t="s">
        <x:v>4813</x:v>
      </x:c>
      <x:c r="G104" s="75" t="s">
        <x:v>50</x:v>
      </x:c>
      <x:c r="K104" s="75"/>
      <x:c r="L104" s="75"/>
      <x:c r="M104" s="75"/>
      <x:c r="N104" s="75"/>
    </x:row>
    <x:row r="105" spans="1:15" ht="57.75" customHeight="1">
      <x:c r="C105" s="75" t="s">
        <x:v>3617</x:v>
      </x:c>
      <x:c r="D105" s="76" t="s">
        <x:v>4814</x:v>
      </x:c>
      <x:c r="E105" s="75" t="s">
        <x:v>4815</x:v>
      </x:c>
      <x:c r="F105" s="75" t="s">
        <x:v>540</x:v>
      </x:c>
      <x:c r="G105" s="75" t="s">
        <x:v>33</x:v>
      </x:c>
      <x:c r="K105" s="75"/>
      <x:c r="L105" s="75"/>
      <x:c r="M105" s="75"/>
      <x:c r="N105" s="75"/>
    </x:row>
    <x:row r="106" spans="1:15" ht="45.75" customHeight="1">
      <x:c r="C106" s="75" t="s">
        <x:v>3611</x:v>
      </x:c>
      <x:c r="D106" s="85" t="s">
        <x:v>4816</x:v>
      </x:c>
      <x:c r="E106" s="75" t="s">
        <x:v>4567</x:v>
      </x:c>
      <x:c r="F106" s="75" t="s">
        <x:v>4568</x:v>
      </x:c>
      <x:c r="G106" s="75" t="s">
        <x:v>50</x:v>
      </x:c>
      <x:c r="K106" s="75"/>
      <x:c r="L106" s="75"/>
      <x:c r="M106" s="75"/>
      <x:c r="N106" s="75"/>
    </x:row>
    <x:row r="107" spans="1:15" ht="57" customHeight="1">
      <x:c r="C107" s="75" t="s">
        <x:v>4817</x:v>
      </x:c>
      <x:c r="D107" s="76" t="s">
        <x:v>4818</x:v>
      </x:c>
      <x:c r="E107" s="75" t="s">
        <x:v>4819</x:v>
      </x:c>
      <x:c r="F107" s="75" t="s">
        <x:v>254</x:v>
      </x:c>
      <x:c r="G107" s="75" t="s">
        <x:v>110</x:v>
      </x:c>
      <x:c r="K107" s="75"/>
      <x:c r="L107" s="75"/>
      <x:c r="M107" s="75"/>
      <x:c r="N107" s="75"/>
    </x:row>
    <x:row r="108" spans="1:15" ht="75.75" customHeight="1">
      <x:c r="C108" s="75" t="s">
        <x:v>4820</x:v>
      </x:c>
      <x:c r="D108" s="76" t="s">
        <x:v>4821</x:v>
      </x:c>
      <x:c r="E108" s="75" t="s">
        <x:v>4822</x:v>
      </x:c>
      <x:c r="F108" s="75" t="s">
        <x:v>3714</x:v>
      </x:c>
      <x:c r="G108" s="75" t="s">
        <x:v>33</x:v>
      </x:c>
      <x:c r="K108" s="75"/>
      <x:c r="L108" s="75"/>
      <x:c r="M108" s="75"/>
      <x:c r="N108" s="75"/>
    </x:row>
    <x:row r="109" spans="1:15" ht="29.25" customHeight="1">
      <x:c r="C109" s="75" t="s">
        <x:v>4823</x:v>
      </x:c>
      <x:c r="D109" s="76" t="s">
        <x:v>4824</x:v>
      </x:c>
      <x:c r="E109" s="75" t="s">
        <x:v>4824</x:v>
      </x:c>
      <x:c r="F109" s="75" t="s">
        <x:v>884</x:v>
      </x:c>
      <x:c r="G109" s="75" t="s">
        <x:v>33</x:v>
      </x:c>
      <x:c r="K109" s="75"/>
      <x:c r="L109" s="75"/>
      <x:c r="M109" s="75"/>
      <x:c r="N109" s="75"/>
    </x:row>
    <x:row r="110" spans="1:15" ht="57" customHeight="1">
      <x:c r="C110" s="75" t="s">
        <x:v>475</x:v>
      </x:c>
      <x:c r="D110" s="76" t="s">
        <x:v>4825</x:v>
      </x:c>
      <x:c r="E110" s="75" t="s">
        <x:v>4826</x:v>
      </x:c>
      <x:c r="F110" s="75" t="s">
        <x:v>615</x:v>
      </x:c>
      <x:c r="G110" s="75" t="s">
        <x:v>50</x:v>
      </x:c>
      <x:c r="K110" s="75"/>
      <x:c r="L110" s="75"/>
      <x:c r="M110" s="75"/>
      <x:c r="N110" s="75"/>
    </x:row>
    <x:row r="111" spans="1:15" ht="114.75" customHeight="1">
      <x:c r="C111" s="75" t="s">
        <x:v>475</x:v>
      </x:c>
      <x:c r="D111" s="76" t="s">
        <x:v>4827</x:v>
      </x:c>
      <x:c r="E111" s="75" t="s">
        <x:v>4828</x:v>
      </x:c>
      <x:c r="F111" s="75" t="s">
        <x:v>3815</x:v>
      </x:c>
      <x:c r="G111" s="75" t="s">
        <x:v>50</x:v>
      </x:c>
      <x:c r="K111" s="75"/>
      <x:c r="L111" s="75"/>
      <x:c r="M111" s="75"/>
      <x:c r="N111" s="75"/>
    </x:row>
    <x:row r="112" spans="1:15" ht="38.25" customHeight="1">
      <x:c r="C112" s="75" t="s">
        <x:v>475</x:v>
      </x:c>
      <x:c r="D112" s="76" t="s">
        <x:v>4829</x:v>
      </x:c>
      <x:c r="E112" s="75" t="s">
        <x:v>4830</x:v>
      </x:c>
      <x:c r="F112" s="75" t="s">
        <x:v>254</x:v>
      </x:c>
      <x:c r="G112" s="75" t="s">
        <x:v>50</x:v>
      </x:c>
      <x:c r="K112" s="75" t="s">
        <x:v>378</x:v>
      </x:c>
      <x:c r="L112" s="75"/>
      <x:c r="M112" s="75"/>
      <x:c r="N112" s="75"/>
      <x:c r="O112" s="0" t="s">
        <x:v>4831</x:v>
      </x:c>
    </x:row>
    <x:row r="113" spans="1:15" ht="38.25" customHeight="1">
      <x:c r="C113" s="75" t="s">
        <x:v>475</x:v>
      </x:c>
      <x:c r="D113" s="76" t="s">
        <x:v>4832</x:v>
      </x:c>
      <x:c r="E113" s="75" t="s">
        <x:v>4833</x:v>
      </x:c>
      <x:c r="F113" s="75" t="s">
        <x:v>1891</x:v>
      </x:c>
      <x:c r="G113" s="75" t="s">
        <x:v>50</x:v>
      </x:c>
      <x:c r="K113" s="75" t="s">
        <x:v>378</x:v>
      </x:c>
      <x:c r="L113" s="75"/>
      <x:c r="M113" s="75"/>
      <x:c r="N113" s="75"/>
      <x:c r="O113" s="0" t="s">
        <x:v>4834</x:v>
      </x:c>
    </x:row>
    <x:row r="114" spans="1:15" ht="57" customHeight="1">
      <x:c r="C114" s="75" t="s">
        <x:v>475</x:v>
      </x:c>
      <x:c r="D114" s="76" t="s">
        <x:v>4835</x:v>
      </x:c>
      <x:c r="E114" s="75" t="s">
        <x:v>4836</x:v>
      </x:c>
      <x:c r="F114" s="75" t="s">
        <x:v>407</x:v>
      </x:c>
      <x:c r="G114" s="75" t="s">
        <x:v>50</x:v>
      </x:c>
      <x:c r="K114" s="75"/>
      <x:c r="L114" s="75"/>
      <x:c r="M114" s="75"/>
      <x:c r="N114" s="75"/>
    </x:row>
    <x:row r="115" spans="1:15" ht="38.25" customHeight="1">
      <x:c r="C115" s="75" t="s">
        <x:v>4837</x:v>
      </x:c>
      <x:c r="D115" s="76" t="s">
        <x:v>4838</x:v>
      </x:c>
      <x:c r="E115" s="75" t="s">
        <x:v>4839</x:v>
      </x:c>
      <x:c r="F115" s="75" t="s">
        <x:v>1284</x:v>
      </x:c>
      <x:c r="G115" s="75" t="s">
        <x:v>33</x:v>
      </x:c>
      <x:c r="K115" s="75"/>
      <x:c r="L115" s="75"/>
      <x:c r="M115" s="75"/>
      <x:c r="N115" s="75"/>
    </x:row>
    <x:row r="116" spans="1:15" ht="43.5" customHeight="1">
      <x:c r="C116" s="75" t="s">
        <x:v>475</x:v>
      </x:c>
      <x:c r="D116" s="76" t="s">
        <x:v>4840</x:v>
      </x:c>
      <x:c r="E116" s="75" t="s">
        <x:v>4841</x:v>
      </x:c>
      <x:c r="F116" s="75" t="s">
        <x:v>1620</x:v>
      </x:c>
      <x:c r="G116" s="75" t="s">
        <x:v>50</x:v>
      </x:c>
      <x:c r="K116" s="75" t="s">
        <x:v>378</x:v>
      </x:c>
      <x:c r="L116" s="75"/>
      <x:c r="M116" s="75"/>
      <x:c r="N116" s="75"/>
      <x:c r="O116" s="0" t="s">
        <x:v>4842</x:v>
      </x:c>
    </x:row>
    <x:row r="117" spans="1:15" ht="43.5" customHeight="1">
      <x:c r="C117" s="75" t="s">
        <x:v>3632</x:v>
      </x:c>
      <x:c r="D117" s="76" t="s">
        <x:v>4843</x:v>
      </x:c>
      <x:c r="E117" s="75" t="s">
        <x:v>4844</x:v>
      </x:c>
      <x:c r="F117" s="75" t="s">
        <x:v>4845</x:v>
      </x:c>
      <x:c r="G117" s="75" t="s">
        <x:v>33</x:v>
      </x:c>
      <x:c r="K117" s="75" t="s">
        <x:v>378</x:v>
      </x:c>
      <x:c r="L117" s="75"/>
      <x:c r="M117" s="75"/>
      <x:c r="N117" s="75"/>
      <x:c r="O117" s="0" t="s">
        <x:v>4846</x:v>
      </x:c>
    </x:row>
    <x:row r="118" spans="1:15" ht="86.25" customHeight="1">
      <x:c r="C118" s="75" t="s">
        <x:v>4847</x:v>
      </x:c>
      <x:c r="D118" s="85" t="s">
        <x:v>4848</x:v>
      </x:c>
      <x:c r="E118" s="75" t="s">
        <x:v>4849</x:v>
      </x:c>
      <x:c r="F118" s="75" t="s">
        <x:v>383</x:v>
      </x:c>
      <x:c r="G118" s="75" t="s">
        <x:v>403</x:v>
      </x:c>
      <x:c r="K118" s="75"/>
      <x:c r="L118" s="75"/>
      <x:c r="M118" s="75"/>
      <x:c r="N118" s="75"/>
    </x:row>
    <x:row r="119" spans="1:15" ht="29.25" customHeight="1">
      <x:c r="C119" s="75" t="s">
        <x:v>3638</x:v>
      </x:c>
      <x:c r="D119" s="76" t="s">
        <x:v>4850</x:v>
      </x:c>
      <x:c r="E119" s="75" t="s">
        <x:v>4851</x:v>
      </x:c>
      <x:c r="F119" s="75" t="s">
        <x:v>3288</x:v>
      </x:c>
      <x:c r="G119" s="75" t="s">
        <x:v>33</x:v>
      </x:c>
      <x:c r="K119" s="75" t="s">
        <x:v>378</x:v>
      </x:c>
      <x:c r="L119" s="75"/>
      <x:c r="M119" s="75"/>
      <x:c r="N119" s="75"/>
      <x:c r="O119" s="0" t="s">
        <x:v>4852</x:v>
      </x:c>
    </x:row>
    <x:row r="120" spans="1:15" ht="38.25" customHeight="1">
      <x:c r="C120" s="75" t="s">
        <x:v>4853</x:v>
      </x:c>
      <x:c r="D120" s="76" t="s">
        <x:v>4854</x:v>
      </x:c>
      <x:c r="E120" s="75" t="s">
        <x:v>4855</x:v>
      </x:c>
      <x:c r="F120" s="75" t="s">
        <x:v>383</x:v>
      </x:c>
      <x:c r="G120" s="75" t="s">
        <x:v>50</x:v>
      </x:c>
      <x:c r="K120" s="75"/>
      <x:c r="L120" s="75"/>
      <x:c r="M120" s="75"/>
      <x:c r="N120" s="75"/>
    </x:row>
    <x:row r="121" spans="1:15" ht="57.75" customHeight="1">
      <x:c r="C121" s="75" t="s">
        <x:v>4856</x:v>
      </x:c>
      <x:c r="D121" s="85" t="s">
        <x:v>4857</x:v>
      </x:c>
      <x:c r="E121" s="75" t="s">
        <x:v>4858</x:v>
      </x:c>
      <x:c r="F121" s="75" t="s">
        <x:v>314</x:v>
      </x:c>
      <x:c r="G121" s="75" t="s">
        <x:v>83</x:v>
      </x:c>
      <x:c r="K121" s="75"/>
      <x:c r="L121" s="75"/>
      <x:c r="M121" s="75"/>
      <x:c r="N121" s="75"/>
    </x:row>
    <x:row r="122" spans="1:15" ht="43.5" customHeight="1">
      <x:c r="C122" s="75" t="s">
        <x:v>4853</x:v>
      </x:c>
      <x:c r="D122" s="76" t="s">
        <x:v>4859</x:v>
      </x:c>
      <x:c r="E122" s="75" t="s">
        <x:v>4860</x:v>
      </x:c>
      <x:c r="F122" s="75" t="s">
        <x:v>365</x:v>
      </x:c>
      <x:c r="G122" s="75" t="s">
        <x:v>50</x:v>
      </x:c>
      <x:c r="K122" s="75"/>
      <x:c r="L122" s="75"/>
      <x:c r="M122" s="75"/>
      <x:c r="N122" s="75"/>
    </x:row>
    <x:row r="123" spans="1:15" ht="43.5" customHeight="1">
      <x:c r="C123" s="75" t="s">
        <x:v>3638</x:v>
      </x:c>
      <x:c r="D123" s="76" t="s">
        <x:v>4861</x:v>
      </x:c>
      <x:c r="E123" s="75" t="s">
        <x:v>4862</x:v>
      </x:c>
      <x:c r="F123" s="75" t="s">
        <x:v>32</x:v>
      </x:c>
      <x:c r="G123" s="75" t="s">
        <x:v>33</x:v>
      </x:c>
      <x:c r="K123" s="75"/>
      <x:c r="L123" s="75"/>
      <x:c r="M123" s="75"/>
      <x:c r="N123" s="75"/>
    </x:row>
    <x:row r="124" spans="1:15" ht="43.5" customHeight="1">
      <x:c r="C124" s="75" t="s">
        <x:v>4853</x:v>
      </x:c>
      <x:c r="D124" s="76" t="s">
        <x:v>4863</x:v>
      </x:c>
      <x:c r="E124" s="75" t="s">
        <x:v>4864</x:v>
      </x:c>
      <x:c r="F124" s="75" t="s">
        <x:v>2845</x:v>
      </x:c>
      <x:c r="G124" s="75" t="s">
        <x:v>33</x:v>
      </x:c>
      <x:c r="K124" s="75"/>
      <x:c r="L124" s="75"/>
      <x:c r="M124" s="75"/>
      <x:c r="N124" s="75"/>
    </x:row>
    <x:row r="125" spans="1:15" ht="57" customHeight="1">
      <x:c r="C125" s="75" t="s">
        <x:v>4865</x:v>
      </x:c>
      <x:c r="D125" s="76" t="s">
        <x:v>4866</x:v>
      </x:c>
      <x:c r="E125" s="75" t="s">
        <x:v>4867</x:v>
      </x:c>
      <x:c r="F125" s="75" t="s">
        <x:v>222</x:v>
      </x:c>
      <x:c r="G125" s="75" t="s">
        <x:v>33</x:v>
      </x:c>
      <x:c r="K125" s="75"/>
      <x:c r="L125" s="75"/>
      <x:c r="M125" s="75"/>
      <x:c r="N125" s="75"/>
    </x:row>
    <x:row r="126" spans="1:15" ht="38.25" customHeight="1">
      <x:c r="C126" s="75" t="s">
        <x:v>853</x:v>
      </x:c>
      <x:c r="D126" s="76" t="s">
        <x:v>4868</x:v>
      </x:c>
      <x:c r="E126" s="75" t="s">
        <x:v>4869</x:v>
      </x:c>
      <x:c r="F126" s="75" t="s">
        <x:v>4660</x:v>
      </x:c>
      <x:c r="G126" s="75" t="s">
        <x:v>50</x:v>
      </x:c>
      <x:c r="K126" s="75"/>
      <x:c r="L126" s="75"/>
      <x:c r="M126" s="75"/>
      <x:c r="N126" s="75"/>
    </x:row>
    <x:row r="127" spans="1:15" ht="45.75" customHeight="1">
      <x:c r="C127" s="75" t="s">
        <x:v>853</x:v>
      </x:c>
      <x:c r="D127" s="85" t="s">
        <x:v>4870</x:v>
      </x:c>
      <x:c r="E127" s="75" t="s">
        <x:v>4286</x:v>
      </x:c>
      <x:c r="F127" s="75" t="s">
        <x:v>4287</x:v>
      </x:c>
      <x:c r="G127" s="75" t="s">
        <x:v>50</x:v>
      </x:c>
      <x:c r="K127" s="75"/>
      <x:c r="L127" s="75"/>
      <x:c r="M127" s="75"/>
      <x:c r="N127" s="75"/>
    </x:row>
    <x:row r="128" spans="1:15" ht="94.5" customHeight="1">
      <x:c r="C128" s="75" t="s">
        <x:v>853</x:v>
      </x:c>
      <x:c r="D128" s="76" t="s">
        <x:v>4871</x:v>
      </x:c>
      <x:c r="E128" s="75" t="s">
        <x:v>4547</x:v>
      </x:c>
      <x:c r="F128" s="75" t="s">
        <x:v>254</x:v>
      </x:c>
      <x:c r="G128" s="75" t="s">
        <x:v>50</x:v>
      </x:c>
      <x:c r="K128" s="75"/>
      <x:c r="L128" s="75"/>
      <x:c r="M128" s="75"/>
      <x:c r="N128" s="75"/>
    </x:row>
    <x:row r="129" spans="1:15" ht="57" customHeight="1">
      <x:c r="C129" s="75" t="s">
        <x:v>4872</x:v>
      </x:c>
      <x:c r="D129" s="76" t="s">
        <x:v>4873</x:v>
      </x:c>
      <x:c r="E129" s="75" t="s">
        <x:v>4874</x:v>
      </x:c>
      <x:c r="F129" s="75" t="s">
        <x:v>540</x:v>
      </x:c>
      <x:c r="G129" s="75" t="s">
        <x:v>403</x:v>
      </x:c>
      <x:c r="K129" s="75"/>
      <x:c r="L129" s="75"/>
      <x:c r="M129" s="75"/>
      <x:c r="N129" s="75"/>
    </x:row>
    <x:row r="130" spans="1:15" ht="75.75" customHeight="1">
      <x:c r="C130" s="75" t="s">
        <x:v>4865</x:v>
      </x:c>
      <x:c r="D130" s="76" t="s">
        <x:v>4875</x:v>
      </x:c>
      <x:c r="E130" s="75" t="s">
        <x:v>4875</x:v>
      </x:c>
      <x:c r="F130" s="75" t="s">
        <x:v>1891</x:v>
      </x:c>
      <x:c r="G130" s="75" t="s">
        <x:v>33</x:v>
      </x:c>
      <x:c r="K130" s="75"/>
      <x:c r="L130" s="75"/>
      <x:c r="M130" s="75"/>
      <x:c r="N130" s="75"/>
    </x:row>
    <x:row r="131" spans="1:15" ht="57.75" customHeight="1">
      <x:c r="C131" s="75" t="s">
        <x:v>3656</x:v>
      </x:c>
      <x:c r="D131" s="85" t="s">
        <x:v>4876</x:v>
      </x:c>
      <x:c r="E131" s="75" t="s">
        <x:v>4877</x:v>
      </x:c>
      <x:c r="F131" s="75" t="s">
        <x:v>3723</x:v>
      </x:c>
      <x:c r="G131" s="75" t="s">
        <x:v>33</x:v>
      </x:c>
      <x:c r="K131" s="75"/>
      <x:c r="L131" s="75"/>
      <x:c r="M131" s="75"/>
      <x:c r="N131" s="75"/>
    </x:row>
    <x:row r="132" spans="1:15" ht="57.75" customHeight="1">
      <x:c r="C132" s="75" t="s">
        <x:v>3656</x:v>
      </x:c>
      <x:c r="D132" s="76" t="s">
        <x:v>4878</x:v>
      </x:c>
      <x:c r="E132" s="75" t="s">
        <x:v>4879</x:v>
      </x:c>
      <x:c r="F132" s="75" t="s">
        <x:v>4232</x:v>
      </x:c>
      <x:c r="G132" s="75" t="s">
        <x:v>33</x:v>
      </x:c>
      <x:c r="K132" s="75"/>
      <x:c r="L132" s="75"/>
      <x:c r="M132" s="75"/>
      <x:c r="N132" s="75"/>
    </x:row>
    <x:row r="133" spans="1:15" ht="62.25" customHeight="1">
      <x:c r="C133" s="75" t="s">
        <x:v>4880</x:v>
      </x:c>
      <x:c r="D133" s="85" t="s">
        <x:v>4881</x:v>
      </x:c>
      <x:c r="E133" s="75" t="s">
        <x:v>4882</x:v>
      </x:c>
      <x:c r="F133" s="75" t="s">
        <x:v>2956</x:v>
      </x:c>
      <x:c r="G133" s="75" t="s">
        <x:v>95</x:v>
      </x:c>
      <x:c r="K133" s="75"/>
      <x:c r="L133" s="75"/>
      <x:c r="M133" s="75"/>
      <x:c r="N133" s="75"/>
    </x:row>
    <x:row r="134" spans="1:15" ht="86.25" customHeight="1">
      <x:c r="C134" s="75" t="s">
        <x:v>3656</x:v>
      </x:c>
      <x:c r="D134" s="76" t="s">
        <x:v>4883</x:v>
      </x:c>
      <x:c r="E134" s="75" t="s">
        <x:v>4884</x:v>
      </x:c>
      <x:c r="F134" s="75" t="s">
        <x:v>2624</x:v>
      </x:c>
      <x:c r="G134" s="75" t="s">
        <x:v>33</x:v>
      </x:c>
      <x:c r="K134" s="75"/>
      <x:c r="L134" s="75"/>
      <x:c r="M134" s="75"/>
      <x:c r="N134" s="75"/>
    </x:row>
    <x:row r="135" spans="1:15" ht="94.5" customHeight="1">
      <x:c r="C135" s="75" t="s">
        <x:v>4885</x:v>
      </x:c>
      <x:c r="D135" s="76" t="s">
        <x:v>4886</x:v>
      </x:c>
      <x:c r="E135" s="75" t="s">
        <x:v>4887</x:v>
      </x:c>
      <x:c r="F135" s="75" t="s">
        <x:v>1620</x:v>
      </x:c>
      <x:c r="G135" s="75" t="s">
        <x:v>39</x:v>
      </x:c>
      <x:c r="K135" s="75"/>
      <x:c r="L135" s="75"/>
      <x:c r="M135" s="75"/>
      <x:c r="N135" s="75"/>
    </x:row>
    <x:row r="136" spans="1:15" ht="60" customHeight="1">
      <x:c r="C136" s="75" t="s">
        <x:v>4888</x:v>
      </x:c>
      <x:c r="D136" s="111" t="s">
        <x:v>4889</x:v>
      </x:c>
      <x:c r="E136" s="75" t="s">
        <x:v>4890</x:v>
      </x:c>
      <x:c r="F136" s="75" t="s">
        <x:v>2956</x:v>
      </x:c>
      <x:c r="G136" s="75" t="s">
        <x:v>89</x:v>
      </x:c>
      <x:c r="K136" s="75"/>
      <x:c r="L136" s="75"/>
      <x:c r="M136" s="75"/>
      <x:c r="N136" s="75"/>
    </x:row>
    <x:row r="137" spans="1:15" ht="57.75" customHeight="1">
      <x:c r="C137" s="75" t="s">
        <x:v>857</x:v>
      </x:c>
      <x:c r="D137" s="76" t="s">
        <x:v>4891</x:v>
      </x:c>
      <x:c r="E137" s="75" t="s">
        <x:v>4892</x:v>
      </x:c>
      <x:c r="F137" s="75" t="s">
        <x:v>2649</x:v>
      </x:c>
      <x:c r="G137" s="75" t="s">
        <x:v>33</x:v>
      </x:c>
      <x:c r="K137" s="75"/>
      <x:c r="L137" s="75"/>
      <x:c r="M137" s="75"/>
      <x:c r="N137" s="75"/>
    </x:row>
    <x:row r="138" spans="1:15" ht="76.5" customHeight="1">
      <x:c r="C138" s="75" t="s">
        <x:v>4893</x:v>
      </x:c>
      <x:c r="D138" s="85" t="s">
        <x:v>4894</x:v>
      </x:c>
      <x:c r="E138" s="75" t="s">
        <x:v>4895</x:v>
      </x:c>
      <x:c r="F138" s="75" t="s">
        <x:v>2624</x:v>
      </x:c>
      <x:c r="G138" s="75" t="s">
        <x:v>403</x:v>
      </x:c>
      <x:c r="K138" s="75" t="s">
        <x:v>1718</x:v>
      </x:c>
      <x:c r="L138" s="75" t="s">
        <x:v>1719</x:v>
      </x:c>
      <x:c r="M138" s="75"/>
      <x:c r="N138" s="75"/>
    </x:row>
    <x:row r="139" spans="1:15" ht="43.5" customHeight="1">
      <x:c r="C139" s="75" t="s">
        <x:v>857</x:v>
      </x:c>
      <x:c r="D139" s="76" t="s">
        <x:v>4896</x:v>
      </x:c>
      <x:c r="E139" s="75" t="s">
        <x:v>4897</x:v>
      </x:c>
      <x:c r="F139" s="75" t="s">
        <x:v>3355</x:v>
      </x:c>
      <x:c r="G139" s="75" t="s">
        <x:v>33</x:v>
      </x:c>
      <x:c r="K139" s="75"/>
      <x:c r="L139" s="75"/>
      <x:c r="M139" s="75"/>
      <x:c r="N139" s="75"/>
    </x:row>
    <x:row r="140" spans="1:15" ht="62.25" customHeight="1">
      <x:c r="C140" s="75" t="s">
        <x:v>4898</x:v>
      </x:c>
      <x:c r="D140" s="85" t="s">
        <x:v>4899</x:v>
      </x:c>
      <x:c r="E140" s="75" t="s">
        <x:v>4900</x:v>
      </x:c>
      <x:c r="F140" s="75" t="s">
        <x:v>88</x:v>
      </x:c>
      <x:c r="G140" s="75" t="s">
        <x:v>33</x:v>
      </x:c>
      <x:c r="K140" s="75"/>
      <x:c r="L140" s="75"/>
      <x:c r="M140" s="75"/>
      <x:c r="N140" s="75"/>
    </x:row>
    <x:row r="141" spans="1:15" ht="43.5" customHeight="1">
      <x:c r="C141" s="75" t="s">
        <x:v>4898</x:v>
      </x:c>
      <x:c r="D141" s="76" t="s">
        <x:v>4901</x:v>
      </x:c>
      <x:c r="E141" s="75" t="s">
        <x:v>4351</x:v>
      </x:c>
      <x:c r="F141" s="75" t="s">
        <x:v>109</x:v>
      </x:c>
      <x:c r="G141" s="75" t="s">
        <x:v>33</x:v>
      </x:c>
      <x:c r="K141" s="75"/>
      <x:c r="L141" s="75"/>
      <x:c r="M141" s="75"/>
      <x:c r="N141" s="75"/>
    </x:row>
    <x:row r="142" spans="1:15" ht="45.75" customHeight="1">
      <x:c r="C142" s="75" t="s">
        <x:v>4902</x:v>
      </x:c>
      <x:c r="D142" s="85" t="s">
        <x:v>4903</x:v>
      </x:c>
      <x:c r="E142" s="75" t="s">
        <x:v>4904</x:v>
      </x:c>
      <x:c r="F142" s="75" t="s">
        <x:v>4905</x:v>
      </x:c>
      <x:c r="G142" s="75" t="s">
        <x:v>50</x:v>
      </x:c>
      <x:c r="K142" s="75"/>
      <x:c r="L142" s="75"/>
      <x:c r="M142" s="75"/>
      <x:c r="N142" s="75"/>
    </x:row>
    <x:row r="143" spans="1:15" ht="60" customHeight="1">
      <x:c r="C143" s="75" t="s">
        <x:v>4906</x:v>
      </x:c>
      <x:c r="D143" s="111" t="s">
        <x:v>4907</x:v>
      </x:c>
      <x:c r="E143" s="75" t="s">
        <x:v>4908</x:v>
      </x:c>
      <x:c r="F143" s="75" t="s">
        <x:v>1891</x:v>
      </x:c>
      <x:c r="G143" s="75" t="s">
        <x:v>4909</x:v>
      </x:c>
      <x:c r="K143" s="75"/>
      <x:c r="L143" s="75"/>
      <x:c r="M143" s="75"/>
      <x:c r="N143" s="75"/>
    </x:row>
    <x:row r="144" spans="1:15" ht="72" customHeight="1">
      <x:c r="C144" s="75" t="s">
        <x:v>4910</x:v>
      </x:c>
      <x:c r="D144" s="111" t="s">
        <x:v>4911</x:v>
      </x:c>
      <x:c r="E144" s="75" t="s">
        <x:v>4912</x:v>
      </x:c>
      <x:c r="F144" s="75" t="s">
        <x:v>4637</x:v>
      </x:c>
      <x:c r="G144" s="75" t="s">
        <x:v>727</x:v>
      </x:c>
      <x:c r="K144" s="75"/>
      <x:c r="L144" s="75"/>
      <x:c r="M144" s="75"/>
      <x:c r="N144" s="75"/>
    </x:row>
    <x:row r="145" spans="1:15" ht="113.25" customHeight="1">
      <x:c r="C145" s="75" t="s">
        <x:v>4913</x:v>
      </x:c>
      <x:c r="D145" s="76" t="s">
        <x:v>4914</x:v>
      </x:c>
      <x:c r="E145" s="75" t="s">
        <x:v>4915</x:v>
      </x:c>
      <x:c r="F145" s="75" t="s">
        <x:v>254</x:v>
      </x:c>
      <x:c r="G145" s="75" t="s">
        <x:v>264</x:v>
      </x:c>
      <x:c r="K145" s="75"/>
      <x:c r="L145" s="75"/>
      <x:c r="M145" s="75"/>
      <x:c r="N145" s="75"/>
    </x:row>
    <x:row r="146" spans="1:15" ht="57.75" customHeight="1">
      <x:c r="C146" s="75" t="s">
        <x:v>4916</x:v>
      </x:c>
      <x:c r="D146" s="76" t="s">
        <x:v>4917</x:v>
      </x:c>
      <x:c r="E146" s="75" t="s">
        <x:v>4918</x:v>
      </x:c>
      <x:c r="F146" s="75" t="s">
        <x:v>4637</x:v>
      </x:c>
      <x:c r="G146" s="75" t="s">
        <x:v>4919</x:v>
      </x:c>
      <x:c r="K146" s="75"/>
      <x:c r="L146" s="75"/>
      <x:c r="M146" s="75"/>
      <x:c r="N146" s="75"/>
    </x:row>
    <x:row r="147" spans="1:15" ht="74.25" customHeight="1">
      <x:c r="C147" s="75" t="s">
        <x:v>4920</x:v>
      </x:c>
      <x:c r="D147" s="85" t="s">
        <x:v>4921</x:v>
      </x:c>
      <x:c r="E147" s="75" t="s">
        <x:v>4922</x:v>
      </x:c>
      <x:c r="F147" s="75" t="s">
        <x:v>3111</x:v>
      </x:c>
      <x:c r="G147" s="75" t="s">
        <x:v>673</x:v>
      </x:c>
      <x:c r="K147" s="75"/>
      <x:c r="L147" s="75"/>
      <x:c r="M147" s="75"/>
      <x:c r="N147" s="75"/>
    </x:row>
    <x:row r="148" spans="1:15" ht="48" customHeight="1">
      <x:c r="C148" s="75" t="s">
        <x:v>4923</x:v>
      </x:c>
      <x:c r="D148" s="85" t="s">
        <x:v>4924</x:v>
      </x:c>
      <x:c r="E148" s="75" t="s">
        <x:v>4925</x:v>
      </x:c>
      <x:c r="F148" s="75" t="s">
        <x:v>443</x:v>
      </x:c>
      <x:c r="G148" s="75" t="s">
        <x:v>33</x:v>
      </x:c>
      <x:c r="K148" s="75"/>
      <x:c r="L148" s="75"/>
      <x:c r="M148" s="75"/>
      <x:c r="N148" s="75"/>
    </x:row>
    <x:row r="149" spans="1:15" ht="45.75" customHeight="1">
      <x:c r="C149" s="75" t="s">
        <x:v>4926</x:v>
      </x:c>
      <x:c r="D149" s="85" t="s">
        <x:v>4927</x:v>
      </x:c>
      <x:c r="E149" s="75" t="s">
        <x:v>4928</x:v>
      </x:c>
      <x:c r="F149" s="75" t="s">
        <x:v>3752</x:v>
      </x:c>
      <x:c r="G149" s="75" t="s">
        <x:v>150</x:v>
      </x:c>
      <x:c r="K149" s="75"/>
      <x:c r="L149" s="75"/>
      <x:c r="M149" s="75"/>
      <x:c r="N149" s="75"/>
    </x:row>
    <x:row r="150" spans="1:15" ht="94.5" customHeight="1">
      <x:c r="C150" s="75" t="s">
        <x:v>4929</x:v>
      </x:c>
      <x:c r="D150" s="76" t="s">
        <x:v>4930</x:v>
      </x:c>
      <x:c r="E150" s="75" t="s">
        <x:v>4931</x:v>
      </x:c>
      <x:c r="F150" s="75" t="s">
        <x:v>368</x:v>
      </x:c>
      <x:c r="G150" s="75" t="s">
        <x:v>66</x:v>
      </x:c>
      <x:c r="K150" s="75"/>
      <x:c r="L150" s="75"/>
      <x:c r="M150" s="75"/>
      <x:c r="N150" s="75"/>
    </x:row>
    <x:row r="151" spans="1:15" ht="48" customHeight="1">
      <x:c r="C151" s="75" t="s">
        <x:v>4932</x:v>
      </x:c>
      <x:c r="D151" s="85" t="s">
        <x:v>4933</x:v>
      </x:c>
      <x:c r="E151" s="75" t="s">
        <x:v>4934</x:v>
      </x:c>
      <x:c r="F151" s="75" t="s">
        <x:v>4935</x:v>
      </x:c>
      <x:c r="G151" s="75" t="s">
        <x:v>403</x:v>
      </x:c>
      <x:c r="K151" s="75"/>
      <x:c r="L151" s="75"/>
      <x:c r="M151" s="75"/>
      <x:c r="N151" s="75"/>
    </x:row>
    <x:row r="152" spans="1:15" ht="45.75" customHeight="1">
      <x:c r="C152" s="75" t="s">
        <x:v>4936</x:v>
      </x:c>
      <x:c r="D152" s="111" t="s">
        <x:v>4937</x:v>
      </x:c>
      <x:c r="E152" s="75" t="s">
        <x:v>4275</x:v>
      </x:c>
      <x:c r="F152" s="75" t="s">
        <x:v>2591</x:v>
      </x:c>
      <x:c r="G152" s="75" t="s">
        <x:v>61</x:v>
      </x:c>
      <x:c r="K152" s="75"/>
      <x:c r="L152" s="75"/>
      <x:c r="M152" s="75"/>
      <x:c r="N152" s="75"/>
    </x:row>
    <x:row r="153" spans="1:15" ht="30.75" customHeight="1">
      <x:c r="B153" s="0" t="s">
        <x:v>4938</x:v>
      </x:c>
      <x:c r="C153" s="74" t="s">
        <x:v>12</x:v>
      </x:c>
      <x:c r="D153" s="74" t="s">
        <x:v>13</x:v>
      </x:c>
      <x:c r="E153" s="74" t="s">
        <x:v>14</x:v>
      </x:c>
      <x:c r="F153" s="74" t="s">
        <x:v>15</x:v>
      </x:c>
      <x:c r="G153" s="74" t="s">
        <x:v>16</x:v>
      </x:c>
      <x:c r="K153" s="75"/>
      <x:c r="L153" s="75"/>
      <x:c r="M153" s="75"/>
      <x:c r="N153" s="75"/>
    </x:row>
    <x:row r="154" spans="1:15" ht="74.25" customHeight="1">
      <x:c r="C154" s="75" t="s">
        <x:v>3677</x:v>
      </x:c>
      <x:c r="D154" s="85" t="s">
        <x:v>4939</x:v>
      </x:c>
      <x:c r="E154" s="75" t="s">
        <x:v>4940</x:v>
      </x:c>
      <x:c r="F154" s="75" t="s">
        <x:v>4941</x:v>
      </x:c>
      <x:c r="G154" s="75" t="s">
        <x:v>50</x:v>
      </x:c>
      <x:c r="K154" s="75"/>
      <x:c r="L154" s="75"/>
      <x:c r="M154" s="75"/>
      <x:c r="N154" s="75"/>
    </x:row>
    <x:row r="155" spans="1:15" ht="43.5" customHeight="1">
      <x:c r="C155" s="75" t="s">
        <x:v>4942</x:v>
      </x:c>
      <x:c r="D155" s="85" t="s">
        <x:v>4943</x:v>
      </x:c>
      <x:c r="E155" s="75" t="s">
        <x:v>4944</x:v>
      </x:c>
      <x:c r="F155" s="75" t="s">
        <x:v>55</x:v>
      </x:c>
      <x:c r="G155" s="75" t="s">
        <x:v>45</x:v>
      </x:c>
      <x:c r="K155" s="75"/>
      <x:c r="L155" s="75"/>
      <x:c r="M155" s="75"/>
      <x:c r="N155" s="75"/>
    </x:row>
    <x:row r="156" spans="1:15" ht="57.75" customHeight="1">
      <x:c r="C156" s="75" t="s">
        <x:v>4945</x:v>
      </x:c>
      <x:c r="D156" s="76" t="s">
        <x:v>4946</x:v>
      </x:c>
      <x:c r="E156" s="75" t="s">
        <x:v>4947</x:v>
      </x:c>
      <x:c r="F156" s="75" t="s">
        <x:v>4948</x:v>
      </x:c>
      <x:c r="G156" s="75" t="s">
        <x:v>415</x:v>
      </x:c>
      <x:c r="K156" s="75"/>
      <x:c r="L156" s="75"/>
      <x:c r="M156" s="75"/>
      <x:c r="N156" s="75"/>
    </x:row>
    <x:row r="157" spans="1:15" ht="43.5" customHeight="1">
      <x:c r="C157" s="75" t="s">
        <x:v>4949</x:v>
      </x:c>
      <x:c r="D157" s="76" t="s">
        <x:v>4950</x:v>
      </x:c>
      <x:c r="E157" s="75" t="s">
        <x:v>4951</x:v>
      </x:c>
      <x:c r="F157" s="75" t="s">
        <x:v>2701</x:v>
      </x:c>
      <x:c r="G157" s="75" t="s">
        <x:v>50</x:v>
      </x:c>
      <x:c r="K157" s="75"/>
      <x:c r="L157" s="75"/>
      <x:c r="M157" s="75"/>
      <x:c r="N157" s="75"/>
    </x:row>
    <x:row r="158" spans="1:15" ht="43.5" customHeight="1">
      <x:c r="C158" s="75" t="s">
        <x:v>228</x:v>
      </x:c>
      <x:c r="D158" s="85" t="s">
        <x:v>4952</x:v>
      </x:c>
      <x:c r="E158" s="75" t="s">
        <x:v>4953</x:v>
      </x:c>
      <x:c r="F158" s="75" t="s">
        <x:v>884</x:v>
      </x:c>
      <x:c r="G158" s="75" t="s">
        <x:v>33</x:v>
      </x:c>
      <x:c r="K158" s="75" t="s">
        <x:v>378</x:v>
      </x:c>
      <x:c r="L158" s="75"/>
      <x:c r="M158" s="75"/>
      <x:c r="N158" s="75"/>
      <x:c r="O158" s="0" t="s">
        <x:v>4954</x:v>
      </x:c>
    </x:row>
    <x:row r="159" spans="1:15" ht="43.5" customHeight="1">
      <x:c r="C159" s="75" t="s">
        <x:v>4949</x:v>
      </x:c>
      <x:c r="D159" s="85" t="s">
        <x:v>4955</x:v>
      </x:c>
      <x:c r="E159" s="75" t="s">
        <x:v>4956</x:v>
      </x:c>
      <x:c r="F159" s="75" t="s">
        <x:v>60</x:v>
      </x:c>
      <x:c r="G159" s="75" t="s">
        <x:v>50</x:v>
      </x:c>
      <x:c r="K159" s="75"/>
      <x:c r="L159" s="75"/>
      <x:c r="M159" s="75"/>
      <x:c r="N159" s="75"/>
    </x:row>
    <x:row r="160" spans="1:15" ht="45.75" customHeight="1">
      <x:c r="C160" s="75" t="s">
        <x:v>4957</x:v>
      </x:c>
      <x:c r="D160" s="85" t="s">
        <x:v>4958</x:v>
      </x:c>
      <x:c r="E160" s="75" t="s">
        <x:v>4959</x:v>
      </x:c>
      <x:c r="F160" s="75" t="s">
        <x:v>4120</x:v>
      </x:c>
      <x:c r="G160" s="75" t="s">
        <x:v>83</x:v>
      </x:c>
      <x:c r="K160" s="75"/>
      <x:c r="L160" s="75"/>
      <x:c r="M160" s="75"/>
      <x:c r="N160" s="75"/>
    </x:row>
    <x:row r="161" spans="1:15" ht="113.25" customHeight="1">
      <x:c r="C161" s="75" t="s">
        <x:v>232</x:v>
      </x:c>
      <x:c r="D161" s="76" t="s">
        <x:v>4960</x:v>
      </x:c>
      <x:c r="E161" s="75" t="s">
        <x:v>4961</x:v>
      </x:c>
      <x:c r="F161" s="75" t="s">
        <x:v>1109</x:v>
      </x:c>
      <x:c r="G161" s="75" t="s">
        <x:v>33</x:v>
      </x:c>
      <x:c r="K161" s="75"/>
      <x:c r="L161" s="75"/>
      <x:c r="M161" s="75"/>
      <x:c r="N161" s="75"/>
    </x:row>
    <x:row r="162" spans="1:15" ht="72" customHeight="1">
      <x:c r="C162" s="75" t="s">
        <x:v>232</x:v>
      </x:c>
      <x:c r="D162" s="85" t="s">
        <x:v>4962</x:v>
      </x:c>
      <x:c r="E162" s="75" t="s">
        <x:v>4963</x:v>
      </x:c>
      <x:c r="F162" s="75" t="s">
        <x:v>2882</x:v>
      </x:c>
      <x:c r="G162" s="75" t="s">
        <x:v>33</x:v>
      </x:c>
      <x:c r="K162" s="75"/>
      <x:c r="L162" s="75"/>
      <x:c r="M162" s="75"/>
      <x:c r="N162" s="75"/>
    </x:row>
    <x:row r="163" spans="1:15" ht="43.5" customHeight="1">
      <x:c r="C163" s="75" t="s">
        <x:v>4964</x:v>
      </x:c>
      <x:c r="D163" s="76" t="s">
        <x:v>4965</x:v>
      </x:c>
      <x:c r="E163" s="75" t="s">
        <x:v>4966</x:v>
      </x:c>
      <x:c r="F163" s="75" t="s">
        <x:v>4967</x:v>
      </x:c>
      <x:c r="G163" s="75" t="s">
        <x:v>110</x:v>
      </x:c>
      <x:c r="K163" s="75" t="s">
        <x:v>378</x:v>
      </x:c>
      <x:c r="L163" s="75"/>
      <x:c r="M163" s="75">
        <x:v>92</x:v>
      </x:c>
      <x:c r="N163" s="75"/>
      <x:c r="O163" s="0" t="s">
        <x:v>4968</x:v>
      </x:c>
    </x:row>
    <x:row r="164" spans="1:15" ht="43.5" customHeight="1">
      <x:c r="C164" s="75" t="s">
        <x:v>4964</x:v>
      </x:c>
      <x:c r="D164" s="76" t="s">
        <x:v>4969</x:v>
      </x:c>
      <x:c r="E164" s="75" t="s">
        <x:v>4970</x:v>
      </x:c>
      <x:c r="F164" s="75" t="s">
        <x:v>88</x:v>
      </x:c>
      <x:c r="G164" s="75" t="s">
        <x:v>110</x:v>
      </x:c>
      <x:c r="K164" s="75"/>
      <x:c r="L164" s="75"/>
      <x:c r="M164" s="75"/>
      <x:c r="N164" s="75"/>
    </x:row>
    <x:row r="165" spans="1:15" ht="72" customHeight="1">
      <x:c r="C165" s="75" t="s">
        <x:v>4971</x:v>
      </x:c>
      <x:c r="D165" s="76" t="s">
        <x:v>4972</x:v>
      </x:c>
      <x:c r="E165" s="75" t="s">
        <x:v>4292</x:v>
      </x:c>
      <x:c r="F165" s="75" t="s">
        <x:v>71</x:v>
      </x:c>
      <x:c r="G165" s="75" t="s">
        <x:v>45</x:v>
      </x:c>
      <x:c r="K165" s="75"/>
      <x:c r="L165" s="75"/>
      <x:c r="M165" s="75"/>
      <x:c r="N165" s="75"/>
    </x:row>
    <x:row r="166" spans="1:15" ht="72" customHeight="1">
      <x:c r="C166" s="75" t="s">
        <x:v>899</x:v>
      </x:c>
      <x:c r="D166" s="85" t="s">
        <x:v>4973</x:v>
      </x:c>
      <x:c r="E166" s="75" t="s">
        <x:v>4974</x:v>
      </x:c>
      <x:c r="F166" s="75" t="s">
        <x:v>4975</x:v>
      </x:c>
      <x:c r="G166" s="75" t="s">
        <x:v>33</x:v>
      </x:c>
      <x:c r="K166" s="75"/>
      <x:c r="L166" s="75"/>
      <x:c r="M166" s="75"/>
      <x:c r="N166" s="75"/>
    </x:row>
    <x:row r="167" spans="1:15" ht="43.5" customHeight="1">
      <x:c r="C167" s="75" t="s">
        <x:v>4976</x:v>
      </x:c>
      <x:c r="D167" s="76" t="s">
        <x:v>4977</x:v>
      </x:c>
      <x:c r="E167" s="75" t="s">
        <x:v>4978</x:v>
      </x:c>
      <x:c r="F167" s="75" t="s">
        <x:v>2624</x:v>
      </x:c>
      <x:c r="G167" s="75" t="s">
        <x:v>110</x:v>
      </x:c>
      <x:c r="K167" s="75"/>
      <x:c r="L167" s="75"/>
      <x:c r="M167" s="75"/>
      <x:c r="N167" s="75"/>
    </x:row>
    <x:row r="168" spans="1:15" ht="100.5" customHeight="1">
      <x:c r="C168" s="75" t="s">
        <x:v>899</x:v>
      </x:c>
      <x:c r="D168" s="85" t="s">
        <x:v>4979</x:v>
      </x:c>
      <x:c r="E168" s="75" t="s">
        <x:v>4980</x:v>
      </x:c>
      <x:c r="F168" s="75" t="s">
        <x:v>4981</x:v>
      </x:c>
      <x:c r="G168" s="75" t="s">
        <x:v>33</x:v>
      </x:c>
      <x:c r="K168" s="75"/>
      <x:c r="L168" s="75"/>
      <x:c r="M168" s="75"/>
      <x:c r="N168" s="75"/>
    </x:row>
    <x:row r="169" spans="1:15" ht="45.75" customHeight="1">
      <x:c r="C169" s="75" t="s">
        <x:v>4982</x:v>
      </x:c>
      <x:c r="D169" s="85" t="s">
        <x:v>4983</x:v>
      </x:c>
      <x:c r="E169" s="75" t="s">
        <x:v>4984</x:v>
      </x:c>
      <x:c r="F169" s="75" t="s">
        <x:v>407</x:v>
      </x:c>
      <x:c r="G169" s="75" t="s">
        <x:v>95</x:v>
      </x:c>
      <x:c r="K169" s="75"/>
      <x:c r="L169" s="75"/>
      <x:c r="M169" s="75"/>
      <x:c r="N169" s="75"/>
    </x:row>
    <x:row r="170" spans="1:15" ht="75.75" customHeight="1">
      <x:c r="C170" s="75" t="s">
        <x:v>503</x:v>
      </x:c>
      <x:c r="D170" s="76" t="s">
        <x:v>4985</x:v>
      </x:c>
      <x:c r="E170" s="75" t="s">
        <x:v>4986</x:v>
      </x:c>
      <x:c r="F170" s="75" t="s">
        <x:v>88</x:v>
      </x:c>
      <x:c r="G170" s="75" t="s">
        <x:v>50</x:v>
      </x:c>
      <x:c r="K170" s="75"/>
      <x:c r="L170" s="75"/>
      <x:c r="M170" s="75"/>
      <x:c r="N170" s="75"/>
    </x:row>
    <x:row r="171" spans="1:15" ht="43.5" customHeight="1">
      <x:c r="C171" s="75" t="s">
        <x:v>503</x:v>
      </x:c>
      <x:c r="D171" s="76" t="s">
        <x:v>4987</x:v>
      </x:c>
      <x:c r="E171" s="75" t="s">
        <x:v>4988</x:v>
      </x:c>
      <x:c r="F171" s="75" t="s">
        <x:v>407</x:v>
      </x:c>
      <x:c r="G171" s="75" t="s">
        <x:v>50</x:v>
      </x:c>
      <x:c r="K171" s="75"/>
      <x:c r="L171" s="75"/>
      <x:c r="M171" s="75"/>
      <x:c r="N171" s="75"/>
    </x:row>
    <x:row r="172" spans="1:15" ht="43.5" customHeight="1">
      <x:c r="C172" s="75" t="s">
        <x:v>4989</x:v>
      </x:c>
      <x:c r="D172" s="85" t="s">
        <x:v>4990</x:v>
      </x:c>
      <x:c r="E172" s="75" t="s">
        <x:v>4991</x:v>
      </x:c>
      <x:c r="F172" s="75" t="s">
        <x:v>32</x:v>
      </x:c>
      <x:c r="G172" s="75" t="s">
        <x:v>95</x:v>
      </x:c>
      <x:c r="K172" s="75"/>
      <x:c r="L172" s="75"/>
      <x:c r="M172" s="75"/>
      <x:c r="N172" s="75"/>
    </x:row>
    <x:row r="173" spans="1:15" ht="45.75" customHeight="1">
      <x:c r="C173" s="75" t="s">
        <x:v>4989</x:v>
      </x:c>
      <x:c r="D173" s="85" t="s">
        <x:v>4992</x:v>
      </x:c>
      <x:c r="E173" s="75" t="s">
        <x:v>4057</x:v>
      </x:c>
      <x:c r="F173" s="75" t="s">
        <x:v>365</x:v>
      </x:c>
      <x:c r="G173" s="75" t="s">
        <x:v>95</x:v>
      </x:c>
      <x:c r="K173" s="75"/>
      <x:c r="L173" s="75"/>
      <x:c r="M173" s="75"/>
      <x:c r="N173" s="75"/>
    </x:row>
    <x:row r="174" spans="1:15" ht="45.75" customHeight="1">
      <x:c r="C174" s="75" t="s">
        <x:v>503</x:v>
      </x:c>
      <x:c r="D174" s="85" t="s">
        <x:v>4993</x:v>
      </x:c>
      <x:c r="E174" s="75" t="s">
        <x:v>4994</x:v>
      </x:c>
      <x:c r="F174" s="75" t="s">
        <x:v>4995</x:v>
      </x:c>
      <x:c r="G174" s="75" t="s">
        <x:v>33</x:v>
      </x:c>
      <x:c r="K174" s="75" t="s">
        <x:v>378</x:v>
      </x:c>
      <x:c r="L174" s="75"/>
      <x:c r="M174" s="75"/>
      <x:c r="N174" s="75"/>
      <x:c r="O174" s="0" t="s">
        <x:v>4996</x:v>
      </x:c>
    </x:row>
    <x:row r="175" spans="1:15" ht="29.25" customHeight="1">
      <x:c r="C175" s="80" t="s">
        <x:v>4997</x:v>
      </x:c>
      <x:c r="D175" s="100" t="s">
        <x:v>4998</x:v>
      </x:c>
      <x:c r="E175" s="80" t="s">
        <x:v>4999</x:v>
      </x:c>
      <x:c r="F175" s="80" t="s">
        <x:v>32</x:v>
      </x:c>
      <x:c r="G175" s="80" t="s">
        <x:v>513</x:v>
      </x:c>
      <x:c r="K175" s="75"/>
      <x:c r="L175" s="75"/>
      <x:c r="M175" s="75"/>
      <x:c r="N175" s="75"/>
    </x:row>
    <x:row r="176" spans="1:15" ht="29.25" customHeight="1">
      <x:c r="C176" s="83"/>
      <x:c r="D176" s="113"/>
      <x:c r="E176" s="83"/>
      <x:c r="F176" s="83" t="s">
        <x:v>365</x:v>
      </x:c>
      <x:c r="G176" s="83"/>
      <x:c r="K176" s="75"/>
      <x:c r="L176" s="75"/>
      <x:c r="M176" s="75"/>
      <x:c r="N176" s="75"/>
    </x:row>
    <x:row r="177" spans="1:15" ht="74.25" customHeight="1">
      <x:c r="C177" s="75" t="s">
        <x:v>5000</x:v>
      </x:c>
      <x:c r="D177" s="85" t="s">
        <x:v>5001</x:v>
      </x:c>
      <x:c r="E177" s="75" t="s">
        <x:v>5002</x:v>
      </x:c>
      <x:c r="F177" s="75" t="s">
        <x:v>1620</x:v>
      </x:c>
      <x:c r="G177" s="75" t="s">
        <x:v>95</x:v>
      </x:c>
      <x:c r="K177" s="75"/>
      <x:c r="L177" s="75"/>
      <x:c r="M177" s="75"/>
      <x:c r="N177" s="75"/>
    </x:row>
    <x:row r="178" spans="1:15" ht="60" customHeight="1">
      <x:c r="C178" s="75" t="s">
        <x:v>5003</x:v>
      </x:c>
      <x:c r="D178" s="85" t="s">
        <x:v>5004</x:v>
      </x:c>
      <x:c r="E178" s="75" t="s">
        <x:v>3702</x:v>
      </x:c>
      <x:c r="F178" s="75" t="s">
        <x:v>368</x:v>
      </x:c>
      <x:c r="G178" s="75" t="s">
        <x:v>95</x:v>
      </x:c>
      <x:c r="K178" s="75"/>
      <x:c r="L178" s="75"/>
      <x:c r="M178" s="75"/>
      <x:c r="N178" s="75"/>
    </x:row>
    <x:row r="179" spans="1:15" ht="57.75" customHeight="1">
      <x:c r="C179" s="75" t="s">
        <x:v>3729</x:v>
      </x:c>
      <x:c r="D179" s="85" t="s">
        <x:v>5005</x:v>
      </x:c>
      <x:c r="E179" s="75" t="s">
        <x:v>5006</x:v>
      </x:c>
      <x:c r="F179" s="75" t="s">
        <x:v>1027</x:v>
      </x:c>
      <x:c r="G179" s="75" t="s">
        <x:v>33</x:v>
      </x:c>
      <x:c r="K179" s="75"/>
      <x:c r="L179" s="75"/>
      <x:c r="M179" s="75"/>
      <x:c r="N179" s="75"/>
    </x:row>
    <x:row r="180" spans="1:15" ht="45.75" customHeight="1">
      <x:c r="C180" s="75" t="s">
        <x:v>3729</x:v>
      </x:c>
      <x:c r="D180" s="85" t="s">
        <x:v>5007</x:v>
      </x:c>
      <x:c r="E180" s="75" t="s">
        <x:v>4286</x:v>
      </x:c>
      <x:c r="F180" s="75" t="s">
        <x:v>4287</x:v>
      </x:c>
      <x:c r="G180" s="75" t="s">
        <x:v>33</x:v>
      </x:c>
      <x:c r="K180" s="75"/>
      <x:c r="L180" s="75"/>
      <x:c r="M180" s="75"/>
      <x:c r="N180" s="75"/>
    </x:row>
    <x:row r="181" spans="1:15" ht="57.75" customHeight="1">
      <x:c r="C181" s="75" t="s">
        <x:v>5008</x:v>
      </x:c>
      <x:c r="D181" s="85" t="s">
        <x:v>5009</x:v>
      </x:c>
      <x:c r="E181" s="75" t="s">
        <x:v>5010</x:v>
      </x:c>
      <x:c r="F181" s="75" t="s">
        <x:v>3355</x:v>
      </x:c>
      <x:c r="G181" s="75" t="s">
        <x:v>50</x:v>
      </x:c>
      <x:c r="K181" s="75"/>
      <x:c r="L181" s="75"/>
      <x:c r="M181" s="75"/>
      <x:c r="N181" s="75"/>
    </x:row>
    <x:row r="182" spans="1:15" ht="43.5" customHeight="1">
      <x:c r="C182" s="75" t="s">
        <x:v>3729</x:v>
      </x:c>
      <x:c r="D182" s="76" t="s">
        <x:v>5011</x:v>
      </x:c>
      <x:c r="E182" s="75" t="s">
        <x:v>5012</x:v>
      </x:c>
      <x:c r="F182" s="75" t="s">
        <x:v>254</x:v>
      </x:c>
      <x:c r="G182" s="75" t="s">
        <x:v>33</x:v>
      </x:c>
      <x:c r="K182" s="75"/>
      <x:c r="L182" s="75"/>
      <x:c r="M182" s="75"/>
      <x:c r="N182" s="75"/>
    </x:row>
    <x:row r="183" spans="1:15" ht="57.75" customHeight="1">
      <x:c r="C183" s="75" t="s">
        <x:v>3729</x:v>
      </x:c>
      <x:c r="D183" s="76" t="s">
        <x:v>5013</x:v>
      </x:c>
      <x:c r="E183" s="75" t="s">
        <x:v>5014</x:v>
      </x:c>
      <x:c r="F183" s="75" t="s">
        <x:v>2882</x:v>
      </x:c>
      <x:c r="G183" s="75" t="s">
        <x:v>33</x:v>
      </x:c>
      <x:c r="K183" s="75"/>
      <x:c r="L183" s="75"/>
      <x:c r="M183" s="75"/>
      <x:c r="N183" s="75"/>
    </x:row>
    <x:row r="184" spans="1:15" ht="43.5" customHeight="1">
      <x:c r="C184" s="75" t="s">
        <x:v>3729</x:v>
      </x:c>
      <x:c r="D184" s="85" t="s">
        <x:v>5015</x:v>
      </x:c>
      <x:c r="E184" s="75" t="s">
        <x:v>5016</x:v>
      </x:c>
      <x:c r="F184" s="75" t="s">
        <x:v>3675</x:v>
      </x:c>
      <x:c r="G184" s="75" t="s">
        <x:v>33</x:v>
      </x:c>
      <x:c r="K184" s="75"/>
      <x:c r="L184" s="75"/>
      <x:c r="M184" s="75"/>
      <x:c r="N184" s="75"/>
    </x:row>
    <x:row r="185" spans="1:15" ht="57.75" customHeight="1">
      <x:c r="C185" s="75" t="s">
        <x:v>5017</x:v>
      </x:c>
      <x:c r="D185" s="85" t="s">
        <x:v>5018</x:v>
      </x:c>
      <x:c r="E185" s="75" t="s">
        <x:v>5019</x:v>
      </x:c>
      <x:c r="F185" s="75" t="s">
        <x:v>368</x:v>
      </x:c>
      <x:c r="G185" s="75" t="s">
        <x:v>95</x:v>
      </x:c>
      <x:c r="K185" s="75"/>
      <x:c r="L185" s="75"/>
      <x:c r="M185" s="75"/>
      <x:c r="N185" s="75"/>
    </x:row>
    <x:row r="186" spans="1:15" ht="45.75" customHeight="1">
      <x:c r="C186" s="75" t="s">
        <x:v>3736</x:v>
      </x:c>
      <x:c r="D186" s="85" t="s">
        <x:v>5020</x:v>
      </x:c>
      <x:c r="E186" s="75" t="s">
        <x:v>5021</x:v>
      </x:c>
      <x:c r="F186" s="75" t="s">
        <x:v>3815</x:v>
      </x:c>
      <x:c r="G186" s="75" t="s">
        <x:v>33</x:v>
      </x:c>
      <x:c r="K186" s="75"/>
      <x:c r="L186" s="75"/>
      <x:c r="M186" s="75"/>
      <x:c r="N186" s="75"/>
    </x:row>
    <x:row r="187" spans="1:15" ht="45.75" customHeight="1">
      <x:c r="C187" s="75" t="s">
        <x:v>5022</x:v>
      </x:c>
      <x:c r="D187" s="85" t="s">
        <x:v>5023</x:v>
      </x:c>
      <x:c r="E187" s="75" t="s">
        <x:v>5024</x:v>
      </x:c>
      <x:c r="F187" s="75" t="s">
        <x:v>811</x:v>
      </x:c>
      <x:c r="G187" s="75" t="s">
        <x:v>131</x:v>
      </x:c>
      <x:c r="K187" s="75"/>
      <x:c r="L187" s="75"/>
      <x:c r="M187" s="75"/>
      <x:c r="N187" s="75"/>
    </x:row>
    <x:row r="188" spans="1:15" ht="43.5" customHeight="1">
      <x:c r="C188" s="75" t="s">
        <x:v>3736</x:v>
      </x:c>
      <x:c r="D188" s="85" t="s">
        <x:v>5025</x:v>
      </x:c>
      <x:c r="E188" s="75" t="s">
        <x:v>5026</x:v>
      </x:c>
      <x:c r="F188" s="75" t="s">
        <x:v>2624</x:v>
      </x:c>
      <x:c r="G188" s="75" t="s">
        <x:v>33</x:v>
      </x:c>
      <x:c r="K188" s="75" t="s">
        <x:v>378</x:v>
      </x:c>
      <x:c r="L188" s="75"/>
      <x:c r="M188" s="75">
        <x:v>87</x:v>
      </x:c>
      <x:c r="N188" s="75"/>
      <x:c r="O188" s="0" t="s">
        <x:v>5027</x:v>
      </x:c>
    </x:row>
    <x:row r="189" spans="1:15" ht="72" customHeight="1">
      <x:c r="C189" s="75" t="s">
        <x:v>3736</x:v>
      </x:c>
      <x:c r="D189" s="85" t="s">
        <x:v>5028</x:v>
      </x:c>
      <x:c r="E189" s="75" t="s">
        <x:v>5029</x:v>
      </x:c>
      <x:c r="F189" s="75" t="s">
        <x:v>5030</x:v>
      </x:c>
      <x:c r="G189" s="75" t="s">
        <x:v>33</x:v>
      </x:c>
      <x:c r="K189" s="75" t="s">
        <x:v>378</x:v>
      </x:c>
      <x:c r="L189" s="75"/>
      <x:c r="M189" s="75"/>
      <x:c r="N189" s="75"/>
    </x:row>
    <x:row r="190" spans="1:15" ht="43.5" customHeight="1">
      <x:c r="C190" s="75" t="s">
        <x:v>5031</x:v>
      </x:c>
      <x:c r="D190" s="76" t="s">
        <x:v>5032</x:v>
      </x:c>
      <x:c r="E190" s="75" t="s">
        <x:v>5033</x:v>
      </x:c>
      <x:c r="F190" s="75" t="s">
        <x:v>2882</x:v>
      </x:c>
      <x:c r="G190" s="75" t="s">
        <x:v>110</x:v>
      </x:c>
      <x:c r="K190" s="75"/>
      <x:c r="L190" s="75"/>
      <x:c r="M190" s="75"/>
      <x:c r="N190" s="75"/>
    </x:row>
    <x:row r="191" spans="1:15" ht="19.5" customHeight="1">
      <x:c r="C191" s="80" t="s">
        <x:v>3742</x:v>
      </x:c>
      <x:c r="D191" s="79" t="s">
        <x:v>5034</x:v>
      </x:c>
      <x:c r="E191" s="80" t="s">
        <x:v>5035</x:v>
      </x:c>
      <x:c r="F191" s="80" t="s">
        <x:v>5036</x:v>
      </x:c>
      <x:c r="G191" s="80" t="s">
        <x:v>33</x:v>
      </x:c>
      <x:c r="K191" s="75"/>
      <x:c r="L191" s="75"/>
      <x:c r="M191" s="75"/>
      <x:c r="N191" s="75"/>
    </x:row>
    <x:row r="192" spans="1:15" ht="43.5" customHeight="1">
      <x:c r="C192" s="83"/>
      <x:c r="D192" s="82"/>
      <x:c r="E192" s="83"/>
      <x:c r="F192" s="83" t="s">
        <x:v>2845</x:v>
      </x:c>
      <x:c r="G192" s="83"/>
      <x:c r="K192" s="75"/>
      <x:c r="L192" s="75"/>
      <x:c r="M192" s="75"/>
      <x:c r="N192" s="75"/>
    </x:row>
    <x:row r="193" spans="1:15" ht="100.5" customHeight="1">
      <x:c r="C193" s="75" t="s">
        <x:v>5037</x:v>
      </x:c>
      <x:c r="D193" s="114" t="s">
        <x:v>5038</x:v>
      </x:c>
      <x:c r="E193" s="75" t="s">
        <x:v>5039</x:v>
      </x:c>
      <x:c r="F193" s="75" t="s">
        <x:v>2594</x:v>
      </x:c>
      <x:c r="G193" s="75" t="s">
        <x:v>403</x:v>
      </x:c>
      <x:c r="K193" s="75"/>
      <x:c r="L193" s="75"/>
      <x:c r="M193" s="75"/>
      <x:c r="N193" s="75"/>
    </x:row>
    <x:row r="194" spans="1:15" ht="43.5" customHeight="1">
      <x:c r="C194" s="75" t="s">
        <x:v>5040</x:v>
      </x:c>
      <x:c r="D194" s="85" t="s">
        <x:v>5041</x:v>
      </x:c>
      <x:c r="E194" s="75" t="s">
        <x:v>5042</x:v>
      </x:c>
      <x:c r="F194" s="75" t="s">
        <x:v>1620</x:v>
      </x:c>
      <x:c r="G194" s="75" t="s">
        <x:v>39</x:v>
      </x:c>
      <x:c r="K194" s="75"/>
      <x:c r="L194" s="75"/>
      <x:c r="M194" s="75"/>
      <x:c r="N194" s="75"/>
    </x:row>
    <x:row r="195" spans="1:15" ht="43.5" customHeight="1">
      <x:c r="C195" s="75" t="s">
        <x:v>5043</x:v>
      </x:c>
      <x:c r="D195" s="85" t="s">
        <x:v>5044</x:v>
      </x:c>
      <x:c r="E195" s="75" t="s">
        <x:v>5045</x:v>
      </x:c>
      <x:c r="F195" s="75" t="s">
        <x:v>5046</x:v>
      </x:c>
      <x:c r="G195" s="75" t="s">
        <x:v>403</x:v>
      </x:c>
      <x:c r="K195" s="75"/>
      <x:c r="L195" s="75"/>
      <x:c r="M195" s="75"/>
      <x:c r="N195" s="75"/>
    </x:row>
    <x:row r="196" spans="1:15" ht="43.5" customHeight="1">
      <x:c r="C196" s="75" t="s">
        <x:v>5047</x:v>
      </x:c>
      <x:c r="D196" s="76" t="s">
        <x:v>5048</x:v>
      </x:c>
      <x:c r="E196" s="75" t="s">
        <x:v>5049</x:v>
      </x:c>
      <x:c r="F196" s="75" t="s">
        <x:v>4232</x:v>
      </x:c>
      <x:c r="G196" s="75" t="s">
        <x:v>286</x:v>
      </x:c>
      <x:c r="K196" s="75"/>
      <x:c r="L196" s="75"/>
      <x:c r="M196" s="75"/>
      <x:c r="N196" s="75"/>
    </x:row>
    <x:row r="197" spans="1:15" ht="75.75" customHeight="1">
      <x:c r="C197" s="75" t="s">
        <x:v>5050</x:v>
      </x:c>
      <x:c r="D197" s="76" t="s">
        <x:v>5051</x:v>
      </x:c>
      <x:c r="E197" s="75" t="s">
        <x:v>5052</x:v>
      </x:c>
      <x:c r="F197" s="75" t="s">
        <x:v>368</x:v>
      </x:c>
      <x:c r="G197" s="75" t="s">
        <x:v>33</x:v>
      </x:c>
      <x:c r="K197" s="75"/>
      <x:c r="L197" s="75"/>
      <x:c r="M197" s="75"/>
      <x:c r="N197" s="75"/>
    </x:row>
    <x:row r="198" spans="1:15" ht="43.5" customHeight="1">
      <x:c r="C198" s="75" t="s">
        <x:v>5053</x:v>
      </x:c>
      <x:c r="D198" s="85" t="s">
        <x:v>5054</x:v>
      </x:c>
      <x:c r="E198" s="75" t="s">
        <x:v>5055</x:v>
      </x:c>
      <x:c r="F198" s="75" t="s">
        <x:v>3121</x:v>
      </x:c>
      <x:c r="G198" s="75" t="s">
        <x:v>5056</x:v>
      </x:c>
      <x:c r="K198" s="75"/>
      <x:c r="L198" s="75"/>
      <x:c r="M198" s="75"/>
      <x:c r="N198" s="75"/>
    </x:row>
    <x:row r="199" spans="1:15" ht="114.75" customHeight="1">
      <x:c r="C199" s="75" t="s">
        <x:v>5057</x:v>
      </x:c>
      <x:c r="D199" s="76" t="s">
        <x:v>5058</x:v>
      </x:c>
      <x:c r="E199" s="75" t="s">
        <x:v>5059</x:v>
      </x:c>
      <x:c r="F199" s="75" t="s">
        <x:v>811</x:v>
      </x:c>
      <x:c r="G199" s="75" t="s">
        <x:v>150</x:v>
      </x:c>
      <x:c r="K199" s="75"/>
      <x:c r="L199" s="75"/>
      <x:c r="M199" s="75"/>
      <x:c r="N199" s="75"/>
    </x:row>
    <x:row r="200" spans="1:15" ht="43.5" customHeight="1">
      <x:c r="C200" s="75" t="s">
        <x:v>5060</x:v>
      </x:c>
      <x:c r="D200" s="104" t="s">
        <x:v>5061</x:v>
      </x:c>
      <x:c r="E200" s="75" t="s">
        <x:v>5062</x:v>
      </x:c>
      <x:c r="F200" s="75" t="s">
        <x:v>5063</x:v>
      </x:c>
      <x:c r="G200" s="75" t="s">
        <x:v>463</x:v>
      </x:c>
      <x:c r="K200" s="75"/>
      <x:c r="L200" s="75"/>
      <x:c r="M200" s="75"/>
      <x:c r="N200" s="75"/>
    </x:row>
    <x:row r="201" spans="1:15" ht="57.75" customHeight="1">
      <x:c r="C201" s="75" t="s">
        <x:v>5064</x:v>
      </x:c>
      <x:c r="D201" s="111" t="s">
        <x:v>5065</x:v>
      </x:c>
      <x:c r="E201" s="75" t="s">
        <x:v>5066</x:v>
      </x:c>
      <x:c r="F201" s="75" t="s">
        <x:v>4813</x:v>
      </x:c>
      <x:c r="G201" s="75" t="s">
        <x:v>50</x:v>
      </x:c>
      <x:c r="K201" s="75"/>
      <x:c r="L201" s="75"/>
      <x:c r="M201" s="75"/>
      <x:c r="N201" s="75"/>
    </x:row>
    <x:row r="202" spans="1:15" ht="45.75" customHeight="1">
      <x:c r="C202" s="75" t="s">
        <x:v>5067</x:v>
      </x:c>
      <x:c r="D202" s="85" t="s">
        <x:v>5068</x:v>
      </x:c>
      <x:c r="E202" s="75" t="s">
        <x:v>5069</x:v>
      </x:c>
      <x:c r="F202" s="75" t="s">
        <x:v>3111</x:v>
      </x:c>
      <x:c r="G202" s="75" t="s">
        <x:v>463</x:v>
      </x:c>
      <x:c r="K202" s="75"/>
      <x:c r="L202" s="75"/>
      <x:c r="M202" s="75"/>
      <x:c r="N202" s="75"/>
    </x:row>
    <x:row r="203" spans="1:15" ht="57" customHeight="1">
      <x:c r="C203" s="75" t="s">
        <x:v>4325</x:v>
      </x:c>
      <x:c r="D203" s="76" t="s">
        <x:v>5070</x:v>
      </x:c>
      <x:c r="E203" s="75" t="s">
        <x:v>5071</x:v>
      </x:c>
      <x:c r="F203" s="75" t="s">
        <x:v>5072</x:v>
      </x:c>
      <x:c r="G203" s="75" t="s">
        <x:v>150</x:v>
      </x:c>
      <x:c r="K203" s="75"/>
      <x:c r="L203" s="75"/>
      <x:c r="M203" s="75"/>
      <x:c r="N203" s="75"/>
    </x:row>
    <x:row r="204" spans="1:15" ht="72" customHeight="1">
      <x:c r="C204" s="75" t="s">
        <x:v>4325</x:v>
      </x:c>
      <x:c r="D204" s="76" t="s">
        <x:v>5073</x:v>
      </x:c>
      <x:c r="E204" s="75" t="s">
        <x:v>5074</x:v>
      </x:c>
      <x:c r="F204" s="75" t="s">
        <x:v>1620</x:v>
      </x:c>
      <x:c r="G204" s="75" t="s">
        <x:v>150</x:v>
      </x:c>
      <x:c r="K204" s="75" t="s">
        <x:v>378</x:v>
      </x:c>
      <x:c r="L204" s="75"/>
      <x:c r="M204" s="75"/>
      <x:c r="N204" s="75"/>
    </x:row>
    <x:row r="205" spans="1:15" ht="30.75" customHeight="1">
      <x:c r="A205" s="0" t="s">
        <x:v>5075</x:v>
      </x:c>
      <x:c r="C205" s="74" t="s">
        <x:v>2823</x:v>
      </x:c>
      <x:c r="D205" s="74" t="s">
        <x:v>13</x:v>
      </x:c>
      <x:c r="E205" s="74" t="s">
        <x:v>14</x:v>
      </x:c>
      <x:c r="F205" s="74" t="s">
        <x:v>15</x:v>
      </x:c>
      <x:c r="G205" s="74" t="s">
        <x:v>325</x:v>
      </x:c>
      <x:c r="K205" s="75"/>
      <x:c r="L205" s="75"/>
      <x:c r="M205" s="75"/>
      <x:c r="N205" s="75"/>
    </x:row>
    <x:row r="206" spans="1:15" ht="75.75" customHeight="1">
      <x:c r="C206" s="84">
        <x:v>44938</x:v>
      </x:c>
      <x:c r="D206" s="76" t="s">
        <x:v>5076</x:v>
      </x:c>
      <x:c r="E206" s="75" t="s">
        <x:v>5077</x:v>
      </x:c>
      <x:c r="F206" s="75" t="s">
        <x:v>884</x:v>
      </x:c>
      <x:c r="G206" s="75" t="s">
        <x:v>3231</x:v>
      </x:c>
      <x:c r="K206" s="75" t="s">
        <x:v>378</x:v>
      </x:c>
      <x:c r="L206" s="75"/>
      <x:c r="M206" s="75"/>
      <x:c r="N206" s="75"/>
    </x:row>
    <x:row r="207" spans="1:15" ht="94.5" customHeight="1">
      <x:c r="C207" s="84">
        <x:v>44952</x:v>
      </x:c>
      <x:c r="D207" s="76" t="s">
        <x:v>5078</x:v>
      </x:c>
      <x:c r="E207" s="75" t="s">
        <x:v>5079</x:v>
      </x:c>
      <x:c r="F207" s="75" t="s">
        <x:v>3449</x:v>
      </x:c>
      <x:c r="G207" s="75" t="s">
        <x:v>3231</x:v>
      </x:c>
      <x:c r="K207" s="75"/>
      <x:c r="L207" s="75"/>
      <x:c r="M207" s="75"/>
      <x:c r="N207" s="75"/>
    </x:row>
    <x:row r="208" spans="1:15" ht="72" customHeight="1">
      <x:c r="C208" s="84">
        <x:v>44957</x:v>
      </x:c>
      <x:c r="D208" s="76" t="s">
        <x:v>5080</x:v>
      </x:c>
      <x:c r="E208" s="75" t="s">
        <x:v>5081</x:v>
      </x:c>
      <x:c r="F208" s="75" t="s">
        <x:v>71</x:v>
      </x:c>
      <x:c r="G208" s="75" t="s">
        <x:v>4387</x:v>
      </x:c>
      <x:c r="K208" s="75"/>
      <x:c r="L208" s="75"/>
      <x:c r="M208" s="75"/>
      <x:c r="N208" s="75"/>
    </x:row>
    <x:row r="209" spans="1:15" ht="57" customHeight="1">
      <x:c r="C209" s="84">
        <x:v>44961</x:v>
      </x:c>
      <x:c r="D209" s="76" t="s">
        <x:v>5082</x:v>
      </x:c>
      <x:c r="E209" s="75" t="s">
        <x:v>5083</x:v>
      </x:c>
      <x:c r="F209" s="75" t="s">
        <x:v>3355</x:v>
      </x:c>
      <x:c r="G209" s="75" t="s">
        <x:v>3231</x:v>
      </x:c>
      <x:c r="K209" s="75"/>
      <x:c r="L209" s="75"/>
      <x:c r="M209" s="75"/>
      <x:c r="N209" s="75"/>
    </x:row>
    <x:row r="210" spans="1:15" ht="75.75" customHeight="1">
      <x:c r="C210" s="84">
        <x:v>44963</x:v>
      </x:c>
      <x:c r="D210" s="76" t="s">
        <x:v>5084</x:v>
      </x:c>
      <x:c r="E210" s="75" t="s">
        <x:v>2831</x:v>
      </x:c>
      <x:c r="F210" s="75" t="s">
        <x:v>1109</x:v>
      </x:c>
      <x:c r="G210" s="75" t="s">
        <x:v>5085</x:v>
      </x:c>
      <x:c r="K210" s="75"/>
      <x:c r="L210" s="75"/>
      <x:c r="M210" s="75"/>
      <x:c r="N210" s="75"/>
    </x:row>
    <x:row r="211" spans="1:15" ht="38.25" customHeight="1">
      <x:c r="C211" s="84">
        <x:v>44965</x:v>
      </x:c>
      <x:c r="D211" s="76" t="s">
        <x:v>5086</x:v>
      </x:c>
      <x:c r="E211" s="75" t="s">
        <x:v>5087</x:v>
      </x:c>
      <x:c r="F211" s="75" t="s">
        <x:v>88</x:v>
      </x:c>
      <x:c r="G211" s="75" t="s">
        <x:v>3231</x:v>
      </x:c>
      <x:c r="K211" s="75"/>
      <x:c r="L211" s="75"/>
      <x:c r="M211" s="75"/>
      <x:c r="N211" s="75"/>
    </x:row>
    <x:row r="212" spans="1:15" ht="75.75" customHeight="1">
      <x:c r="C212" s="84">
        <x:v>44972</x:v>
      </x:c>
      <x:c r="D212" s="76" t="s">
        <x:v>5088</x:v>
      </x:c>
      <x:c r="E212" s="75" t="s">
        <x:v>3073</x:v>
      </x:c>
      <x:c r="F212" s="75" t="s">
        <x:v>2701</x:v>
      </x:c>
      <x:c r="G212" s="75" t="s">
        <x:v>3812</x:v>
      </x:c>
      <x:c r="K212" s="75" t="s">
        <x:v>378</x:v>
      </x:c>
      <x:c r="L212" s="75"/>
      <x:c r="M212" s="75"/>
      <x:c r="N212" s="75"/>
    </x:row>
    <x:row r="213" spans="1:15" ht="94.5" customHeight="1">
      <x:c r="C213" s="84">
        <x:v>44972</x:v>
      </x:c>
      <x:c r="D213" s="76" t="s">
        <x:v>5089</x:v>
      </x:c>
      <x:c r="E213" s="75" t="s">
        <x:v>5090</x:v>
      </x:c>
      <x:c r="F213" s="75" t="s">
        <x:v>4272</x:v>
      </x:c>
      <x:c r="G213" s="75" t="s">
        <x:v>3231</x:v>
      </x:c>
      <x:c r="K213" s="75"/>
      <x:c r="L213" s="75"/>
      <x:c r="M213" s="75"/>
      <x:c r="N213" s="75"/>
    </x:row>
    <x:row r="214" spans="1:15" ht="38.25" customHeight="1">
      <x:c r="C214" s="84">
        <x:v>44972</x:v>
      </x:c>
      <x:c r="D214" s="76" t="s">
        <x:v>5091</x:v>
      </x:c>
      <x:c r="E214" s="75" t="s">
        <x:v>5091</x:v>
      </x:c>
      <x:c r="F214" s="75" t="s">
        <x:v>1620</x:v>
      </x:c>
      <x:c r="G214" s="75" t="s">
        <x:v>3231</x:v>
      </x:c>
      <x:c r="K214" s="75"/>
      <x:c r="L214" s="75"/>
      <x:c r="M214" s="75"/>
      <x:c r="N214" s="75"/>
    </x:row>
    <x:row r="215" spans="1:15" ht="57.75" customHeight="1">
      <x:c r="C215" s="84">
        <x:v>44979</x:v>
      </x:c>
      <x:c r="D215" s="76" t="s">
        <x:v>5092</x:v>
      </x:c>
      <x:c r="E215" s="75" t="s">
        <x:v>5093</x:v>
      </x:c>
      <x:c r="F215" s="75" t="s">
        <x:v>4299</x:v>
      </x:c>
      <x:c r="G215" s="75" t="s">
        <x:v>5094</x:v>
      </x:c>
      <x:c r="K215" s="75" t="s">
        <x:v>378</x:v>
      </x:c>
      <x:c r="L215" s="75"/>
      <x:c r="M215" s="75"/>
      <x:c r="N215" s="75"/>
    </x:row>
    <x:row r="216" spans="1:15" ht="75.75" customHeight="1">
      <x:c r="C216" s="84">
        <x:v>44979</x:v>
      </x:c>
      <x:c r="D216" s="76" t="s">
        <x:v>5095</x:v>
      </x:c>
      <x:c r="E216" s="75" t="s">
        <x:v>5096</x:v>
      </x:c>
      <x:c r="F216" s="75" t="s">
        <x:v>365</x:v>
      </x:c>
      <x:c r="G216" s="75" t="s">
        <x:v>5097</x:v>
      </x:c>
      <x:c r="K216" s="75"/>
      <x:c r="L216" s="75"/>
      <x:c r="M216" s="75"/>
      <x:c r="N216" s="75"/>
    </x:row>
    <x:row r="217" spans="1:15" ht="75.75" customHeight="1">
      <x:c r="C217" s="84">
        <x:v>44986</x:v>
      </x:c>
      <x:c r="D217" s="76" t="s">
        <x:v>5098</x:v>
      </x:c>
      <x:c r="E217" s="75" t="s">
        <x:v>5099</x:v>
      </x:c>
      <x:c r="F217" s="75" t="s">
        <x:v>1109</x:v>
      </x:c>
      <x:c r="G217" s="75" t="s">
        <x:v>3231</x:v>
      </x:c>
      <x:c r="K217" s="75"/>
      <x:c r="L217" s="75"/>
      <x:c r="M217" s="75"/>
      <x:c r="N217" s="75"/>
    </x:row>
    <x:row r="218" spans="1:15" ht="43.5" customHeight="1">
      <x:c r="C218" s="84">
        <x:v>44987</x:v>
      </x:c>
      <x:c r="D218" s="76" t="s">
        <x:v>5100</x:v>
      </x:c>
      <x:c r="E218" s="75" t="s">
        <x:v>5101</x:v>
      </x:c>
      <x:c r="F218" s="75" t="s">
        <x:v>32</x:v>
      </x:c>
      <x:c r="G218" s="75"/>
      <x:c r="K218" s="75"/>
      <x:c r="L218" s="75"/>
      <x:c r="M218" s="75"/>
      <x:c r="N218" s="75"/>
    </x:row>
    <x:row r="219" spans="1:15" ht="38.25" customHeight="1">
      <x:c r="C219" s="84">
        <x:v>45000</x:v>
      </x:c>
      <x:c r="D219" s="76" t="s">
        <x:v>5102</x:v>
      </x:c>
      <x:c r="E219" s="75" t="s">
        <x:v>5103</x:v>
      </x:c>
      <x:c r="F219" s="75" t="s">
        <x:v>365</x:v>
      </x:c>
      <x:c r="G219" s="75" t="s">
        <x:v>3231</x:v>
      </x:c>
      <x:c r="K219" s="75"/>
      <x:c r="L219" s="75"/>
      <x:c r="M219" s="75"/>
      <x:c r="N219" s="75"/>
    </x:row>
    <x:row r="220" spans="1:15" ht="38.25" customHeight="1">
      <x:c r="C220" s="84">
        <x:v>45006</x:v>
      </x:c>
      <x:c r="D220" s="76" t="s">
        <x:v>5104</x:v>
      </x:c>
      <x:c r="E220" s="75" t="s">
        <x:v>5105</x:v>
      </x:c>
      <x:c r="F220" s="75"/>
      <x:c r="G220" s="75"/>
      <x:c r="K220" s="75"/>
      <x:c r="L220" s="75"/>
      <x:c r="M220" s="75"/>
      <x:c r="N220" s="75"/>
    </x:row>
    <x:row r="221" spans="1:15" ht="57.75" customHeight="1">
      <x:c r="C221" s="84">
        <x:v>45007</x:v>
      </x:c>
      <x:c r="D221" s="76" t="s">
        <x:v>5106</x:v>
      </x:c>
      <x:c r="E221" s="75" t="s">
        <x:v>5107</x:v>
      </x:c>
      <x:c r="F221" s="75" t="s">
        <x:v>4299</x:v>
      </x:c>
      <x:c r="G221" s="75" t="s">
        <x:v>5108</x:v>
      </x:c>
      <x:c r="K221" s="75" t="s">
        <x:v>378</x:v>
      </x:c>
      <x:c r="L221" s="75"/>
      <x:c r="M221" s="75"/>
      <x:c r="N221" s="75"/>
    </x:row>
    <x:row r="222" spans="1:15" ht="100.5" customHeight="1">
      <x:c r="C222" s="84">
        <x:v>45012</x:v>
      </x:c>
      <x:c r="D222" s="76" t="s">
        <x:v>5109</x:v>
      </x:c>
      <x:c r="E222" s="75" t="s">
        <x:v>5110</x:v>
      </x:c>
      <x:c r="F222" s="75" t="s">
        <x:v>3288</x:v>
      </x:c>
      <x:c r="G222" s="75"/>
      <x:c r="K222" s="75"/>
      <x:c r="L222" s="75"/>
      <x:c r="M222" s="75"/>
      <x:c r="N222" s="75"/>
    </x:row>
    <x:row r="223" spans="1:15" ht="38.25" customHeight="1">
      <x:c r="C223" s="84">
        <x:v>45013</x:v>
      </x:c>
      <x:c r="D223" s="76" t="s">
        <x:v>5111</x:v>
      </x:c>
      <x:c r="E223" s="75" t="s">
        <x:v>5112</x:v>
      </x:c>
      <x:c r="F223" s="75" t="s">
        <x:v>44</x:v>
      </x:c>
      <x:c r="G223" s="75" t="s">
        <x:v>5113</x:v>
      </x:c>
      <x:c r="K223" s="75"/>
      <x:c r="L223" s="75"/>
      <x:c r="M223" s="75"/>
      <x:c r="N223" s="75"/>
    </x:row>
    <x:row r="224" spans="1:15" ht="57.75" customHeight="1">
      <x:c r="C224" s="84">
        <x:v>45014</x:v>
      </x:c>
      <x:c r="D224" s="76" t="s">
        <x:v>5114</x:v>
      </x:c>
      <x:c r="E224" s="75" t="s">
        <x:v>5115</x:v>
      </x:c>
      <x:c r="F224" s="75" t="s">
        <x:v>2845</x:v>
      </x:c>
      <x:c r="G224" s="75" t="s">
        <x:v>5113</x:v>
      </x:c>
      <x:c r="K224" s="75"/>
      <x:c r="L224" s="75"/>
      <x:c r="M224" s="75"/>
      <x:c r="N224" s="75"/>
    </x:row>
    <x:row r="225" spans="1:15" ht="75.75" customHeight="1">
      <x:c r="C225" s="84">
        <x:v>45017</x:v>
      </x:c>
      <x:c r="D225" s="76" t="s">
        <x:v>5116</x:v>
      </x:c>
      <x:c r="E225" s="75" t="s">
        <x:v>5117</x:v>
      </x:c>
      <x:c r="F225" s="75" t="s">
        <x:v>443</x:v>
      </x:c>
      <x:c r="G225" s="75" t="s">
        <x:v>3242</x:v>
      </x:c>
      <x:c r="K225" s="75"/>
      <x:c r="L225" s="75"/>
      <x:c r="M225" s="75"/>
      <x:c r="N225" s="75"/>
    </x:row>
    <x:row r="226" spans="1:15" ht="94.5" customHeight="1">
      <x:c r="C226" s="84">
        <x:v>45031</x:v>
      </x:c>
      <x:c r="D226" s="76" t="s">
        <x:v>5118</x:v>
      </x:c>
      <x:c r="E226" s="75" t="s">
        <x:v>5119</x:v>
      </x:c>
      <x:c r="F226" s="75" t="s">
        <x:v>4272</x:v>
      </x:c>
      <x:c r="G226" s="75" t="s">
        <x:v>3231</x:v>
      </x:c>
      <x:c r="K226" s="75"/>
      <x:c r="L226" s="75"/>
      <x:c r="M226" s="75"/>
      <x:c r="N226" s="75"/>
    </x:row>
    <x:row r="227" spans="1:15" ht="57.75" customHeight="1">
      <x:c r="C227" s="84">
        <x:v>45040</x:v>
      </x:c>
      <x:c r="D227" s="76" t="s">
        <x:v>5120</x:v>
      </x:c>
      <x:c r="E227" s="75" t="s">
        <x:v>5121</x:v>
      </x:c>
      <x:c r="F227" s="75" t="s">
        <x:v>4299</x:v>
      </x:c>
      <x:c r="G227" s="75" t="s">
        <x:v>5122</x:v>
      </x:c>
      <x:c r="K227" s="75" t="s">
        <x:v>378</x:v>
      </x:c>
      <x:c r="L227" s="75"/>
      <x:c r="M227" s="75"/>
      <x:c r="N227" s="75"/>
    </x:row>
    <x:row r="228" spans="1:15" ht="94.5" customHeight="1">
      <x:c r="C228" s="84">
        <x:v>45044</x:v>
      </x:c>
      <x:c r="D228" s="76" t="s">
        <x:v>5123</x:v>
      </x:c>
      <x:c r="E228" s="75" t="s">
        <x:v>5124</x:v>
      </x:c>
      <x:c r="F228" s="75" t="s">
        <x:v>2688</x:v>
      </x:c>
      <x:c r="G228" s="75"/>
      <x:c r="K228" s="75"/>
      <x:c r="L228" s="75"/>
      <x:c r="M228" s="75"/>
      <x:c r="N228" s="75"/>
    </x:row>
    <x:row r="229" spans="1:15" ht="57.75" customHeight="1">
      <x:c r="C229" s="84">
        <x:v>45054</x:v>
      </x:c>
      <x:c r="D229" s="76" t="s">
        <x:v>5125</x:v>
      </x:c>
      <x:c r="E229" s="75" t="s">
        <x:v>5126</x:v>
      </x:c>
      <x:c r="F229" s="75" t="s">
        <x:v>2701</x:v>
      </x:c>
      <x:c r="G229" s="75"/>
      <x:c r="K229" s="75" t="s">
        <x:v>378</x:v>
      </x:c>
      <x:c r="L229" s="75"/>
      <x:c r="M229" s="75"/>
      <x:c r="N229" s="75"/>
    </x:row>
    <x:row r="230" spans="1:15" ht="57.75" customHeight="1">
      <x:c r="C230" s="84">
        <x:v>45074</x:v>
      </x:c>
      <x:c r="D230" s="76" t="s">
        <x:v>5127</x:v>
      </x:c>
      <x:c r="E230" s="75" t="s">
        <x:v>5128</x:v>
      </x:c>
      <x:c r="F230" s="75" t="s">
        <x:v>4299</x:v>
      </x:c>
      <x:c r="G230" s="75" t="s">
        <x:v>5129</x:v>
      </x:c>
      <x:c r="K230" s="75" t="s">
        <x:v>378</x:v>
      </x:c>
      <x:c r="L230" s="75"/>
      <x:c r="M230" s="75"/>
      <x:c r="N230" s="75"/>
    </x:row>
    <x:row r="231" spans="1:15" ht="75.75" customHeight="1">
      <x:c r="C231" s="84">
        <x:v>45077</x:v>
      </x:c>
      <x:c r="D231" s="76" t="s">
        <x:v>5130</x:v>
      </x:c>
      <x:c r="E231" s="75" t="s">
        <x:v>3895</x:v>
      </x:c>
      <x:c r="F231" s="75" t="s">
        <x:v>222</x:v>
      </x:c>
      <x:c r="G231" s="75" t="s">
        <x:v>5131</x:v>
      </x:c>
      <x:c r="K231" s="75"/>
      <x:c r="L231" s="75"/>
      <x:c r="M231" s="75"/>
      <x:c r="N231" s="75"/>
    </x:row>
    <x:row r="232" spans="1:15" ht="57" customHeight="1">
      <x:c r="C232" s="84">
        <x:v>45084</x:v>
      </x:c>
      <x:c r="D232" s="76" t="s">
        <x:v>5132</x:v>
      </x:c>
      <x:c r="E232" s="75" t="s">
        <x:v>5133</x:v>
      </x:c>
      <x:c r="F232" s="75" t="s">
        <x:v>4377</x:v>
      </x:c>
      <x:c r="G232" s="75" t="s">
        <x:v>3231</x:v>
      </x:c>
      <x:c r="K232" s="75"/>
      <x:c r="L232" s="75"/>
      <x:c r="M232" s="75"/>
      <x:c r="N232" s="75"/>
    </x:row>
    <x:row r="233" spans="1:15" ht="43.5" customHeight="1">
      <x:c r="C233" s="84">
        <x:v>45094</x:v>
      </x:c>
      <x:c r="D233" s="76" t="s">
        <x:v>5134</x:v>
      </x:c>
      <x:c r="E233" s="75" t="s">
        <x:v>5135</x:v>
      </x:c>
      <x:c r="F233" s="75" t="s">
        <x:v>1620</x:v>
      </x:c>
      <x:c r="G233" s="75" t="s">
        <x:v>3231</x:v>
      </x:c>
      <x:c r="K233" s="75"/>
      <x:c r="L233" s="75"/>
      <x:c r="M233" s="75"/>
      <x:c r="N233" s="75"/>
    </x:row>
    <x:row r="234" spans="1:15" ht="57.75" customHeight="1">
      <x:c r="C234" s="84">
        <x:v>45095</x:v>
      </x:c>
      <x:c r="D234" s="76" t="s">
        <x:v>5136</x:v>
      </x:c>
      <x:c r="E234" s="75" t="s">
        <x:v>5137</x:v>
      </x:c>
      <x:c r="F234" s="75" t="s">
        <x:v>1189</x:v>
      </x:c>
      <x:c r="G234" s="75" t="s">
        <x:v>3231</x:v>
      </x:c>
      <x:c r="K234" s="75"/>
      <x:c r="L234" s="75"/>
      <x:c r="M234" s="75"/>
      <x:c r="N234" s="75"/>
    </x:row>
    <x:row r="235" spans="1:15" ht="57.75" customHeight="1">
      <x:c r="C235" s="84">
        <x:v>45096</x:v>
      </x:c>
      <x:c r="D235" s="76" t="s">
        <x:v>5138</x:v>
      </x:c>
      <x:c r="E235" s="75" t="s">
        <x:v>4224</x:v>
      </x:c>
      <x:c r="F235" s="75" t="s">
        <x:v>884</x:v>
      </x:c>
      <x:c r="G235" s="75" t="s">
        <x:v>5139</x:v>
      </x:c>
      <x:c r="K235" s="75" t="s">
        <x:v>378</x:v>
      </x:c>
      <x:c r="L235" s="75"/>
      <x:c r="M235" s="75"/>
      <x:c r="N235" s="75"/>
    </x:row>
    <x:row r="236" spans="1:15" ht="43.5" customHeight="1">
      <x:c r="C236" s="84">
        <x:v>45097</x:v>
      </x:c>
      <x:c r="D236" s="76" t="s">
        <x:v>5140</x:v>
      </x:c>
      <x:c r="E236" s="75" t="s">
        <x:v>5141</x:v>
      </x:c>
      <x:c r="F236" s="75" t="s">
        <x:v>2845</x:v>
      </x:c>
      <x:c r="G236" s="75" t="s">
        <x:v>2846</x:v>
      </x:c>
      <x:c r="K236" s="75"/>
      <x:c r="L236" s="75"/>
      <x:c r="M236" s="75"/>
      <x:c r="N236" s="75"/>
    </x:row>
    <x:row r="237" spans="1:15" ht="57.75" customHeight="1">
      <x:c r="C237" s="84">
        <x:v>45097</x:v>
      </x:c>
      <x:c r="D237" s="76" t="s">
        <x:v>5142</x:v>
      </x:c>
      <x:c r="E237" s="75" t="s">
        <x:v>5143</x:v>
      </x:c>
      <x:c r="F237" s="75" t="s">
        <x:v>3609</x:v>
      </x:c>
      <x:c r="G237" s="75" t="s">
        <x:v>4387</x:v>
      </x:c>
      <x:c r="K237" s="75" t="s">
        <x:v>378</x:v>
      </x:c>
      <x:c r="L237" s="75"/>
      <x:c r="M237" s="75"/>
      <x:c r="N237" s="75"/>
    </x:row>
    <x:row r="238" spans="1:15" ht="57.75" customHeight="1">
      <x:c r="C238" s="84">
        <x:v>45098</x:v>
      </x:c>
      <x:c r="D238" s="76" t="s">
        <x:v>5144</x:v>
      </x:c>
      <x:c r="E238" s="75" t="s">
        <x:v>5145</x:v>
      </x:c>
      <x:c r="F238" s="75" t="s">
        <x:v>4299</x:v>
      </x:c>
      <x:c r="G238" s="75" t="s">
        <x:v>5146</x:v>
      </x:c>
      <x:c r="K238" s="75" t="s">
        <x:v>378</x:v>
      </x:c>
      <x:c r="L238" s="75"/>
      <x:c r="M238" s="75"/>
      <x:c r="N238" s="75"/>
    </x:row>
    <x:row r="239" spans="1:15" ht="86.25" customHeight="1">
      <x:c r="C239" s="84">
        <x:v>45102</x:v>
      </x:c>
      <x:c r="D239" s="76" t="s">
        <x:v>5147</x:v>
      </x:c>
      <x:c r="E239" s="75" t="s">
        <x:v>5148</x:v>
      </x:c>
      <x:c r="F239" s="75" t="s">
        <x:v>1109</x:v>
      </x:c>
      <x:c r="G239" s="75" t="s">
        <x:v>3242</x:v>
      </x:c>
      <x:c r="K239" s="75"/>
      <x:c r="L239" s="75"/>
      <x:c r="M239" s="75"/>
      <x:c r="N239" s="75"/>
    </x:row>
    <x:row r="240" spans="1:15" ht="38.25" customHeight="1">
      <x:c r="C240" s="84">
        <x:v>45103</x:v>
      </x:c>
      <x:c r="D240" s="76" t="s">
        <x:v>5149</x:v>
      </x:c>
      <x:c r="E240" s="75" t="s">
        <x:v>5150</x:v>
      </x:c>
      <x:c r="F240" s="75" t="s">
        <x:v>4244</x:v>
      </x:c>
      <x:c r="G240" s="75"/>
      <x:c r="K240" s="75"/>
      <x:c r="L240" s="75"/>
      <x:c r="M240" s="75"/>
      <x:c r="N240" s="75"/>
    </x:row>
    <x:row r="241" spans="1:15" ht="43.5" customHeight="1">
      <x:c r="C241" s="84">
        <x:v>45109</x:v>
      </x:c>
      <x:c r="D241" s="76" t="s">
        <x:v>5151</x:v>
      </x:c>
      <x:c r="E241" s="75"/>
      <x:c r="F241" s="75" t="s">
        <x:v>2845</x:v>
      </x:c>
      <x:c r="G241" s="75" t="s">
        <x:v>3242</x:v>
      </x:c>
      <x:c r="K241" s="75"/>
      <x:c r="L241" s="75"/>
      <x:c r="M241" s="75"/>
      <x:c r="N241" s="75"/>
    </x:row>
    <x:row r="242" spans="1:15" ht="57" customHeight="1">
      <x:c r="C242" s="84">
        <x:v>45112</x:v>
      </x:c>
      <x:c r="D242" s="76" t="s">
        <x:v>5152</x:v>
      </x:c>
      <x:c r="E242" s="75" t="s">
        <x:v>5153</x:v>
      </x:c>
      <x:c r="F242" s="75" t="s">
        <x:v>383</x:v>
      </x:c>
      <x:c r="G242" s="75" t="s">
        <x:v>5154</x:v>
      </x:c>
      <x:c r="K242" s="75" t="s">
        <x:v>378</x:v>
      </x:c>
      <x:c r="L242" s="75"/>
      <x:c r="M242" s="75"/>
      <x:c r="N242" s="75"/>
    </x:row>
    <x:row r="243" spans="1:15" ht="57.75" customHeight="1">
      <x:c r="C243" s="84">
        <x:v>45117</x:v>
      </x:c>
      <x:c r="D243" s="76" t="s">
        <x:v>5155</x:v>
      </x:c>
      <x:c r="E243" s="75" t="s">
        <x:v>5156</x:v>
      </x:c>
      <x:c r="F243" s="75" t="s">
        <x:v>2701</x:v>
      </x:c>
      <x:c r="G243" s="75"/>
      <x:c r="K243" s="75" t="s">
        <x:v>378</x:v>
      </x:c>
      <x:c r="L243" s="75"/>
      <x:c r="M243" s="75"/>
      <x:c r="N243" s="75"/>
    </x:row>
    <x:row r="244" spans="1:15" ht="57.75" customHeight="1">
      <x:c r="C244" s="84">
        <x:v>45127</x:v>
      </x:c>
      <x:c r="D244" s="76" t="s">
        <x:v>5157</x:v>
      </x:c>
      <x:c r="E244" s="75" t="s">
        <x:v>5158</x:v>
      </x:c>
      <x:c r="F244" s="75"/>
      <x:c r="G244" s="75" t="s">
        <x:v>3231</x:v>
      </x:c>
      <x:c r="K244" s="75"/>
      <x:c r="L244" s="75"/>
      <x:c r="M244" s="75"/>
      <x:c r="N244" s="75"/>
    </x:row>
    <x:row r="245" spans="1:15" ht="86.25" customHeight="1">
      <x:c r="C245" s="84">
        <x:v>45128</x:v>
      </x:c>
      <x:c r="D245" s="76" t="s">
        <x:v>5159</x:v>
      </x:c>
      <x:c r="E245" s="75" t="s">
        <x:v>5160</x:v>
      </x:c>
      <x:c r="F245" s="75" t="s">
        <x:v>2594</x:v>
      </x:c>
      <x:c r="G245" s="75" t="s">
        <x:v>3242</x:v>
      </x:c>
      <x:c r="K245" s="75"/>
      <x:c r="L245" s="75"/>
      <x:c r="M245" s="75"/>
      <x:c r="N245" s="75"/>
    </x:row>
    <x:row r="246" spans="1:15" ht="72" customHeight="1">
      <x:c r="C246" s="84">
        <x:v>45129</x:v>
      </x:c>
      <x:c r="D246" s="76" t="s">
        <x:v>5161</x:v>
      </x:c>
      <x:c r="E246" s="75" t="s">
        <x:v>5162</x:v>
      </x:c>
      <x:c r="F246" s="75" t="s">
        <x:v>4269</x:v>
      </x:c>
      <x:c r="G246" s="75" t="s">
        <x:v>5163</x:v>
      </x:c>
      <x:c r="K246" s="75"/>
      <x:c r="L246" s="75"/>
      <x:c r="M246" s="75"/>
      <x:c r="N246" s="75"/>
    </x:row>
    <x:row r="247" spans="1:15" ht="43.5" customHeight="1">
      <x:c r="C247" s="84">
        <x:v>45130</x:v>
      </x:c>
      <x:c r="D247" s="76" t="s">
        <x:v>5164</x:v>
      </x:c>
      <x:c r="E247" s="75" t="s">
        <x:v>4928</x:v>
      </x:c>
      <x:c r="F247" s="75" t="s">
        <x:v>3752</x:v>
      </x:c>
      <x:c r="G247" s="75"/>
      <x:c r="K247" s="75"/>
      <x:c r="L247" s="75"/>
      <x:c r="M247" s="75"/>
      <x:c r="N247" s="75"/>
    </x:row>
    <x:row r="248" spans="1:15" ht="57.75" customHeight="1">
      <x:c r="C248" s="84">
        <x:v>45131</x:v>
      </x:c>
      <x:c r="D248" s="76" t="s">
        <x:v>5165</x:v>
      </x:c>
      <x:c r="E248" s="75" t="s">
        <x:v>5166</x:v>
      </x:c>
      <x:c r="F248" s="75" t="s">
        <x:v>4269</x:v>
      </x:c>
      <x:c r="G248" s="75" t="s">
        <x:v>3231</x:v>
      </x:c>
      <x:c r="K248" s="75"/>
      <x:c r="L248" s="75"/>
      <x:c r="M248" s="75"/>
      <x:c r="N248" s="75"/>
    </x:row>
    <x:row r="249" spans="1:15" ht="94.5" customHeight="1">
      <x:c r="C249" s="84">
        <x:v>45133</x:v>
      </x:c>
      <x:c r="D249" s="76" t="s">
        <x:v>5167</x:v>
      </x:c>
      <x:c r="E249" s="75" t="s">
        <x:v>5168</x:v>
      </x:c>
      <x:c r="F249" s="75" t="s">
        <x:v>71</x:v>
      </x:c>
      <x:c r="G249" s="75"/>
      <x:c r="K249" s="75"/>
      <x:c r="L249" s="75"/>
      <x:c r="M249" s="75"/>
      <x:c r="N249" s="75"/>
    </x:row>
    <x:row r="250" spans="1:15" ht="57.75" customHeight="1">
      <x:c r="C250" s="84">
        <x:v>45138</x:v>
      </x:c>
      <x:c r="D250" s="76" t="s">
        <x:v>5169</x:v>
      </x:c>
      <x:c r="E250" s="75" t="s">
        <x:v>5170</x:v>
      </x:c>
      <x:c r="F250" s="75" t="s">
        <x:v>2845</x:v>
      </x:c>
      <x:c r="G250" s="75" t="s">
        <x:v>5113</x:v>
      </x:c>
      <x:c r="K250" s="75"/>
      <x:c r="L250" s="75"/>
      <x:c r="M250" s="75"/>
      <x:c r="N250" s="75"/>
    </x:row>
    <x:row r="251" spans="1:15" ht="57" customHeight="1">
      <x:c r="C251" s="84">
        <x:v>45144</x:v>
      </x:c>
      <x:c r="D251" s="76" t="s">
        <x:v>5171</x:v>
      </x:c>
      <x:c r="E251" s="75" t="s">
        <x:v>5172</x:v>
      </x:c>
      <x:c r="F251" s="75" t="s">
        <x:v>1109</x:v>
      </x:c>
      <x:c r="G251" s="75" t="s">
        <x:v>3231</x:v>
      </x:c>
      <x:c r="K251" s="75" t="s">
        <x:v>378</x:v>
      </x:c>
      <x:c r="L251" s="75"/>
      <x:c r="M251" s="75"/>
      <x:c r="N251" s="75"/>
    </x:row>
    <x:row r="252" spans="1:15" ht="43.5" customHeight="1">
      <x:c r="C252" s="84">
        <x:v>45146</x:v>
      </x:c>
      <x:c r="D252" s="76" t="s">
        <x:v>5173</x:v>
      </x:c>
      <x:c r="E252" s="75" t="s">
        <x:v>5024</x:v>
      </x:c>
      <x:c r="F252" s="75" t="s">
        <x:v>811</x:v>
      </x:c>
      <x:c r="G252" s="75" t="s">
        <x:v>3231</x:v>
      </x:c>
      <x:c r="K252" s="75"/>
      <x:c r="L252" s="75"/>
      <x:c r="M252" s="75"/>
      <x:c r="N252" s="75"/>
    </x:row>
    <x:row r="253" spans="1:15" ht="43.5" customHeight="1">
      <x:c r="C253" s="84">
        <x:v>45150</x:v>
      </x:c>
      <x:c r="D253" s="76" t="s">
        <x:v>5174</x:v>
      </x:c>
      <x:c r="E253" s="75" t="s">
        <x:v>5175</x:v>
      </x:c>
      <x:c r="F253" s="75" t="s">
        <x:v>540</x:v>
      </x:c>
      <x:c r="G253" s="75" t="s">
        <x:v>3231</x:v>
      </x:c>
      <x:c r="K253" s="75"/>
      <x:c r="L253" s="75"/>
      <x:c r="M253" s="75"/>
      <x:c r="N253" s="75"/>
    </x:row>
    <x:row r="254" spans="1:15" ht="72" customHeight="1">
      <x:c r="C254" s="84">
        <x:v>45153</x:v>
      </x:c>
      <x:c r="D254" s="76" t="s">
        <x:v>5176</x:v>
      </x:c>
      <x:c r="E254" s="75" t="s">
        <x:v>5177</x:v>
      </x:c>
      <x:c r="F254" s="75" t="s">
        <x:v>4180</x:v>
      </x:c>
      <x:c r="G254" s="75"/>
      <x:c r="K254" s="75"/>
      <x:c r="L254" s="75"/>
      <x:c r="M254" s="75"/>
      <x:c r="N254" s="75"/>
    </x:row>
    <x:row r="255" spans="1:15" ht="94.5" customHeight="1">
      <x:c r="C255" s="84">
        <x:v>45157</x:v>
      </x:c>
      <x:c r="D255" s="76" t="s">
        <x:v>5178</x:v>
      </x:c>
      <x:c r="E255" s="75" t="s">
        <x:v>4256</x:v>
      </x:c>
      <x:c r="F255" s="75" t="s">
        <x:v>38</x:v>
      </x:c>
      <x:c r="G255" s="75" t="s">
        <x:v>3812</x:v>
      </x:c>
      <x:c r="K255" s="75" t="s">
        <x:v>378</x:v>
      </x:c>
      <x:c r="L255" s="75"/>
      <x:c r="M255" s="75"/>
      <x:c r="N255" s="75"/>
    </x:row>
    <x:row r="256" spans="1:15" ht="57" customHeight="1">
      <x:c r="C256" s="84">
        <x:v>45158</x:v>
      </x:c>
      <x:c r="D256" s="76" t="s">
        <x:v>5179</x:v>
      </x:c>
      <x:c r="E256" s="75" t="s">
        <x:v>5180</x:v>
      </x:c>
      <x:c r="F256" s="75" t="s">
        <x:v>811</x:v>
      </x:c>
      <x:c r="G256" s="75" t="s">
        <x:v>3231</x:v>
      </x:c>
      <x:c r="K256" s="75" t="s">
        <x:v>378</x:v>
      </x:c>
      <x:c r="L256" s="75"/>
      <x:c r="M256" s="75"/>
      <x:c r="N256" s="75"/>
    </x:row>
    <x:row r="257" spans="1:15" ht="57.75" customHeight="1">
      <x:c r="C257" s="84">
        <x:v>45166</x:v>
      </x:c>
      <x:c r="D257" s="76" t="s">
        <x:v>5181</x:v>
      </x:c>
      <x:c r="E257" s="75" t="s">
        <x:v>5182</x:v>
      </x:c>
      <x:c r="F257" s="75" t="s">
        <x:v>365</x:v>
      </x:c>
      <x:c r="G257" s="75" t="s">
        <x:v>5163</x:v>
      </x:c>
      <x:c r="K257" s="75"/>
      <x:c r="L257" s="75"/>
      <x:c r="M257" s="75"/>
      <x:c r="N257" s="75"/>
    </x:row>
    <x:row r="258" spans="1:15" ht="72" customHeight="1">
      <x:c r="C258" s="84">
        <x:v>45166</x:v>
      </x:c>
      <x:c r="D258" s="76" t="s">
        <x:v>5183</x:v>
      </x:c>
      <x:c r="E258" s="75" t="s">
        <x:v>5184</x:v>
      </x:c>
      <x:c r="F258" s="75" t="s">
        <x:v>139</x:v>
      </x:c>
      <x:c r="G258" s="75" t="s">
        <x:v>3231</x:v>
      </x:c>
      <x:c r="K258" s="75"/>
      <x:c r="L258" s="75"/>
      <x:c r="M258" s="75"/>
      <x:c r="N258" s="75"/>
    </x:row>
    <x:row r="259" spans="1:15" ht="38.25" customHeight="1">
      <x:c r="C259" s="84">
        <x:v>45182</x:v>
      </x:c>
      <x:c r="D259" s="76" t="s">
        <x:v>5185</x:v>
      </x:c>
      <x:c r="E259" s="75" t="s">
        <x:v>3717</x:v>
      </x:c>
      <x:c r="F259" s="75" t="s">
        <x:v>32</x:v>
      </x:c>
      <x:c r="G259" s="75" t="s">
        <x:v>3231</x:v>
      </x:c>
      <x:c r="K259" s="75"/>
      <x:c r="L259" s="75"/>
      <x:c r="M259" s="75"/>
      <x:c r="N259" s="75"/>
    </x:row>
    <x:row r="260" spans="1:15" ht="75.75" customHeight="1">
      <x:c r="C260" s="84">
        <x:v>45188</x:v>
      </x:c>
      <x:c r="D260" s="76" t="s">
        <x:v>5186</x:v>
      </x:c>
      <x:c r="E260" s="75" t="s">
        <x:v>4672</x:v>
      </x:c>
      <x:c r="F260" s="75" t="s">
        <x:v>540</x:v>
      </x:c>
      <x:c r="G260" s="75" t="s">
        <x:v>4387</x:v>
      </x:c>
      <x:c r="K260" s="75" t="s">
        <x:v>378</x:v>
      </x:c>
      <x:c r="L260" s="75"/>
      <x:c r="M260" s="75"/>
      <x:c r="N260" s="75"/>
    </x:row>
    <x:row r="261" spans="1:15" ht="43.5" customHeight="1">
      <x:c r="C261" s="84">
        <x:v>45189</x:v>
      </x:c>
      <x:c r="D261" s="76" t="s">
        <x:v>5187</x:v>
      </x:c>
      <x:c r="E261" s="75" t="s">
        <x:v>5188</x:v>
      </x:c>
      <x:c r="F261" s="75" t="s">
        <x:v>38</x:v>
      </x:c>
      <x:c r="G261" s="75" t="s">
        <x:v>3231</x:v>
      </x:c>
      <x:c r="K261" s="75"/>
      <x:c r="L261" s="75"/>
      <x:c r="M261" s="75"/>
      <x:c r="N261" s="75"/>
    </x:row>
    <x:row r="262" spans="1:15" ht="57.75" customHeight="1">
      <x:c r="C262" s="84">
        <x:v>45201</x:v>
      </x:c>
      <x:c r="D262" s="76" t="s">
        <x:v>4946</x:v>
      </x:c>
      <x:c r="E262" s="75" t="s">
        <x:v>4947</x:v>
      </x:c>
      <x:c r="F262" s="75" t="s">
        <x:v>4948</x:v>
      </x:c>
      <x:c r="G262" s="75" t="s">
        <x:v>5189</x:v>
      </x:c>
      <x:c r="K262" s="75"/>
      <x:c r="L262" s="75"/>
      <x:c r="M262" s="75"/>
      <x:c r="N262" s="75"/>
    </x:row>
    <x:row r="263" spans="1:15" ht="75.75" customHeight="1">
      <x:c r="C263" s="84">
        <x:v>45216</x:v>
      </x:c>
      <x:c r="D263" s="76" t="s">
        <x:v>5190</x:v>
      </x:c>
      <x:c r="E263" s="75" t="s">
        <x:v>3073</x:v>
      </x:c>
      <x:c r="F263" s="75" t="s">
        <x:v>2701</x:v>
      </x:c>
      <x:c r="G263" s="75" t="s">
        <x:v>3824</x:v>
      </x:c>
      <x:c r="K263" s="75" t="s">
        <x:v>378</x:v>
      </x:c>
      <x:c r="L263" s="75"/>
      <x:c r="M263" s="75"/>
      <x:c r="N263" s="75"/>
    </x:row>
    <x:row r="264" spans="1:15" ht="43.5" customHeight="1">
      <x:c r="C264" s="84">
        <x:v>45217</x:v>
      </x:c>
      <x:c r="D264" s="76" t="s">
        <x:v>5191</x:v>
      </x:c>
      <x:c r="E264" s="75" t="s">
        <x:v>5192</x:v>
      </x:c>
      <x:c r="F264" s="75" t="s">
        <x:v>88</x:v>
      </x:c>
      <x:c r="G264" s="75"/>
      <x:c r="K264" s="75" t="s">
        <x:v>378</x:v>
      </x:c>
      <x:c r="L264" s="75"/>
      <x:c r="M264" s="75"/>
      <x:c r="N264" s="75"/>
    </x:row>
    <x:row r="265" spans="1:15" ht="57.75" customHeight="1">
      <x:c r="C265" s="84">
        <x:v>45224</x:v>
      </x:c>
      <x:c r="D265" s="76" t="s">
        <x:v>5193</x:v>
      </x:c>
      <x:c r="E265" s="75" t="s">
        <x:v>5194</x:v>
      </x:c>
      <x:c r="F265" s="75" t="s">
        <x:v>365</x:v>
      </x:c>
      <x:c r="G265" s="75" t="s">
        <x:v>5163</x:v>
      </x:c>
      <x:c r="K265" s="75"/>
      <x:c r="L265" s="75"/>
      <x:c r="M265" s="75"/>
      <x:c r="N265" s="75"/>
    </x:row>
    <x:row r="266" spans="1:15" ht="75.75" customHeight="1">
      <x:c r="C266" s="84">
        <x:v>45237</x:v>
      </x:c>
      <x:c r="D266" s="76" t="s">
        <x:v>5195</x:v>
      </x:c>
      <x:c r="E266" s="75" t="s">
        <x:v>2831</x:v>
      </x:c>
      <x:c r="F266" s="75" t="s">
        <x:v>1109</x:v>
      </x:c>
      <x:c r="G266" s="75" t="s">
        <x:v>5196</x:v>
      </x:c>
      <x:c r="K266" s="75"/>
      <x:c r="L266" s="75"/>
      <x:c r="M266" s="75"/>
      <x:c r="N266" s="75"/>
    </x:row>
    <x:row r="267" spans="1:15" ht="94.5" customHeight="1">
      <x:c r="C267" s="84">
        <x:v>45264</x:v>
      </x:c>
      <x:c r="D267" s="76" t="s">
        <x:v>5197</x:v>
      </x:c>
      <x:c r="E267" s="75" t="s">
        <x:v>4379</x:v>
      </x:c>
      <x:c r="F267" s="75" t="s">
        <x:v>38</x:v>
      </x:c>
      <x:c r="G267" s="75" t="s">
        <x:v>3824</x:v>
      </x:c>
      <x:c r="K267" s="75" t="s">
        <x:v>378</x:v>
      </x:c>
      <x:c r="L267" s="75"/>
      <x:c r="M267" s="75"/>
      <x:c r="N267" s="75"/>
    </x:row>
    <x:row r="268" spans="1:15" ht="43.5" customHeight="1">
      <x:c r="C268" s="84">
        <x:v>45266</x:v>
      </x:c>
      <x:c r="D268" s="76" t="s">
        <x:v>5198</x:v>
      </x:c>
      <x:c r="E268" s="75" t="s">
        <x:v>4688</x:v>
      </x:c>
      <x:c r="F268" s="75" t="s">
        <x:v>3111</x:v>
      </x:c>
      <x:c r="G268" s="75" t="s">
        <x:v>3242</x:v>
      </x:c>
      <x:c r="K268" s="75" t="s">
        <x:v>378</x:v>
      </x:c>
      <x:c r="L268" s="75"/>
      <x:c r="M268" s="75"/>
      <x:c r="N268" s="75"/>
    </x:row>
    <x:row r="269" spans="1:15" ht="30.75" customHeight="1">
      <x:c r="A269" s="0" t="s">
        <x:v>5199</x:v>
      </x:c>
      <x:c r="C269" s="74" t="s">
        <x:v>349</x:v>
      </x:c>
      <x:c r="D269" s="74" t="s">
        <x:v>13</x:v>
      </x:c>
      <x:c r="E269" s="74" t="s">
        <x:v>14</x:v>
      </x:c>
      <x:c r="F269" s="74" t="s">
        <x:v>15</x:v>
      </x:c>
      <x:c r="G269" s="74" t="s">
        <x:v>325</x:v>
      </x:c>
      <x:c r="K269" s="75"/>
      <x:c r="L269" s="75"/>
      <x:c r="M269" s="75"/>
      <x:c r="N269" s="75"/>
    </x:row>
    <x:row r="270" spans="1:15" ht="86.25" customHeight="1">
      <x:c r="C270" s="84">
        <x:v>44938</x:v>
      </x:c>
      <x:c r="D270" s="76" t="s">
        <x:v>5200</x:v>
      </x:c>
      <x:c r="E270" s="75" t="s">
        <x:v>5201</x:v>
      </x:c>
      <x:c r="F270" s="75" t="s">
        <x:v>32</x:v>
      </x:c>
      <x:c r="G270" s="75"/>
      <x:c r="K270" s="75"/>
      <x:c r="L270" s="75"/>
      <x:c r="M270" s="75"/>
      <x:c r="N270" s="75"/>
    </x:row>
    <x:row r="271" spans="1:15" ht="113.25" customHeight="1">
      <x:c r="C271" s="84">
        <x:v>44938</x:v>
      </x:c>
      <x:c r="D271" s="76" t="s">
        <x:v>5202</x:v>
      </x:c>
      <x:c r="E271" s="75" t="s">
        <x:v>5203</x:v>
      </x:c>
      <x:c r="F271" s="75" t="s">
        <x:v>4437</x:v>
      </x:c>
      <x:c r="G271" s="75"/>
      <x:c r="K271" s="75"/>
      <x:c r="L271" s="75"/>
      <x:c r="M271" s="75"/>
      <x:c r="N271" s="75"/>
    </x:row>
    <x:row r="272" spans="1:15" ht="57.75" customHeight="1">
      <x:c r="C272" s="84">
        <x:v>44958</x:v>
      </x:c>
      <x:c r="D272" s="76" t="s">
        <x:v>5204</x:v>
      </x:c>
      <x:c r="E272" s="75" t="s">
        <x:v>5205</x:v>
      </x:c>
      <x:c r="F272" s="75" t="s">
        <x:v>1435</x:v>
      </x:c>
      <x:c r="G272" s="75"/>
      <x:c r="K272" s="75"/>
      <x:c r="L272" s="75"/>
      <x:c r="M272" s="75"/>
      <x:c r="N272" s="75"/>
    </x:row>
    <x:row r="273" spans="1:15" ht="57.75" customHeight="1">
      <x:c r="C273" s="84">
        <x:v>44966</x:v>
      </x:c>
      <x:c r="D273" s="76" t="s">
        <x:v>5206</x:v>
      </x:c>
      <x:c r="E273" s="75" t="s">
        <x:v>5207</x:v>
      </x:c>
      <x:c r="F273" s="75" t="s">
        <x:v>309</x:v>
      </x:c>
      <x:c r="G273" s="75"/>
      <x:c r="K273" s="75"/>
      <x:c r="L273" s="75"/>
      <x:c r="M273" s="75"/>
      <x:c r="N273" s="75"/>
    </x:row>
    <x:row r="274" spans="1:15" ht="100.5" customHeight="1">
      <x:c r="C274" s="84">
        <x:v>44980</x:v>
      </x:c>
      <x:c r="D274" s="76" t="s">
        <x:v>5208</x:v>
      </x:c>
      <x:c r="E274" s="75" t="s">
        <x:v>5209</x:v>
      </x:c>
      <x:c r="F274" s="75" t="s">
        <x:v>88</x:v>
      </x:c>
      <x:c r="G274" s="75"/>
      <x:c r="K274" s="75" t="s">
        <x:v>378</x:v>
      </x:c>
      <x:c r="L274" s="75"/>
      <x:c r="M274" s="75"/>
      <x:c r="N274" s="75"/>
    </x:row>
    <x:row r="275" spans="1:15" ht="86.25" customHeight="1">
      <x:c r="C275" s="84">
        <x:v>44987</x:v>
      </x:c>
      <x:c r="D275" s="76" t="s">
        <x:v>5210</x:v>
      </x:c>
      <x:c r="E275" s="75" t="s">
        <x:v>5211</x:v>
      </x:c>
      <x:c r="F275" s="75" t="s">
        <x:v>368</x:v>
      </x:c>
      <x:c r="G275" s="75" t="s">
        <x:v>5212</x:v>
      </x:c>
      <x:c r="K275" s="75"/>
      <x:c r="L275" s="75"/>
      <x:c r="M275" s="75"/>
      <x:c r="N275" s="75"/>
    </x:row>
    <x:row r="276" spans="1:15" ht="75.75" customHeight="1">
      <x:c r="C276" s="84">
        <x:v>44987</x:v>
      </x:c>
      <x:c r="D276" s="76" t="s">
        <x:v>5213</x:v>
      </x:c>
      <x:c r="E276" s="75" t="s">
        <x:v>5117</x:v>
      </x:c>
      <x:c r="F276" s="75" t="s">
        <x:v>443</x:v>
      </x:c>
      <x:c r="G276" s="75"/>
      <x:c r="K276" s="75"/>
      <x:c r="L276" s="75"/>
      <x:c r="M276" s="75"/>
      <x:c r="N276" s="75"/>
    </x:row>
    <x:row r="277" spans="1:15" ht="29.25" customHeight="1">
      <x:c r="C277" s="84">
        <x:v>44987</x:v>
      </x:c>
      <x:c r="D277" s="76" t="s">
        <x:v>5214</x:v>
      </x:c>
      <x:c r="E277" s="75" t="s">
        <x:v>5215</x:v>
      </x:c>
      <x:c r="F277" s="75" t="s">
        <x:v>32</x:v>
      </x:c>
      <x:c r="G277" s="75"/>
      <x:c r="K277" s="75"/>
      <x:c r="L277" s="75"/>
      <x:c r="M277" s="75"/>
      <x:c r="N277" s="75"/>
    </x:row>
    <x:row r="278" spans="1:15" ht="57.75" customHeight="1">
      <x:c r="C278" s="84">
        <x:v>44987</x:v>
      </x:c>
      <x:c r="D278" s="76" t="s">
        <x:v>5216</x:v>
      </x:c>
      <x:c r="E278" s="75" t="s">
        <x:v>5217</x:v>
      </x:c>
      <x:c r="F278" s="75" t="s">
        <x:v>4967</x:v>
      </x:c>
      <x:c r="G278" s="75"/>
      <x:c r="K278" s="75" t="s">
        <x:v>378</x:v>
      </x:c>
      <x:c r="L278" s="75"/>
      <x:c r="M278" s="75"/>
      <x:c r="N278" s="75"/>
    </x:row>
    <x:row r="279" spans="1:15" ht="19.5" customHeight="1">
      <x:c r="C279" s="84">
        <x:v>44987</x:v>
      </x:c>
      <x:c r="D279" s="76" t="s">
        <x:v>5218</x:v>
      </x:c>
      <x:c r="E279" s="75" t="s">
        <x:v>5219</x:v>
      </x:c>
      <x:c r="F279" s="75" t="s">
        <x:v>109</x:v>
      </x:c>
      <x:c r="G279" s="75"/>
      <x:c r="K279" s="75"/>
      <x:c r="L279" s="75"/>
      <x:c r="M279" s="75"/>
      <x:c r="N279" s="75"/>
    </x:row>
    <x:row r="280" spans="1:15" ht="72" customHeight="1">
      <x:c r="C280" s="84">
        <x:v>44994</x:v>
      </x:c>
      <x:c r="D280" s="76" t="s">
        <x:v>5220</x:v>
      </x:c>
      <x:c r="E280" s="75" t="s">
        <x:v>5221</x:v>
      </x:c>
      <x:c r="F280" s="75" t="s">
        <x:v>354</x:v>
      </x:c>
      <x:c r="G280" s="75"/>
      <x:c r="K280" s="75"/>
      <x:c r="L280" s="75"/>
      <x:c r="M280" s="75"/>
      <x:c r="N280" s="75"/>
    </x:row>
    <x:row r="281" spans="1:15" ht="94.5" customHeight="1">
      <x:c r="C281" s="84">
        <x:v>44994</x:v>
      </x:c>
      <x:c r="D281" s="76" t="s">
        <x:v>5222</x:v>
      </x:c>
      <x:c r="E281" s="75" t="s">
        <x:v>5223</x:v>
      </x:c>
      <x:c r="F281" s="75" t="s">
        <x:v>4660</x:v>
      </x:c>
      <x:c r="G281" s="75"/>
      <x:c r="K281" s="75" t="s">
        <x:v>378</x:v>
      </x:c>
      <x:c r="L281" s="75"/>
      <x:c r="M281" s="75"/>
      <x:c r="N281" s="75"/>
    </x:row>
    <x:row r="282" spans="1:15" ht="114.75" customHeight="1">
      <x:c r="C282" s="84">
        <x:v>45001</x:v>
      </x:c>
      <x:c r="D282" s="76" t="s">
        <x:v>5224</x:v>
      </x:c>
      <x:c r="E282" s="75" t="s">
        <x:v>5225</x:v>
      </x:c>
      <x:c r="F282" s="75" t="s">
        <x:v>60</x:v>
      </x:c>
      <x:c r="G282" s="75"/>
      <x:c r="K282" s="75"/>
      <x:c r="L282" s="75"/>
      <x:c r="M282" s="75"/>
      <x:c r="N282" s="75"/>
    </x:row>
    <x:row r="283" spans="1:15" ht="43.5" customHeight="1">
      <x:c r="C283" s="84">
        <x:v>45015</x:v>
      </x:c>
      <x:c r="D283" s="76" t="s">
        <x:v>5226</x:v>
      </x:c>
      <x:c r="E283" s="75" t="s">
        <x:v>5227</x:v>
      </x:c>
      <x:c r="F283" s="75" t="s">
        <x:v>60</x:v>
      </x:c>
      <x:c r="G283" s="75"/>
      <x:c r="K283" s="75"/>
      <x:c r="L283" s="75"/>
      <x:c r="M283" s="75"/>
      <x:c r="N283" s="75"/>
    </x:row>
    <x:row r="284" spans="1:15" ht="100.5" customHeight="1">
      <x:c r="C284" s="84">
        <x:v>45028</x:v>
      </x:c>
      <x:c r="D284" s="76" t="s">
        <x:v>5228</x:v>
      </x:c>
      <x:c r="E284" s="75" t="s">
        <x:v>5229</x:v>
      </x:c>
      <x:c r="F284" s="75" t="s">
        <x:v>5230</x:v>
      </x:c>
      <x:c r="G284" s="75"/>
      <x:c r="K284" s="75"/>
      <x:c r="L284" s="75"/>
      <x:c r="M284" s="75"/>
      <x:c r="N284" s="75"/>
    </x:row>
    <x:row r="285" spans="1:15" ht="113.25" customHeight="1">
      <x:c r="C285" s="84">
        <x:v>45029</x:v>
      </x:c>
      <x:c r="D285" s="76" t="s">
        <x:v>5231</x:v>
      </x:c>
      <x:c r="E285" s="75" t="s">
        <x:v>5232</x:v>
      </x:c>
      <x:c r="F285" s="75" t="s">
        <x:v>4437</x:v>
      </x:c>
      <x:c r="G285" s="75"/>
      <x:c r="K285" s="75"/>
      <x:c r="L285" s="75"/>
      <x:c r="M285" s="75"/>
      <x:c r="N285" s="75"/>
    </x:row>
    <x:row r="286" spans="1:15" ht="75.75" customHeight="1">
      <x:c r="C286" s="84">
        <x:v>45029</x:v>
      </x:c>
      <x:c r="D286" s="76" t="s">
        <x:v>5233</x:v>
      </x:c>
      <x:c r="E286" s="75" t="s">
        <x:v>5234</x:v>
      </x:c>
      <x:c r="F286" s="75" t="s">
        <x:v>2757</x:v>
      </x:c>
      <x:c r="G286" s="75"/>
      <x:c r="K286" s="75"/>
      <x:c r="L286" s="75"/>
      <x:c r="M286" s="75"/>
      <x:c r="N286" s="75"/>
    </x:row>
    <x:row r="287" spans="1:15" ht="57" customHeight="1">
      <x:c r="C287" s="84">
        <x:v>45036</x:v>
      </x:c>
      <x:c r="D287" s="76" t="s">
        <x:v>5235</x:v>
      </x:c>
      <x:c r="E287" s="75" t="s">
        <x:v>5236</x:v>
      </x:c>
      <x:c r="F287" s="75" t="s">
        <x:v>811</x:v>
      </x:c>
      <x:c r="G287" s="75"/>
      <x:c r="K287" s="75"/>
      <x:c r="L287" s="75"/>
      <x:c r="M287" s="75"/>
      <x:c r="N287" s="75"/>
    </x:row>
    <x:row r="288" spans="1:15" ht="114.75" customHeight="1">
      <x:c r="C288" s="84">
        <x:v>45036</x:v>
      </x:c>
      <x:c r="D288" s="76" t="s">
        <x:v>5237</x:v>
      </x:c>
      <x:c r="E288" s="75" t="s">
        <x:v>5238</x:v>
      </x:c>
      <x:c r="F288" s="75" t="s">
        <x:v>354</x:v>
      </x:c>
      <x:c r="G288" s="75"/>
      <x:c r="K288" s="75"/>
      <x:c r="L288" s="75"/>
      <x:c r="M288" s="75"/>
      <x:c r="N288" s="75"/>
    </x:row>
    <x:row r="289" spans="1:15" ht="75.75" customHeight="1">
      <x:c r="C289" s="84">
        <x:v>45036</x:v>
      </x:c>
      <x:c r="D289" s="76" t="s">
        <x:v>5239</x:v>
      </x:c>
      <x:c r="E289" s="75" t="s">
        <x:v>5240</x:v>
      </x:c>
      <x:c r="F289" s="75" t="s">
        <x:v>2627</x:v>
      </x:c>
      <x:c r="G289" s="75"/>
      <x:c r="K289" s="75"/>
      <x:c r="L289" s="75"/>
      <x:c r="M289" s="75"/>
      <x:c r="N289" s="75"/>
    </x:row>
    <x:row r="290" spans="1:15" ht="29.25" customHeight="1">
      <x:c r="C290" s="84">
        <x:v>45056</x:v>
      </x:c>
      <x:c r="D290" s="76" t="s">
        <x:v>5241</x:v>
      </x:c>
      <x:c r="E290" s="75" t="s">
        <x:v>5242</x:v>
      </x:c>
      <x:c r="F290" s="75" t="s">
        <x:v>1620</x:v>
      </x:c>
      <x:c r="G290" s="75"/>
      <x:c r="K290" s="75"/>
      <x:c r="L290" s="75"/>
      <x:c r="M290" s="75"/>
      <x:c r="N290" s="75"/>
    </x:row>
    <x:row r="291" spans="1:15" ht="38.25" customHeight="1">
      <x:c r="C291" s="84">
        <x:v>45064</x:v>
      </x:c>
      <x:c r="D291" s="76" t="s">
        <x:v>5243</x:v>
      </x:c>
      <x:c r="E291" s="75" t="s">
        <x:v>5244</x:v>
      </x:c>
      <x:c r="F291" s="75"/>
      <x:c r="G291" s="75"/>
      <x:c r="K291" s="75"/>
      <x:c r="L291" s="75"/>
      <x:c r="M291" s="75"/>
      <x:c r="N291" s="75"/>
    </x:row>
    <x:row r="292" spans="1:15" ht="43.5" customHeight="1">
      <x:c r="C292" s="84">
        <x:v>45077</x:v>
      </x:c>
      <x:c r="D292" s="76" t="s">
        <x:v>5245</x:v>
      </x:c>
      <x:c r="E292" s="75" t="s">
        <x:v>5246</x:v>
      </x:c>
      <x:c r="F292" s="75" t="s">
        <x:v>1995</x:v>
      </x:c>
      <x:c r="G292" s="75"/>
      <x:c r="K292" s="75"/>
      <x:c r="L292" s="75"/>
      <x:c r="M292" s="75"/>
      <x:c r="N292" s="75"/>
    </x:row>
    <x:row r="293" spans="1:15" ht="29.25" customHeight="1">
      <x:c r="C293" s="84">
        <x:v>45085</x:v>
      </x:c>
      <x:c r="D293" s="76" t="s">
        <x:v>5247</x:v>
      </x:c>
      <x:c r="E293" s="75" t="s">
        <x:v>5248</x:v>
      </x:c>
      <x:c r="F293" s="75" t="s">
        <x:v>4731</x:v>
      </x:c>
      <x:c r="G293" s="75"/>
      <x:c r="K293" s="75"/>
      <x:c r="L293" s="75"/>
      <x:c r="M293" s="75"/>
      <x:c r="N293" s="75"/>
    </x:row>
    <x:row r="294" spans="1:15" ht="94.5" customHeight="1">
      <x:c r="C294" s="84">
        <x:v>45092</x:v>
      </x:c>
      <x:c r="D294" s="76" t="s">
        <x:v>5249</x:v>
      </x:c>
      <x:c r="E294" s="75" t="s">
        <x:v>5250</x:v>
      </x:c>
      <x:c r="F294" s="75" t="s">
        <x:v>4437</x:v>
      </x:c>
      <x:c r="G294" s="75"/>
      <x:c r="K294" s="75"/>
      <x:c r="L294" s="75"/>
      <x:c r="M294" s="75"/>
      <x:c r="N294" s="75"/>
    </x:row>
    <x:row r="295" spans="1:15" ht="75.75" customHeight="1">
      <x:c r="C295" s="84">
        <x:v>45099</x:v>
      </x:c>
      <x:c r="D295" s="76" t="s">
        <x:v>5251</x:v>
      </x:c>
      <x:c r="E295" s="75" t="s">
        <x:v>5252</x:v>
      </x:c>
      <x:c r="F295" s="75" t="s">
        <x:v>2956</x:v>
      </x:c>
      <x:c r="G295" s="75"/>
      <x:c r="K295" s="75"/>
      <x:c r="L295" s="75"/>
      <x:c r="M295" s="75"/>
      <x:c r="N295" s="75"/>
    </x:row>
    <x:row r="296" spans="1:15" ht="94.5" customHeight="1">
      <x:c r="C296" s="84">
        <x:v>45099</x:v>
      </x:c>
      <x:c r="D296" s="76" t="s">
        <x:v>5253</x:v>
      </x:c>
      <x:c r="E296" s="75" t="s">
        <x:v>5254</x:v>
      </x:c>
      <x:c r="F296" s="75" t="s">
        <x:v>365</x:v>
      </x:c>
      <x:c r="G296" s="75"/>
      <x:c r="K296" s="75"/>
      <x:c r="L296" s="75"/>
      <x:c r="M296" s="75"/>
      <x:c r="N296" s="75"/>
    </x:row>
    <x:row r="297" spans="1:15" ht="75.75" customHeight="1">
      <x:c r="C297" s="84">
        <x:v>45113</x:v>
      </x:c>
      <x:c r="D297" s="76" t="s">
        <x:v>5255</x:v>
      </x:c>
      <x:c r="E297" s="75" t="s">
        <x:v>5256</x:v>
      </x:c>
      <x:c r="F297" s="75" t="s">
        <x:v>368</x:v>
      </x:c>
      <x:c r="G297" s="75"/>
      <x:c r="K297" s="75"/>
      <x:c r="L297" s="75"/>
      <x:c r="M297" s="75"/>
      <x:c r="N297" s="75"/>
    </x:row>
    <x:row r="298" spans="1:15" ht="86.25" customHeight="1">
      <x:c r="C298" s="84">
        <x:v>45113</x:v>
      </x:c>
      <x:c r="D298" s="76" t="s">
        <x:v>5257</x:v>
      </x:c>
      <x:c r="E298" s="75" t="s">
        <x:v>5258</x:v>
      </x:c>
      <x:c r="F298" s="75" t="s">
        <x:v>811</x:v>
      </x:c>
      <x:c r="G298" s="75"/>
      <x:c r="K298" s="75"/>
      <x:c r="L298" s="75"/>
      <x:c r="M298" s="75"/>
      <x:c r="N298" s="75"/>
    </x:row>
    <x:row r="299" spans="1:15" ht="57.75" customHeight="1">
      <x:c r="C299" s="84">
        <x:v>45120</x:v>
      </x:c>
      <x:c r="D299" s="76" t="s">
        <x:v>5259</x:v>
      </x:c>
      <x:c r="E299" s="75" t="s">
        <x:v>5260</x:v>
      </x:c>
      <x:c r="F299" s="75" t="s">
        <x:v>721</x:v>
      </x:c>
      <x:c r="G299" s="75"/>
      <x:c r="K299" s="75"/>
      <x:c r="L299" s="75"/>
      <x:c r="M299" s="75"/>
      <x:c r="N299" s="75"/>
    </x:row>
    <x:row r="300" spans="1:15" ht="129" customHeight="1">
      <x:c r="C300" s="84">
        <x:v>45120</x:v>
      </x:c>
      <x:c r="D300" s="76" t="s">
        <x:v>5261</x:v>
      </x:c>
      <x:c r="E300" s="75" t="s">
        <x:v>5262</x:v>
      </x:c>
      <x:c r="F300" s="75" t="s">
        <x:v>3121</x:v>
      </x:c>
      <x:c r="G300" s="75"/>
      <x:c r="K300" s="75"/>
      <x:c r="L300" s="75"/>
      <x:c r="M300" s="75"/>
      <x:c r="N300" s="75"/>
    </x:row>
    <x:row r="301" spans="1:15" ht="29.25" customHeight="1">
      <x:c r="C301" s="84">
        <x:v>45127</x:v>
      </x:c>
      <x:c r="D301" s="76" t="s">
        <x:v>5263</x:v>
      </x:c>
      <x:c r="E301" s="75" t="s">
        <x:v>5264</x:v>
      </x:c>
      <x:c r="F301" s="75" t="s">
        <x:v>149</x:v>
      </x:c>
      <x:c r="G301" s="75"/>
      <x:c r="K301" s="75"/>
      <x:c r="L301" s="75"/>
      <x:c r="M301" s="75"/>
      <x:c r="N301" s="75"/>
    </x:row>
    <x:row r="302" spans="1:15" ht="29.25" customHeight="1">
      <x:c r="C302" s="84">
        <x:v>45127</x:v>
      </x:c>
      <x:c r="D302" s="76" t="s">
        <x:v>5265</x:v>
      </x:c>
      <x:c r="E302" s="75" t="s">
        <x:v>5266</x:v>
      </x:c>
      <x:c r="F302" s="75" t="s">
        <x:v>368</x:v>
      </x:c>
      <x:c r="G302" s="75"/>
      <x:c r="K302" s="75"/>
      <x:c r="L302" s="75"/>
      <x:c r="M302" s="75"/>
      <x:c r="N302" s="75"/>
    </x:row>
    <x:row r="303" spans="1:15" ht="75.75" customHeight="1">
      <x:c r="C303" s="84">
        <x:v>45134</x:v>
      </x:c>
      <x:c r="D303" s="76" t="s">
        <x:v>5267</x:v>
      </x:c>
      <x:c r="E303" s="75" t="s">
        <x:v>5268</x:v>
      </x:c>
      <x:c r="F303" s="75" t="s">
        <x:v>60</x:v>
      </x:c>
      <x:c r="G303" s="75"/>
      <x:c r="K303" s="75"/>
      <x:c r="L303" s="75"/>
      <x:c r="M303" s="75"/>
      <x:c r="N303" s="75"/>
    </x:row>
    <x:row r="304" spans="1:15" ht="75.75" customHeight="1">
      <x:c r="C304" s="84">
        <x:v>45162</x:v>
      </x:c>
      <x:c r="D304" s="76" t="s">
        <x:v>5269</x:v>
      </x:c>
      <x:c r="E304" s="75" t="s">
        <x:v>5270</x:v>
      </x:c>
      <x:c r="F304" s="75" t="s">
        <x:v>254</x:v>
      </x:c>
      <x:c r="G304" s="75"/>
      <x:c r="K304" s="75"/>
      <x:c r="L304" s="75"/>
      <x:c r="M304" s="75"/>
      <x:c r="N304" s="75"/>
    </x:row>
    <x:row r="305" spans="1:15" ht="113.25" customHeight="1">
      <x:c r="C305" s="84">
        <x:v>45162</x:v>
      </x:c>
      <x:c r="D305" s="76" t="s">
        <x:v>5271</x:v>
      </x:c>
      <x:c r="E305" s="75" t="s">
        <x:v>5272</x:v>
      </x:c>
      <x:c r="F305" s="75" t="s">
        <x:v>4437</x:v>
      </x:c>
      <x:c r="G305" s="75"/>
      <x:c r="K305" s="75"/>
      <x:c r="L305" s="75"/>
      <x:c r="M305" s="75"/>
      <x:c r="N305" s="75"/>
    </x:row>
    <x:row r="306" spans="1:15" ht="94.5" customHeight="1">
      <x:c r="C306" s="84">
        <x:v>45169</x:v>
      </x:c>
      <x:c r="D306" s="76" t="s">
        <x:v>5273</x:v>
      </x:c>
      <x:c r="E306" s="75" t="s">
        <x:v>5274</x:v>
      </x:c>
      <x:c r="F306" s="75" t="s">
        <x:v>1620</x:v>
      </x:c>
      <x:c r="G306" s="75"/>
      <x:c r="K306" s="75" t="s">
        <x:v>378</x:v>
      </x:c>
      <x:c r="L306" s="75"/>
      <x:c r="M306" s="75"/>
      <x:c r="N306" s="75"/>
    </x:row>
    <x:row r="307" spans="1:15" ht="43.5" customHeight="1">
      <x:c r="C307" s="84">
        <x:v>45176</x:v>
      </x:c>
      <x:c r="D307" s="76" t="s">
        <x:v>5275</x:v>
      </x:c>
      <x:c r="E307" s="75" t="s">
        <x:v>5276</x:v>
      </x:c>
      <x:c r="F307" s="75" t="s">
        <x:v>60</x:v>
      </x:c>
      <x:c r="G307" s="75"/>
      <x:c r="K307" s="75"/>
      <x:c r="L307" s="75"/>
      <x:c r="M307" s="75"/>
      <x:c r="N307" s="75"/>
    </x:row>
    <x:row r="308" spans="1:15" ht="113.25" customHeight="1">
      <x:c r="C308" s="84">
        <x:v>45183</x:v>
      </x:c>
      <x:c r="D308" s="76" t="s">
        <x:v>5277</x:v>
      </x:c>
      <x:c r="E308" s="75" t="s">
        <x:v>5278</x:v>
      </x:c>
      <x:c r="F308" s="75" t="s">
        <x:v>368</x:v>
      </x:c>
      <x:c r="G308" s="75"/>
      <x:c r="K308" s="75"/>
      <x:c r="L308" s="75"/>
      <x:c r="M308" s="75"/>
      <x:c r="N308" s="75"/>
    </x:row>
    <x:row r="309" spans="1:15" ht="113.25" customHeight="1">
      <x:c r="C309" s="84">
        <x:v>45183</x:v>
      </x:c>
      <x:c r="D309" s="76" t="s">
        <x:v>5279</x:v>
      </x:c>
      <x:c r="E309" s="75" t="s">
        <x:v>5280</x:v>
      </x:c>
      <x:c r="F309" s="75" t="s">
        <x:v>884</x:v>
      </x:c>
      <x:c r="G309" s="75"/>
      <x:c r="K309" s="75" t="s">
        <x:v>378</x:v>
      </x:c>
      <x:c r="L309" s="75"/>
      <x:c r="M309" s="75"/>
      <x:c r="N309" s="75"/>
    </x:row>
    <x:row r="310" spans="1:15" ht="57" customHeight="1">
      <x:c r="C310" s="84">
        <x:v>45197</x:v>
      </x:c>
      <x:c r="D310" s="76" t="s">
        <x:v>5281</x:v>
      </x:c>
      <x:c r="E310" s="75" t="s">
        <x:v>5282</x:v>
      </x:c>
      <x:c r="F310" s="75" t="s">
        <x:v>721</x:v>
      </x:c>
      <x:c r="G310" s="75"/>
      <x:c r="K310" s="75"/>
      <x:c r="L310" s="75"/>
      <x:c r="M310" s="75"/>
      <x:c r="N310" s="75"/>
    </x:row>
    <x:row r="311" spans="1:15" ht="94.5" customHeight="1">
      <x:c r="C311" s="84">
        <x:v>45225</x:v>
      </x:c>
      <x:c r="D311" s="76" t="s">
        <x:v>5283</x:v>
      </x:c>
      <x:c r="E311" s="75" t="s">
        <x:v>5284</x:v>
      </x:c>
      <x:c r="F311" s="75" t="s">
        <x:v>314</x:v>
      </x:c>
      <x:c r="G311" s="75"/>
      <x:c r="K311" s="75" t="s">
        <x:v>378</x:v>
      </x:c>
      <x:c r="L311" s="75"/>
      <x:c r="M311" s="75">
        <x:v>100</x:v>
      </x:c>
      <x:c r="N311" s="75"/>
    </x:row>
    <x:row r="312" spans="1:15" ht="169.5" customHeight="1">
      <x:c r="C312" s="84">
        <x:v>45225</x:v>
      </x:c>
      <x:c r="D312" s="76" t="s">
        <x:v>5285</x:v>
      </x:c>
      <x:c r="E312" s="75" t="s">
        <x:v>5286</x:v>
      </x:c>
      <x:c r="F312" s="75" t="s">
        <x:v>60</x:v>
      </x:c>
      <x:c r="G312" s="75"/>
      <x:c r="K312" s="75"/>
      <x:c r="L312" s="75"/>
      <x:c r="M312" s="75"/>
      <x:c r="N312" s="75"/>
    </x:row>
    <x:row r="313" spans="1:15" ht="38.25" customHeight="1">
      <x:c r="C313" s="84">
        <x:v>45239</x:v>
      </x:c>
      <x:c r="D313" s="76" t="s">
        <x:v>5287</x:v>
      </x:c>
      <x:c r="E313" s="75" t="s">
        <x:v>5288</x:v>
      </x:c>
      <x:c r="F313" s="75" t="s">
        <x:v>3315</x:v>
      </x:c>
      <x:c r="G313" s="75"/>
      <x:c r="K313" s="75"/>
      <x:c r="L313" s="75"/>
      <x:c r="M313" s="75"/>
      <x:c r="N313" s="75"/>
    </x:row>
    <x:row r="314" spans="1:15" ht="57.75" customHeight="1">
      <x:c r="C314" s="84">
        <x:v>45253</x:v>
      </x:c>
      <x:c r="D314" s="76" t="s">
        <x:v>5289</x:v>
      </x:c>
      <x:c r="E314" s="75" t="s">
        <x:v>5290</x:v>
      </x:c>
      <x:c r="F314" s="75" t="s">
        <x:v>109</x:v>
      </x:c>
      <x:c r="G314" s="75"/>
      <x:c r="K314" s="75"/>
      <x:c r="L314" s="75"/>
      <x:c r="M314" s="75"/>
      <x:c r="N314" s="75"/>
    </x:row>
    <x:row r="315" spans="1:15" ht="38.25" customHeight="1">
      <x:c r="C315" s="84">
        <x:v>45253</x:v>
      </x:c>
      <x:c r="D315" s="76" t="s">
        <x:v>5291</x:v>
      </x:c>
      <x:c r="E315" s="75" t="s">
        <x:v>5292</x:v>
      </x:c>
      <x:c r="F315" s="75" t="s">
        <x:v>149</x:v>
      </x:c>
      <x:c r="G315" s="75"/>
      <x:c r="K315" s="75"/>
      <x:c r="L315" s="75"/>
      <x:c r="M315" s="75"/>
      <x:c r="N315" s="75"/>
    </x:row>
    <x:row r="316" spans="1:15" ht="94.5" customHeight="1">
      <x:c r="C316" s="84">
        <x:v>45253</x:v>
      </x:c>
      <x:c r="D316" s="76" t="s">
        <x:v>5293</x:v>
      </x:c>
      <x:c r="E316" s="75" t="s">
        <x:v>5293</x:v>
      </x:c>
      <x:c r="F316" s="75" t="s">
        <x:v>2757</x:v>
      </x:c>
      <x:c r="G316" s="75"/>
      <x:c r="K316" s="75"/>
      <x:c r="L316" s="75"/>
      <x:c r="M316" s="75"/>
      <x:c r="N316" s="75"/>
    </x:row>
    <x:row r="317" spans="1:15" ht="94.5" customHeight="1">
      <x:c r="C317" s="84">
        <x:v>45260</x:v>
      </x:c>
      <x:c r="D317" s="76" t="s">
        <x:v>5294</x:v>
      </x:c>
      <x:c r="E317" s="75" t="s">
        <x:v>5295</x:v>
      </x:c>
      <x:c r="F317" s="75" t="s">
        <x:v>365</x:v>
      </x:c>
      <x:c r="G317" s="75"/>
      <x:c r="K317" s="75"/>
      <x:c r="L317" s="75"/>
      <x:c r="M317" s="75"/>
      <x:c r="N317" s="75"/>
    </x:row>
    <x:row r="318" spans="1:15" ht="75.75" customHeight="1">
      <x:c r="C318" s="84">
        <x:v>45267</x:v>
      </x:c>
      <x:c r="D318" s="76" t="s">
        <x:v>5296</x:v>
      </x:c>
      <x:c r="E318" s="75" t="s">
        <x:v>5297</x:v>
      </x:c>
      <x:c r="F318" s="75" t="s">
        <x:v>811</x:v>
      </x:c>
      <x:c r="G318" s="75"/>
      <x:c r="K318" s="75"/>
      <x:c r="L318" s="75"/>
      <x:c r="M318" s="75"/>
      <x:c r="N318" s="75"/>
    </x:row>
    <x:row r="319" spans="1:15" ht="100.5" customHeight="1">
      <x:c r="C319" s="84">
        <x:v>45274</x:v>
      </x:c>
      <x:c r="D319" s="76" t="s">
        <x:v>5298</x:v>
      </x:c>
      <x:c r="E319" s="75" t="s">
        <x:v>5299</x:v>
      </x:c>
      <x:c r="F319" s="75" t="s">
        <x:v>5300</x:v>
      </x:c>
      <x:c r="G319" s="75"/>
      <x:c r="K319" s="75"/>
      <x:c r="L319" s="75"/>
      <x:c r="M319" s="75"/>
      <x:c r="N319" s="75"/>
    </x:row>
    <x:row r="320" spans="1:15" ht="100.5" customHeight="1">
      <x:c r="C320" s="84">
        <x:v>45287</x:v>
      </x:c>
      <x:c r="D320" s="76" t="s">
        <x:v>5301</x:v>
      </x:c>
      <x:c r="E320" s="75" t="s">
        <x:v>5302</x:v>
      </x:c>
      <x:c r="F320" s="75" t="s">
        <x:v>32</x:v>
      </x:c>
      <x:c r="G320" s="75"/>
      <x:c r="K320" s="75"/>
      <x:c r="L320" s="75"/>
      <x:c r="M320" s="75"/>
      <x:c r="N320" s="75"/>
    </x:row>
    <x:row r="321" spans="1:15" ht="57" customHeight="1">
      <x:c r="C321" s="84">
        <x:v>45288</x:v>
      </x:c>
      <x:c r="D321" s="76" t="s">
        <x:v>5303</x:v>
      </x:c>
      <x:c r="E321" s="75" t="s">
        <x:v>5304</x:v>
      </x:c>
      <x:c r="F321" s="75" t="s">
        <x:v>721</x:v>
      </x:c>
      <x:c r="G321" s="75"/>
      <x:c r="K321" s="75"/>
      <x:c r="L321" s="75"/>
      <x:c r="M321" s="75"/>
      <x:c r="N321" s="75"/>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15383" tooltip="Q弟侦探因幡"/>
    <x:hyperlink ref="D6" r:id="rId15384" tooltip="魔王勇者"/>
    <x:hyperlink ref="D7" r:id="rId15385" tooltip="初音岛III"/>
    <x:hyperlink ref="D8" r:id="rId15386" tooltip="我女友与青梅竹马的惨烈修罗场"/>
    <x:hyperlink ref="D9" r:id="rId15387" tooltip="AKB0048"/>
    <x:hyperlink ref="D10" r:id="rId15388" tooltip="南家三姊妹"/>
    <x:hyperlink ref="D11" r:id="rId15389" tooltip="八犬传－东方八犬异闻－"/>
    <x:hyperlink ref="D12" r:id="rId15390" tooltip="闪乱神乐 -少女们的真影-"/>
    <x:hyperlink ref="D13" r:id="rId15391" tooltip="LoveLive!"/>
    <x:hyperlink ref="D15" r:id="rId15392" tooltip="失忆症 (游戏)"/>
    <x:hyperlink ref="D17" r:id="rId15393" tooltip="楚楚可怜超能少女组"/>
    <x:hyperlink ref="D18" r:id="rId15394" tooltip="CR元禄义人传浪漫"/>
    <x:hyperlink ref="D20" r:id="rId15395" tooltip="玉子市场"/>
    <x:hyperlink ref="D22" r:id="rId15396" tooltip="GJ部"/>
    <x:hyperlink ref="D24" r:id="rId15397" tooltip="锁锁美小姐@不好好努力"/>
    <x:hyperlink ref="D25" r:id="rId15398" tooltip="Vividred Operation"/>
    <x:hyperlink ref="D26" r:id="rId15399" tooltip="我的朋友很少"/>
    <x:hyperlink ref="D27" r:id="rId15400" tooltip="琴浦小姐"/>
    <x:hyperlink ref="D28" r:id="rId15401" tooltip="问题儿童都来自异世界？"/>
    <x:hyperlink ref="D29" r:id="rId15402" tooltip="花牌情缘 (动画)"/>
    <x:hyperlink ref="D31" r:id="rId15403" tooltip="野兽传奇"/>
    <x:hyperlink ref="D32" r:id="rId15404" tooltip="卡片战斗先导者"/>
    <x:hyperlink ref="D34" r:id="rId15405" tooltip="精灵宝可梦超级愿望"/>
    <x:hyperlink ref="D35" r:id="rId15406" tooltip="DokiDoki! 光之美少女"/>
    <x:hyperlink ref="D36" r:id="rId15407"/>
    <x:hyperlink ref="D39" r:id="rId15408" tooltip="大妹子们的动画时间"/>
    <x:hyperlink ref="D43" r:id="rId15409" tooltip="高铁英雄"/>
    <x:hyperlink ref="D44" r:id="rId15410" tooltip="DD北斗之拳"/>
    <x:hyperlink ref="D45" r:id="rId15411" tooltip="LINE TOWN"/>
    <x:hyperlink ref="D46" r:id="rId15412" tooltip="纸箱战机WARS"/>
    <x:hyperlink ref="D48" r:id="rId15413"/>
    <x:hyperlink ref="D49" r:id="rId15414" tooltip="断裁分离的罪恶之剪"/>
    <x:hyperlink ref="D51" r:id="rId15415" tooltip="歌之王子殿下"/>
    <x:hyperlink ref="D52" r:id="rId15416" tooltip="黑色嘉年华"/>
    <x:hyperlink ref="D53" r:id="rId15417" tooltip="打工吧！魔王大人"/>
    <x:hyperlink ref="D54" r:id="rId15418" tooltip="银河机攻队 庄严皇子"/>
    <x:hyperlink ref="D55" r:id="rId15419" tooltip="果然我的青春恋爱喜剧搞错了。"/>
    <x:hyperlink ref="D56" r:id="rId15420" tooltip="恋曲写真"/>
    <x:hyperlink ref="D57" r:id="rId15421" tooltip="恶魔幸存者2"/>
    <x:hyperlink ref="D59" r:id="rId15422" tooltip="恶之华 (2009年漫画)"/>
    <x:hyperlink ref="D60" r:id="rId15423" tooltip="百花缭乱 SAMURAI GIRLS"/>
    <x:hyperlink ref="D63" r:id="rId15424" tooltip="决斗大师"/>
    <x:hyperlink ref="D65" r:id="rId15425" tooltip="团地友夫"/>
    <x:hyperlink ref="D66" r:id="rId15426"/>
    <x:hyperlink ref="D67" r:id="rId15427" tooltip="宝石宠物 Happiness"/>
    <x:hyperlink ref="D68" r:id="rId15428" tooltip="星光少女 彩虹舞台"/>
    <x:hyperlink ref="D69" r:id="rId15429" tooltip="探险托里兰托"/>
    <x:hyperlink ref="D72" r:id="rId15430" tooltip="绝对防卫利维坦"/>
    <x:hyperlink ref="D73" r:id="rId15431" tooltip="我的妹妹哪有这么可爱！ (动画)"/>
    <x:hyperlink ref="D76" r:id="rId15432" tooltip="进击的巨人"/>
    <x:hyperlink ref="D78" r:id="rId15433" tooltip="宇宙战舰大和号2199"/>
    <x:hyperlink ref="D79" r:id="rId15434" tooltip="机动战士高达SEED DESTINY"/>
    <x:hyperlink ref="D81" r:id="rId15435" tooltip="翠星上的加尔冈缇亚"/>
    <x:hyperlink ref="D83" r:id="rId15436" tooltip="袭来！美少女邪神"/>
    <x:hyperlink ref="D85" r:id="rId15437" tooltip="虫奉行"/>
    <x:hyperlink ref="D86" r:id="rId15438" tooltip="旋风管家 (动画)"/>
    <x:hyperlink ref="D87" r:id="rId15439" tooltip="革神语"/>
    <x:hyperlink ref="D89" r:id="rId15440" tooltip="YUYU式"/>
    <x:hyperlink ref="D91" r:id="rId15441" tooltip="革命机Valvrave"/>
    <x:hyperlink ref="D92" r:id="rId15442" tooltip="科学超电磁炮"/>
    <x:hyperlink ref="D93" r:id="rId15443" tooltip="变态王子与不笑猫"/>
    <x:hyperlink ref="D94" r:id="rId15444" tooltip="闪电十一人GO"/>
    <x:hyperlink ref="D97" r:id="rId15445" tooltip="忍者服部君"/>
    <x:hyperlink ref="D99" r:id="rId15446" tooltip="王者天下"/>
    <x:hyperlink ref="D101" r:id="rId15447" tooltip="黑塔利亚"/>
    <x:hyperlink ref="D103" r:id="rId15448" tooltip="狗与剪刀必有用"/>
    <x:hyperlink ref="D105" r:id="rId15449" tooltip="兄弟斗争"/>
    <x:hyperlink ref="D107" r:id="rId15450" tooltip="义风堂堂！！兼续和庆次"/>
    <x:hyperlink ref="D108" r:id="rId15451" tooltip="幸福光晕"/>
    <x:hyperlink ref="D109" r:id="rId15452" tooltip="Free!"/>
    <x:hyperlink ref="D110" r:id="rId15453" tooltip="特例措施团体斯特拉女子学院高等科C3部"/>
    <x:hyperlink ref="D111" r:id="rId15454" tooltip="弹丸论破 希望学园与绝望高中生"/>
    <x:hyperlink ref="D112" r:id="rId15455" tooltip="蔷薇少女"/>
    <x:hyperlink ref="D113" r:id="rId15456" tooltip="恋爱研究所"/>
    <x:hyperlink ref="D114" r:id="rId15457" tooltip="战姬绝唱SYMPHOGEAR"/>
    <x:hyperlink ref="D115" r:id="rId15458" tooltip="归宅部活动记录"/>
    <x:hyperlink ref="D116" r:id="rId15459" tooltip="Servant x Service"/>
    <x:hyperlink ref="D117" r:id="rId15460" tooltip="萝球社！"/>
    <x:hyperlink ref="D119" r:id="rId15461" tooltip="黄金拼图"/>
    <x:hyperlink ref="D120" r:id="rId15462" tooltip="穿透幻影的太阳"/>
    <x:hyperlink ref="D122" r:id="rId15463" tooltip="现视研"/>
    <x:hyperlink ref="D123" r:id="rId15464" tooltip="神不在的星期天"/>
    <x:hyperlink ref="D124" r:id="rId15465" tooltip="幻想玩偶"/>
    <x:hyperlink ref="D125" r:id="rId15466" tooltip="恶魔高校D×D"/>
    <x:hyperlink ref="D126" r:id="rId15467" tooltip="有顶天家族"/>
    <x:hyperlink ref="D128" r:id="rId15468" tooltip="八犬传－东方八犬异闻－"/>
    <x:hyperlink ref="D129" r:id="rId15469" tooltip="BLOOD LAD 血意少年"/>
    <x:hyperlink ref="D130" r:id="rId15470" tooltip="魔界王子 devils and realist"/>
    <x:hyperlink ref="D132" r:id="rId15471" tooltip="只有神知道的世界"/>
    <x:hyperlink ref="D134" r:id="rId15472" tooltip="我不受欢迎，怎么想都是你们的错！"/>
    <x:hyperlink ref="D135" r:id="rId15473" tooltip="银之匙 Silver Spoon"/>
    <x:hyperlink ref="D137" r:id="rId15474" tooltip="超次元战记 战机少女"/>
    <x:hyperlink ref="D139" r:id="rId15475" tooltip="科学小飞侠Crowds"/>
    <x:hyperlink ref="D141" r:id="rId15476" tooltip="小镇有你"/>
    <x:hyperlink ref="D145" r:id="rId15477" tooltip="黑塔利亚"/>
    <x:hyperlink ref="D146" r:id="rId15478" tooltip="宠物反斗星"/>
    <x:hyperlink ref="D150" r:id="rId15479" tooltip="最强银河 究极ZERO Battle Spirits"/>
    <x:hyperlink ref="D156" r:id="rId15480" tooltip="精灵宝可梦 THE ORIGIN"/>
    <x:hyperlink ref="D157" r:id="rId15481" tooltip="核爆末世录"/>
    <x:hyperlink ref="D161" r:id="rId15482" tooltip="萌萌侵略者 OUTBREAK COMPANY"/>
    <x:hyperlink ref="D163" r:id="rId15483" tooltip="KILL la KILL"/>
    <x:hyperlink ref="D164" r:id="rId15484" tooltip="青春纪行"/>
    <x:hyperlink ref="D165" r:id="rId15485" tooltip="Aikatsu！偶像活动！"/>
    <x:hyperlink ref="D167" r:id="rId15486" tooltip="噬血狂袭"/>
    <x:hyperlink ref="D170" r:id="rId15487" tooltip="Little Busters!"/>
    <x:hyperlink ref="D171" r:id="rId15488" tooltip="白色相簿2"/>
    <x:hyperlink ref="D182" r:id="rId15489" tooltip="眼镜部！"/>
    <x:hyperlink ref="D183" r:id="rId15490" tooltip="Walkure Romanze 少女骑士物语"/>
    <x:hyperlink ref="D190" r:id="rId15491" tooltip="东京暗鸦"/>
    <x:hyperlink ref="D191" r:id="rId15492" tooltip="苍翼默示录"/>
    <x:hyperlink ref="D196" r:id="rId15493" tooltip="武士弗拉明戈"/>
    <x:hyperlink ref="D197" r:id="rId15494" tooltip="革命机Valvrave"/>
    <x:hyperlink ref="D199" r:id="rId15495" tooltip="鲁邦三世"/>
    <x:hyperlink ref="D203" r:id="rId15496" tooltip="热风海陆"/>
    <x:hyperlink ref="D204" r:id="rId15497" tooltip="刀剑神域"/>
    <x:hyperlink ref="D206" r:id="rId15498" tooltip="古籍研究社系列"/>
    <x:hyperlink ref="D207" r:id="rId15499" tooltip="虾掰天文社"/>
    <x:hyperlink ref="D208" r:id="rId15500" tooltip="加速世界"/>
    <x:hyperlink ref="D209" r:id="rId15501" tooltip="SKET DANCE"/>
    <x:hyperlink ref="D210" r:id="rId15502" tooltip="Kiss×sis 亲亲姐姐"/>
    <x:hyperlink ref="D211" r:id="rId15503" tooltip="女子落"/>
    <x:hyperlink ref="D212" r:id="rId15504" tooltip="妄想学生会"/>
    <x:hyperlink ref="D213" r:id="rId15505" tooltip="CØDE:BREAKER"/>
    <x:hyperlink ref="D214" r:id="rId15506" tooltip="妖精的尾巴"/>
    <x:hyperlink ref="D215" r:id="rId15507" tooltip="女子高中生 &amp; 重战车"/>
    <x:hyperlink ref="D216" r:id="rId15508" tooltip="黑子的篮球"/>
    <x:hyperlink ref="D217" r:id="rId15509" tooltip="美少女死神 还我H之魂！"/>
    <x:hyperlink ref="D218" r:id="rId15510" tooltip="死亡台球"/>
    <x:hyperlink ref="D219" r:id="rId15511" tooltip="血咒圣痕"/>
    <x:hyperlink ref="D220" r:id="rId15512" tooltip="Mikosuri半剧场（页面不存在）"/>
    <x:hyperlink ref="D221" r:id="rId15513" tooltip="女子高中生 &amp; 重战车"/>
    <x:hyperlink ref="D222" r:id="rId15514" tooltip="其中1个是妹妹！"/>
    <x:hyperlink ref="D223" r:id="rId15515" tooltip="绯色的碎片"/>
    <x:hyperlink ref="D224" r:id="rId15516" tooltip="女皇之刃"/>
    <x:hyperlink ref="D225" r:id="rId15517" tooltip="Arve Rezzle 机械仙女们（页面不存在）"/>
    <x:hyperlink ref="D226" r:id="rId15518" tooltip="CØDE:BREAKER"/>
    <x:hyperlink ref="D227" r:id="rId15519" tooltip="女子高中生 &amp; 重战车"/>
    <x:hyperlink ref="D228" r:id="rId15520" tooltip="恋旅～True Tours Nanto～"/>
    <x:hyperlink ref="D229" r:id="rId15521" tooltip="妄想学生会"/>
    <x:hyperlink ref="D230" r:id="rId15522" tooltip="女子高中生 &amp; 重战车"/>
    <x:hyperlink ref="D231" r:id="rId15523" tooltip="恶魔高校D×D"/>
    <x:hyperlink ref="D232" r:id="rId15524" tooltip="侵略！花枝娘"/>
    <x:hyperlink ref="D233" r:id="rId15525" tooltip="妖精的尾巴"/>
    <x:hyperlink ref="D234" r:id="rId15526" tooltip="只有神知道的世界"/>
    <x:hyperlink ref="D235" r:id="rId15527" tooltip="中二病也想谈恋爱！"/>
    <x:hyperlink ref="D236" r:id="rId15528" tooltip="Rescue ME!"/>
    <x:hyperlink ref="D237" r:id="rId15529" tooltip="萝球社！"/>
    <x:hyperlink ref="D238" r:id="rId15530" tooltip="女子高中生 &amp; 重战车"/>
    <x:hyperlink ref="D239" r:id="rId15531" tooltip="要听爸爸的话！"/>
    <x:hyperlink ref="D240" r:id="rId15532" tooltip="武装神姬"/>
    <x:hyperlink ref="D241" r:id="rId15533" tooltip="ARK9（页面不存在）"/>
    <x:hyperlink ref="D242" r:id="rId15534" tooltip="碧阳学园学生会议事录"/>
    <x:hyperlink ref="D243" r:id="rId15535" tooltip="妄想学生会"/>
    <x:hyperlink ref="D244" r:id="rId15536" tooltip="小林可爱到爆！"/>
    <x:hyperlink ref="D245" r:id="rId15537" tooltip="问题儿童都来自异世界？"/>
    <x:hyperlink ref="D246" r:id="rId15538" tooltip="宝石宠物 Twinkle☆"/>
    <x:hyperlink ref="D247" r:id="rId15539" tooltip="未来日记"/>
    <x:hyperlink ref="D248" r:id="rId15540" tooltip="只要你说你爱我"/>
    <x:hyperlink ref="D249" r:id="rId15541" tooltip="机动战士高达AGE"/>
    <x:hyperlink ref="D250" r:id="rId15542" tooltip="女皇之刃"/>
    <x:hyperlink ref="D251" r:id="rId15543" tooltip="南家三姊妹"/>
    <x:hyperlink ref="D252" r:id="rId15544" tooltip="飙速宅男"/>
    <x:hyperlink ref="D253" r:id="rId15545" tooltip="邻座的怪同学"/>
    <x:hyperlink ref="D254" r:id="rId15546" tooltip="寒蝉鸣泣之时 (动画)"/>
    <x:hyperlink ref="D255" r:id="rId15547" tooltip="出包王女"/>
    <x:hyperlink ref="D256" r:id="rId15548" tooltip="元气少女缘结神"/>
    <x:hyperlink ref="D257" r:id="rId15549" tooltip="翠星上的加尔冈缇亚"/>
    <x:hyperlink ref="D258" r:id="rId15550" tooltip="夜樱四重奏"/>
    <x:hyperlink ref="D259" r:id="rId15551" tooltip="花牌情缘"/>
    <x:hyperlink ref="D260" r:id="rId15552" tooltip="果然我的青春恋爱喜剧搞错了。"/>
    <x:hyperlink ref="D261" r:id="rId15553" tooltip="魔剑姬！"/>
    <x:hyperlink ref="D262" r:id="rId15554" tooltip="精灵宝可梦 THE ORIGIN"/>
    <x:hyperlink ref="D263" r:id="rId15555" tooltip="妄想学生会"/>
    <x:hyperlink ref="D264" r:id="rId15556" tooltip="爱杀宝贝"/>
    <x:hyperlink ref="D265" r:id="rId15557" tooltip="翠星上的加尔冈缇亚"/>
    <x:hyperlink ref="D266" r:id="rId15558" tooltip="Kiss×sis 亲亲姐姐"/>
    <x:hyperlink ref="D267" r:id="rId15559" tooltip="出包王女"/>
    <x:hyperlink ref="D268" r:id="rId15560" tooltip="约会大作战"/>
    <x:hyperlink ref="D270" r:id="rId15561" tooltip="猎人：绯色幻影"/>
    <x:hyperlink ref="D271" r:id="rId15562" tooltip="宇宙战舰大和号2199"/>
    <x:hyperlink ref="D272" r:id="rId15563" tooltip="剑风传奇"/>
    <x:hyperlink ref="D273" r:id="rId15564" tooltip="STAR DRIVER 闪亮的塔科特"/>
    <x:hyperlink ref="D274" r:id="rId15565" tooltip="剧场版魔法禁书目录：恩底弥翁的奇迹"/>
    <x:hyperlink ref="D275" r:id="rId15566" tooltip="机动战士高达UC"/>
    <x:hyperlink ref="D276" r:id="rId15567"/>
    <x:hyperlink ref="D277" r:id="rId15568" tooltip="死亡游行"/>
    <x:hyperlink ref="D278" r:id="rId15569" tooltip="小魔女学园"/>
    <x:hyperlink ref="D279" r:id="rId15570"/>
    <x:hyperlink ref="D280" r:id="rId15571" tooltip="大雄的秘密道具博物馆"/>
    <x:hyperlink ref="D281" r:id="rId15572" tooltip="花开物语"/>
    <x:hyperlink ref="D282" r:id="rId15573" tooltip="光之美少女 All Stars New Stage2 心之朋友"/>
    <x:hyperlink ref="D283" r:id="rId15574" tooltip="龙珠Z 神与神"/>
    <x:hyperlink ref="D284" r:id="rId15575"/>
    <x:hyperlink ref="D285" r:id="rId15576" tooltip="宇宙战舰大和号2199"/>
    <x:hyperlink ref="D286" r:id="rId15577" tooltip="AURA ～魔龙院光牙最后的战斗～"/>
    <x:hyperlink ref="D287" r:id="rId15578" tooltip="名侦探柯南：绝海的侦探"/>
    <x:hyperlink ref="D288" r:id="rId15579" tooltip="蜡笔小新：超级美味！B级美食大逃亡！！"/>
    <x:hyperlink ref="D289" r:id="rId15580" tooltip="命运石之门 负荷领域的既视感"/>
    <x:hyperlink ref="D290" r:id="rId15581" tooltip="圣☆哥传"/>
    <x:hyperlink ref="D291" r:id="rId15582"/>
    <x:hyperlink ref="D292" r:id="rId15583" tooltip="言叶之庭"/>
    <x:hyperlink ref="D293" r:id="rId15584" tooltip="HAL (2013年电影)"/>
    <x:hyperlink ref="D294" r:id="rId15585" tooltip="宇宙战舰大和号2199"/>
    <x:hyperlink ref="D295" r:id="rId15586" tooltip="虽然是玻璃假面"/>
    <x:hyperlink ref="D296" r:id="rId15587" tooltip="攻壳机动队 ARISE"/>
    <x:hyperlink ref="D297" r:id="rId15588" tooltip="银魂剧场版 完结篇 永远的万事屋"/>
    <x:hyperlink ref="D298" r:id="rId15589" tooltip="面包超人"/>
    <x:hyperlink ref="D299" r:id="rId15590" tooltip="空之境界"/>
    <x:hyperlink ref="D300" r:id="rId15591" tooltip="精灵宝可梦剧场版：神速的盖诺赛克特 超梦觉醒"/>
    <x:hyperlink ref="D301" r:id="rId15592" tooltip="起风了"/>
    <x:hyperlink ref="D302" r:id="rId15593" tooltip="短暂和平"/>
    <x:hyperlink ref="D303" r:id="rId15594"/>
    <x:hyperlink ref="D304" r:id="rId15595" tooltip="薄樱鬼 ～新选组奇谭～"/>
    <x:hyperlink ref="D305" r:id="rId15596" tooltip="宇宙战舰大和号2199"/>
    <x:hyperlink ref="D306" r:id="rId15597" tooltip="我们仍未知道那天所看见的花的名字。"/>
    <x:hyperlink ref="D307" r:id="rId15598" tooltip="宇宙海盗夏罗古"/>
    <x:hyperlink ref="D308" r:id="rId15599" tooltip="Code Geass 亡国的阿基德"/>
    <x:hyperlink ref="D309" r:id="rId15600" tooltip="中二病也要谈恋爱！"/>
    <x:hyperlink ref="D310" r:id="rId15601" tooltip="空之境界"/>
    <x:hyperlink ref="D311" r:id="rId15602" tooltip="剧场版 魔法少女小圆"/>
    <x:hyperlink ref="D312" r:id="rId15603" tooltip="DokiDoki！光之美少女"/>
    <x:hyperlink ref="D313" r:id="rId15604" tooltip="颠倒的帕特玛"/>
    <x:hyperlink ref="D314" r:id="rId15605" tooltip="魔兵惊天录"/>
    <x:hyperlink ref="D315" r:id="rId15606" tooltip="辉夜姬物语"/>
    <x:hyperlink ref="D316" r:id="rId15607" tooltip="女神异闻录3"/>
    <x:hyperlink ref="D317" r:id="rId15608" tooltip="攻壳机动队 ARISE"/>
    <x:hyperlink ref="D318" r:id="rId15609" tooltip="鲁邦三世VS名侦探柯南 THE MOVIE"/>
    <x:hyperlink ref="D319" r:id="rId15610" tooltip="怪侠佐罗利"/>
    <x:hyperlink ref="D320" r:id="rId15611" tooltip="HUNTER×HUNTER"/>
    <x:hyperlink ref="D321" r:id="rId15612"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4.25"/>
  <x:sheetData>
    <x:row r="1" spans="1:15" ht="30.75" customHeight="1">
      <x:c r="A1" s="0" t="s">
        <x:v>5305</x:v>
      </x:c>
      <x:c r="B1" s="0" t="s">
        <x:v>5306</x:v>
      </x:c>
      <x:c r="C1" s="74" t="s">
        <x:v>12</x:v>
      </x:c>
      <x:c r="D1" s="74" t="s">
        <x:v>13</x:v>
      </x:c>
      <x:c r="E1" s="74" t="s">
        <x:v>14</x:v>
      </x:c>
      <x:c r="F1" s="74" t="s">
        <x:v>15</x:v>
      </x:c>
      <x:c r="G1" s="74" t="s">
        <x:v>16</x:v>
      </x:c>
      <x:c r="K1" s="74" t="s">
        <x:v>5307</x:v>
      </x:c>
      <x:c r="L1" s="74" t="s">
        <x:v>5308</x:v>
      </x:c>
      <x:c r="M1" s="74" t="s">
        <x:v>5309</x:v>
      </x:c>
      <x:c r="N1" s="74" t="s">
        <x:v>5310</x:v>
      </x:c>
      <x:c r="O1" s="74" t="s">
        <x:v>5311</x:v>
      </x:c>
    </x:row>
    <x:row r="2" spans="1:15" ht="75.75" customHeight="1">
      <x:c r="C2" s="75" t="s">
        <x:v>5312</x:v>
      </x:c>
      <x:c r="D2" s="76" t="s">
        <x:v>5313</x:v>
      </x:c>
      <x:c r="E2" s="75" t="s">
        <x:v>5314</x:v>
      </x:c>
      <x:c r="F2" s="75" t="s">
        <x:v>5315</x:v>
      </x:c>
      <x:c r="G2" s="75" t="s">
        <x:v>485</x:v>
      </x:c>
      <x:c r="K2" s="75"/>
      <x:c r="L2" s="75"/>
      <x:c r="M2" s="75"/>
      <x:c r="N2" s="75"/>
    </x:row>
    <x:row r="3" spans="1:15" ht="100.5" customHeight="1">
      <x:c r="C3" s="75" t="s">
        <x:v>3398</x:v>
      </x:c>
      <x:c r="D3" s="111" t="s">
        <x:v>5316</x:v>
      </x:c>
      <x:c r="E3" s="75" t="s">
        <x:v>5317</x:v>
      </x:c>
      <x:c r="F3" s="75" t="s">
        <x:v>4905</x:v>
      </x:c>
      <x:c r="G3" s="75" t="s">
        <x:v>50</x:v>
      </x:c>
      <x:c r="K3" s="75"/>
      <x:c r="L3" s="75"/>
      <x:c r="M3" s="75"/>
      <x:c r="N3" s="75"/>
    </x:row>
    <x:row r="4" spans="1:15" ht="27.75" customHeight="1">
      <x:c r="C4" s="80" t="s">
        <x:v>5318</x:v>
      </x:c>
      <x:c r="D4" s="79" t="s">
        <x:v>5319</x:v>
      </x:c>
      <x:c r="E4" s="80" t="s">
        <x:v>5320</x:v>
      </x:c>
      <x:c r="F4" s="80" t="s">
        <x:v>60</x:v>
      </x:c>
      <x:c r="G4" s="80" t="s">
        <x:v>2517</x:v>
      </x:c>
      <x:c r="K4" s="75"/>
      <x:c r="L4" s="75"/>
      <x:c r="M4" s="75"/>
      <x:c r="N4" s="75"/>
    </x:row>
    <x:row r="5" spans="1:15" ht="19.5" customHeight="1">
      <x:c r="C5" s="83"/>
      <x:c r="D5" s="82"/>
      <x:c r="E5" s="83"/>
      <x:c r="F5" s="83"/>
      <x:c r="G5" s="82" t="s">
        <x:v>5321</x:v>
      </x:c>
      <x:c r="K5" s="75"/>
      <x:c r="L5" s="75"/>
      <x:c r="M5" s="75"/>
      <x:c r="N5" s="75"/>
    </x:row>
    <x:row r="6" spans="1:15" ht="38.25" customHeight="1">
      <x:c r="C6" s="75" t="s">
        <x:v>3398</x:v>
      </x:c>
      <x:c r="D6" s="76" t="s">
        <x:v>5322</x:v>
      </x:c>
      <x:c r="E6" s="75" t="s">
        <x:v>5323</x:v>
      </x:c>
      <x:c r="F6" s="75" t="s">
        <x:v>2701</x:v>
      </x:c>
      <x:c r="G6" s="75" t="s">
        <x:v>50</x:v>
      </x:c>
      <x:c r="K6" s="75" t="s">
        <x:v>378</x:v>
      </x:c>
      <x:c r="L6" s="75"/>
      <x:c r="M6" s="75"/>
      <x:c r="N6" s="75"/>
      <x:c r="O6" s="0" t="s">
        <x:v>5324</x:v>
      </x:c>
    </x:row>
    <x:row r="7" spans="1:15" ht="86.25" customHeight="1">
      <x:c r="C7" s="75" t="s">
        <x:v>4531</x:v>
      </x:c>
      <x:c r="D7" s="76" t="s">
        <x:v>5325</x:v>
      </x:c>
      <x:c r="E7" s="75" t="s">
        <x:v>5326</x:v>
      </x:c>
      <x:c r="F7" s="75" t="s">
        <x:v>4845</x:v>
      </x:c>
      <x:c r="G7" s="75" t="s">
        <x:v>33</x:v>
      </x:c>
      <x:c r="K7" s="75"/>
      <x:c r="L7" s="75"/>
      <x:c r="M7" s="75"/>
      <x:c r="N7" s="75"/>
    </x:row>
    <x:row r="8" spans="1:15" ht="57" customHeight="1">
      <x:c r="C8" s="75" t="s">
        <x:v>5327</x:v>
      </x:c>
      <x:c r="D8" s="76" t="s">
        <x:v>5328</x:v>
      </x:c>
      <x:c r="E8" s="75" t="s">
        <x:v>5329</x:v>
      </x:c>
      <x:c r="F8" s="75" t="s">
        <x:v>1346</x:v>
      </x:c>
      <x:c r="G8" s="75" t="s">
        <x:v>150</x:v>
      </x:c>
      <x:c r="K8" s="75"/>
      <x:c r="L8" s="75"/>
      <x:c r="M8" s="75"/>
      <x:c r="N8" s="75"/>
    </x:row>
    <x:row r="9" spans="1:15" ht="29.25" customHeight="1">
      <x:c r="C9" s="75" t="s">
        <x:v>4536</x:v>
      </x:c>
      <x:c r="D9" s="76" t="s">
        <x:v>5330</x:v>
      </x:c>
      <x:c r="E9" s="75" t="s">
        <x:v>5331</x:v>
      </x:c>
      <x:c r="F9" s="75" t="s">
        <x:v>3092</x:v>
      </x:c>
      <x:c r="G9" s="75" t="s">
        <x:v>50</x:v>
      </x:c>
      <x:c r="K9" s="75"/>
      <x:c r="L9" s="75"/>
      <x:c r="M9" s="75"/>
      <x:c r="N9" s="75"/>
    </x:row>
    <x:row r="10" spans="1:15" ht="60" customHeight="1">
      <x:c r="C10" s="75" t="s">
        <x:v>4536</x:v>
      </x:c>
      <x:c r="D10" s="111" t="s">
        <x:v>5332</x:v>
      </x:c>
      <x:c r="E10" s="75" t="s">
        <x:v>5333</x:v>
      </x:c>
      <x:c r="F10" s="75" t="s">
        <x:v>5334</x:v>
      </x:c>
      <x:c r="G10" s="75" t="s">
        <x:v>50</x:v>
      </x:c>
      <x:c r="K10" s="75"/>
      <x:c r="L10" s="75"/>
      <x:c r="M10" s="75"/>
      <x:c r="N10" s="75"/>
    </x:row>
    <x:row r="11" spans="1:15" ht="43.5" customHeight="1">
      <x:c r="C11" s="75" t="s">
        <x:v>747</x:v>
      </x:c>
      <x:c r="D11" s="76" t="s">
        <x:v>5335</x:v>
      </x:c>
      <x:c r="E11" s="75" t="s">
        <x:v>5336</x:v>
      </x:c>
      <x:c r="F11" s="75" t="s">
        <x:v>88</x:v>
      </x:c>
      <x:c r="G11" s="75" t="s">
        <x:v>33</x:v>
      </x:c>
      <x:c r="K11" s="75"/>
      <x:c r="L11" s="75"/>
      <x:c r="M11" s="75"/>
      <x:c r="N11" s="75"/>
    </x:row>
    <x:row r="12" spans="1:15" ht="57" customHeight="1">
      <x:c r="C12" s="75" t="s">
        <x:v>4536</x:v>
      </x:c>
      <x:c r="D12" s="76" t="s">
        <x:v>5337</x:v>
      </x:c>
      <x:c r="E12" s="75" t="s">
        <x:v>5338</x:v>
      </x:c>
      <x:c r="F12" s="75" t="s">
        <x:v>309</x:v>
      </x:c>
      <x:c r="G12" s="75" t="s">
        <x:v>50</x:v>
      </x:c>
      <x:c r="K12" s="75"/>
      <x:c r="L12" s="75"/>
      <x:c r="M12" s="75"/>
      <x:c r="N12" s="75"/>
    </x:row>
    <x:row r="13" spans="1:15" ht="57" customHeight="1">
      <x:c r="C13" s="75" t="s">
        <x:v>747</x:v>
      </x:c>
      <x:c r="D13" s="76" t="s">
        <x:v>5339</x:v>
      </x:c>
      <x:c r="E13" s="75" t="s">
        <x:v>5340</x:v>
      </x:c>
      <x:c r="F13" s="75" t="s">
        <x:v>309</x:v>
      </x:c>
      <x:c r="G13" s="75" t="s">
        <x:v>33</x:v>
      </x:c>
      <x:c r="K13" s="75" t="s">
        <x:v>378</x:v>
      </x:c>
      <x:c r="L13" s="75"/>
      <x:c r="M13" s="75"/>
      <x:c r="N13" s="75"/>
      <x:c r="O13" s="0" t="s">
        <x:v>5341</x:v>
      </x:c>
    </x:row>
    <x:row r="14" spans="1:15" ht="57" customHeight="1">
      <x:c r="C14" s="75" t="s">
        <x:v>4536</x:v>
      </x:c>
      <x:c r="D14" s="76" t="s">
        <x:v>5342</x:v>
      </x:c>
      <x:c r="E14" s="75" t="s">
        <x:v>5343</x:v>
      </x:c>
      <x:c r="F14" s="75" t="s">
        <x:v>71</x:v>
      </x:c>
      <x:c r="G14" s="75" t="s">
        <x:v>50</x:v>
      </x:c>
      <x:c r="K14" s="75"/>
      <x:c r="L14" s="75"/>
      <x:c r="M14" s="75"/>
      <x:c r="N14" s="75"/>
    </x:row>
    <x:row r="15" spans="1:15" ht="43.5" customHeight="1">
      <x:c r="C15" s="75" t="s">
        <x:v>5344</x:v>
      </x:c>
      <x:c r="D15" s="76" t="s">
        <x:v>5345</x:v>
      </x:c>
      <x:c r="E15" s="75" t="s">
        <x:v>5346</x:v>
      </x:c>
      <x:c r="F15" s="75" t="s">
        <x:v>407</x:v>
      </x:c>
      <x:c r="G15" s="75" t="s">
        <x:v>110</x:v>
      </x:c>
      <x:c r="K15" s="75"/>
      <x:c r="L15" s="75"/>
      <x:c r="M15" s="75"/>
      <x:c r="N15" s="75"/>
    </x:row>
    <x:row r="16" spans="1:15" ht="38.25" customHeight="1">
      <x:c r="C16" s="75" t="s">
        <x:v>5347</x:v>
      </x:c>
      <x:c r="D16" s="76" t="s">
        <x:v>5348</x:v>
      </x:c>
      <x:c r="E16" s="75" t="s">
        <x:v>5349</x:v>
      </x:c>
      <x:c r="F16" s="75" t="s">
        <x:v>3288</x:v>
      </x:c>
      <x:c r="G16" s="75" t="s">
        <x:v>50</x:v>
      </x:c>
      <x:c r="K16" s="75"/>
      <x:c r="L16" s="75"/>
      <x:c r="M16" s="75"/>
      <x:c r="N16" s="75"/>
    </x:row>
    <x:row r="17" spans="1:15" ht="15.75" customHeight="1">
      <x:c r="C17" s="80" t="s">
        <x:v>4536</x:v>
      </x:c>
      <x:c r="D17" s="100" t="s">
        <x:v>5350</x:v>
      </x:c>
      <x:c r="E17" s="80" t="s">
        <x:v>5351</x:v>
      </x:c>
      <x:c r="F17" s="80" t="s">
        <x:v>354</x:v>
      </x:c>
      <x:c r="G17" s="80" t="s">
        <x:v>4909</x:v>
      </x:c>
      <x:c r="K17" s="75"/>
      <x:c r="L17" s="75"/>
      <x:c r="M17" s="75"/>
      <x:c r="N17" s="75"/>
    </x:row>
    <x:row r="18" spans="1:15" ht="19.5" customHeight="1">
      <x:c r="C18" s="83"/>
      <x:c r="D18" s="113"/>
      <x:c r="E18" s="83"/>
      <x:c r="F18" s="83"/>
      <x:c r="G18" s="82" t="s">
        <x:v>5352</x:v>
      </x:c>
      <x:c r="K18" s="75"/>
      <x:c r="L18" s="75"/>
      <x:c r="M18" s="75"/>
      <x:c r="N18" s="75"/>
    </x:row>
    <x:row r="19" spans="1:15" ht="113.25" customHeight="1">
      <x:c r="C19" s="75" t="s">
        <x:v>4548</x:v>
      </x:c>
      <x:c r="D19" s="76" t="s">
        <x:v>5353</x:v>
      </x:c>
      <x:c r="E19" s="75" t="s">
        <x:v>5354</x:v>
      </x:c>
      <x:c r="F19" s="75" t="s">
        <x:v>2627</x:v>
      </x:c>
      <x:c r="G19" s="75" t="s">
        <x:v>33</x:v>
      </x:c>
      <x:c r="K19" s="75"/>
      <x:c r="L19" s="75"/>
      <x:c r="M19" s="75"/>
      <x:c r="N19" s="75"/>
    </x:row>
    <x:row r="20" spans="1:15" ht="57" customHeight="1">
      <x:c r="C20" s="75" t="s">
        <x:v>3403</x:v>
      </x:c>
      <x:c r="D20" s="76" t="s">
        <x:v>5355</x:v>
      </x:c>
      <x:c r="E20" s="75" t="s">
        <x:v>5356</x:v>
      </x:c>
      <x:c r="F20" s="75" t="s">
        <x:v>811</x:v>
      </x:c>
      <x:c r="G20" s="75" t="s">
        <x:v>50</x:v>
      </x:c>
      <x:c r="K20" s="75"/>
      <x:c r="L20" s="75"/>
      <x:c r="M20" s="75"/>
      <x:c r="N20" s="75"/>
    </x:row>
    <x:row r="21" spans="1:15" ht="45.75" customHeight="1">
      <x:c r="C21" s="75" t="s">
        <x:v>5357</x:v>
      </x:c>
      <x:c r="D21" s="85" t="s">
        <x:v>5358</x:v>
      </x:c>
      <x:c r="E21" s="75" t="s">
        <x:v>5359</x:v>
      </x:c>
      <x:c r="F21" s="75" t="s">
        <x:v>365</x:v>
      </x:c>
      <x:c r="G21" s="75" t="s">
        <x:v>83</x:v>
      </x:c>
      <x:c r="K21" s="75"/>
      <x:c r="L21" s="75"/>
      <x:c r="M21" s="75"/>
      <x:c r="N21" s="75"/>
    </x:row>
    <x:row r="22" spans="1:15" ht="57.75" customHeight="1">
      <x:c r="C22" s="75" t="s">
        <x:v>3403</x:v>
      </x:c>
      <x:c r="D22" s="111" t="s">
        <x:v>5360</x:v>
      </x:c>
      <x:c r="E22" s="75" t="s">
        <x:v>5361</x:v>
      </x:c>
      <x:c r="F22" s="75" t="s">
        <x:v>2956</x:v>
      </x:c>
      <x:c r="G22" s="75" t="s">
        <x:v>33</x:v>
      </x:c>
      <x:c r="K22" s="75"/>
      <x:c r="L22" s="75"/>
      <x:c r="M22" s="75"/>
      <x:c r="N22" s="75"/>
    </x:row>
    <x:row r="23" spans="1:15" ht="38.25" customHeight="1">
      <x:c r="C23" s="75" t="s">
        <x:v>4548</x:v>
      </x:c>
      <x:c r="D23" s="76" t="s">
        <x:v>5362</x:v>
      </x:c>
      <x:c r="E23" s="75" t="s">
        <x:v>5363</x:v>
      </x:c>
      <x:c r="F23" s="75" t="s">
        <x:v>540</x:v>
      </x:c>
      <x:c r="G23" s="75" t="s">
        <x:v>33</x:v>
      </x:c>
      <x:c r="K23" s="75"/>
      <x:c r="L23" s="75"/>
      <x:c r="M23" s="75"/>
      <x:c r="N23" s="75"/>
    </x:row>
    <x:row r="24" spans="1:15" ht="57.75" customHeight="1">
      <x:c r="C24" s="75" t="s">
        <x:v>3413</x:v>
      </x:c>
      <x:c r="D24" s="85" t="s">
        <x:v>5364</x:v>
      </x:c>
      <x:c r="E24" s="75" t="s">
        <x:v>5365</x:v>
      </x:c>
      <x:c r="F24" s="75" t="s">
        <x:v>4217</x:v>
      </x:c>
      <x:c r="G24" s="75" t="s">
        <x:v>33</x:v>
      </x:c>
      <x:c r="K24" s="75"/>
      <x:c r="L24" s="75"/>
      <x:c r="M24" s="75"/>
      <x:c r="N24" s="75"/>
    </x:row>
    <x:row r="25" spans="1:15" ht="94.5" customHeight="1">
      <x:c r="C25" s="75" t="s">
        <x:v>3413</x:v>
      </x:c>
      <x:c r="D25" s="76" t="s">
        <x:v>5366</x:v>
      </x:c>
      <x:c r="E25" s="75" t="s">
        <x:v>5367</x:v>
      </x:c>
      <x:c r="F25" s="75" t="s">
        <x:v>5368</x:v>
      </x:c>
      <x:c r="G25" s="75" t="s">
        <x:v>33</x:v>
      </x:c>
      <x:c r="K25" s="75"/>
      <x:c r="L25" s="75"/>
      <x:c r="M25" s="75"/>
      <x:c r="N25" s="75"/>
    </x:row>
    <x:row r="26" spans="1:15" ht="43.5" customHeight="1">
      <x:c r="C26" s="75" t="s">
        <x:v>5369</x:v>
      </x:c>
      <x:c r="D26" s="76" t="s">
        <x:v>5370</x:v>
      </x:c>
      <x:c r="E26" s="75" t="s">
        <x:v>5371</x:v>
      </x:c>
      <x:c r="F26" s="75" t="s">
        <x:v>5372</x:v>
      </x:c>
      <x:c r="G26" s="75"/>
      <x:c r="K26" s="75"/>
      <x:c r="L26" s="75"/>
      <x:c r="M26" s="75"/>
      <x:c r="N26" s="75"/>
    </x:row>
    <x:row r="27" spans="1:15" ht="57" customHeight="1">
      <x:c r="C27" s="75" t="s">
        <x:v>3423</x:v>
      </x:c>
      <x:c r="D27" s="76" t="s">
        <x:v>5373</x:v>
      </x:c>
      <x:c r="E27" s="112" t="s">
        <x:v>5374</x:v>
      </x:c>
      <x:c r="F27" s="75" t="s">
        <x:v>884</x:v>
      </x:c>
      <x:c r="G27" s="75" t="s">
        <x:v>33</x:v>
      </x:c>
      <x:c r="K27" s="75" t="s">
        <x:v>378</x:v>
      </x:c>
      <x:c r="L27" s="75"/>
      <x:c r="M27" s="75">
        <x:v>85</x:v>
      </x:c>
      <x:c r="N27" s="75"/>
      <x:c r="O27" s="0" t="s">
        <x:v>5375</x:v>
      </x:c>
    </x:row>
    <x:row r="28" spans="1:15" ht="38.25" customHeight="1">
      <x:c r="C28" s="75" t="s">
        <x:v>3423</x:v>
      </x:c>
      <x:c r="D28" s="76" t="s">
        <x:v>5376</x:v>
      </x:c>
      <x:c r="E28" s="75" t="s">
        <x:v>5377</x:v>
      </x:c>
      <x:c r="F28" s="75" t="s">
        <x:v>1891</x:v>
      </x:c>
      <x:c r="G28" s="75" t="s">
        <x:v>33</x:v>
      </x:c>
      <x:c r="K28" s="75" t="s">
        <x:v>378</x:v>
      </x:c>
      <x:c r="L28" s="75"/>
      <x:c r="M28" s="75"/>
      <x:c r="N28" s="75"/>
      <x:c r="O28" s="0" t="s">
        <x:v>5378</x:v>
      </x:c>
    </x:row>
    <x:row r="29" spans="1:15" ht="31.5" customHeight="1">
      <x:c r="C29" s="75" t="s">
        <x:v>3423</x:v>
      </x:c>
      <x:c r="D29" s="85" t="s">
        <x:v>5379</x:v>
      </x:c>
      <x:c r="E29" s="75" t="s">
        <x:v>5380</x:v>
      </x:c>
      <x:c r="F29" s="75" t="s">
        <x:v>3994</x:v>
      </x:c>
      <x:c r="G29" s="75" t="s">
        <x:v>33</x:v>
      </x:c>
      <x:c r="K29" s="75"/>
      <x:c r="L29" s="75"/>
      <x:c r="M29" s="75"/>
      <x:c r="N29" s="75"/>
    </x:row>
    <x:row r="30" spans="1:15" ht="43.5" customHeight="1">
      <x:c r="C30" s="75" t="s">
        <x:v>4569</x:v>
      </x:c>
      <x:c r="D30" s="111" t="s">
        <x:v>5381</x:v>
      </x:c>
      <x:c r="E30" s="75" t="s">
        <x:v>5382</x:v>
      </x:c>
      <x:c r="F30" s="75" t="s">
        <x:v>4813</x:v>
      </x:c>
      <x:c r="G30" s="75" t="s">
        <x:v>33</x:v>
      </x:c>
      <x:c r="K30" s="75"/>
      <x:c r="L30" s="75"/>
      <x:c r="M30" s="75"/>
      <x:c r="N30" s="75"/>
    </x:row>
    <x:row r="31" spans="1:15" ht="94.5" customHeight="1">
      <x:c r="C31" s="75" t="s">
        <x:v>4569</x:v>
      </x:c>
      <x:c r="D31" s="76" t="s">
        <x:v>5383</x:v>
      </x:c>
      <x:c r="E31" s="75" t="s">
        <x:v>4887</x:v>
      </x:c>
      <x:c r="F31" s="75" t="s">
        <x:v>1620</x:v>
      </x:c>
      <x:c r="G31" s="75" t="s">
        <x:v>39</x:v>
      </x:c>
      <x:c r="K31" s="75"/>
      <x:c r="L31" s="75"/>
      <x:c r="M31" s="75"/>
      <x:c r="N31" s="75"/>
    </x:row>
    <x:row r="32" spans="1:15" ht="43.5" customHeight="1">
      <x:c r="C32" s="75" t="s">
        <x:v>4569</x:v>
      </x:c>
      <x:c r="D32" s="111" t="s">
        <x:v>5384</x:v>
      </x:c>
      <x:c r="E32" s="75" t="s">
        <x:v>5385</x:v>
      </x:c>
      <x:c r="F32" s="75" t="s">
        <x:v>3723</x:v>
      </x:c>
      <x:c r="G32" s="75" t="s">
        <x:v>33</x:v>
      </x:c>
      <x:c r="K32" s="75"/>
      <x:c r="L32" s="75"/>
      <x:c r="M32" s="75"/>
      <x:c r="N32" s="75"/>
    </x:row>
    <x:row r="33" spans="1:15" ht="45.75" customHeight="1">
      <x:c r="C33" s="75" t="s">
        <x:v>5386</x:v>
      </x:c>
      <x:c r="D33" s="85" t="s">
        <x:v>5387</x:v>
      </x:c>
      <x:c r="E33" s="75" t="s">
        <x:v>5388</x:v>
      </x:c>
      <x:c r="F33" s="75" t="s">
        <x:v>5389</x:v>
      </x:c>
      <x:c r="G33" s="75" t="s">
        <x:v>415</x:v>
      </x:c>
      <x:c r="K33" s="75"/>
      <x:c r="L33" s="75"/>
      <x:c r="M33" s="75"/>
      <x:c r="N33" s="75"/>
    </x:row>
    <x:row r="34" spans="1:15" ht="29.25" customHeight="1">
      <x:c r="C34" s="75" t="s">
        <x:v>4569</x:v>
      </x:c>
      <x:c r="D34" s="76" t="s">
        <x:v>5390</x:v>
      </x:c>
      <x:c r="E34" s="75" t="s">
        <x:v>5391</x:v>
      </x:c>
      <x:c r="F34" s="75" t="s">
        <x:v>32</x:v>
      </x:c>
      <x:c r="G34" s="75" t="s">
        <x:v>33</x:v>
      </x:c>
      <x:c r="K34" s="75"/>
      <x:c r="L34" s="75"/>
      <x:c r="M34" s="75"/>
      <x:c r="N34" s="75"/>
    </x:row>
    <x:row r="35" spans="1:15" ht="38.25" customHeight="1">
      <x:c r="C35" s="75" t="s">
        <x:v>5392</x:v>
      </x:c>
      <x:c r="D35" s="76" t="s">
        <x:v>5393</x:v>
      </x:c>
      <x:c r="E35" s="75" t="s">
        <x:v>5394</x:v>
      </x:c>
      <x:c r="F35" s="75" t="s">
        <x:v>4731</x:v>
      </x:c>
      <x:c r="G35" s="75" t="s">
        <x:v>50</x:v>
      </x:c>
      <x:c r="K35" s="75"/>
      <x:c r="L35" s="75"/>
      <x:c r="M35" s="75"/>
      <x:c r="N35" s="75"/>
    </x:row>
    <x:row r="36" spans="1:15" ht="43.5" customHeight="1">
      <x:c r="C36" s="75" t="s">
        <x:v>5392</x:v>
      </x:c>
      <x:c r="D36" s="76" t="s">
        <x:v>5395</x:v>
      </x:c>
      <x:c r="E36" s="75" t="s">
        <x:v>5395</x:v>
      </x:c>
      <x:c r="F36" s="75" t="s">
        <x:v>1348</x:v>
      </x:c>
      <x:c r="G36" s="75" t="s">
        <x:v>33</x:v>
      </x:c>
      <x:c r="K36" s="75"/>
      <x:c r="L36" s="75"/>
      <x:c r="M36" s="75"/>
      <x:c r="N36" s="75"/>
    </x:row>
    <x:row r="37" spans="1:15" ht="29.25" customHeight="1">
      <x:c r="C37" s="75" t="s">
        <x:v>4569</x:v>
      </x:c>
      <x:c r="D37" s="76" t="s">
        <x:v>5396</x:v>
      </x:c>
      <x:c r="E37" s="75" t="s">
        <x:v>5397</x:v>
      </x:c>
      <x:c r="F37" s="75" t="s">
        <x:v>254</x:v>
      </x:c>
      <x:c r="G37" s="75" t="s">
        <x:v>33</x:v>
      </x:c>
      <x:c r="K37" s="75" t="s">
        <x:v>378</x:v>
      </x:c>
      <x:c r="L37" s="75"/>
      <x:c r="M37" s="75">
        <x:v>87</x:v>
      </x:c>
      <x:c r="N37" s="75"/>
      <x:c r="O37" s="0" t="s">
        <x:v>5398</x:v>
      </x:c>
    </x:row>
    <x:row r="38" spans="1:15" ht="29.25" customHeight="1">
      <x:c r="C38" s="75" t="s">
        <x:v>4569</x:v>
      </x:c>
      <x:c r="D38" s="85" t="s">
        <x:v>5399</x:v>
      </x:c>
      <x:c r="E38" s="75" t="s">
        <x:v>5400</x:v>
      </x:c>
      <x:c r="F38" s="75" t="s">
        <x:v>254</x:v>
      </x:c>
      <x:c r="G38" s="75" t="s">
        <x:v>33</x:v>
      </x:c>
      <x:c r="K38" s="75"/>
      <x:c r="L38" s="75"/>
      <x:c r="M38" s="75"/>
      <x:c r="N38" s="75"/>
    </x:row>
    <x:row r="39" spans="1:15" ht="43.5" customHeight="1">
      <x:c r="C39" s="75" t="s">
        <x:v>584</x:v>
      </x:c>
      <x:c r="D39" s="76" t="s">
        <x:v>5401</x:v>
      </x:c>
      <x:c r="E39" s="75" t="s">
        <x:v>5402</x:v>
      </x:c>
      <x:c r="F39" s="75" t="s">
        <x:v>2624</x:v>
      </x:c>
      <x:c r="G39" s="75" t="s">
        <x:v>33</x:v>
      </x:c>
      <x:c r="K39" s="75" t="s">
        <x:v>378</x:v>
      </x:c>
      <x:c r="L39" s="75"/>
      <x:c r="M39" s="75"/>
      <x:c r="N39" s="75"/>
      <x:c r="O39" s="0" t="s">
        <x:v>5403</x:v>
      </x:c>
    </x:row>
    <x:row r="40" spans="1:15" ht="43.5" customHeight="1">
      <x:c r="C40" s="75" t="s">
        <x:v>584</x:v>
      </x:c>
      <x:c r="D40" s="76" t="s">
        <x:v>5404</x:v>
      </x:c>
      <x:c r="E40" s="75" t="s">
        <x:v>5404</x:v>
      </x:c>
      <x:c r="F40" s="75" t="s">
        <x:v>5405</x:v>
      </x:c>
      <x:c r="G40" s="75" t="s">
        <x:v>33</x:v>
      </x:c>
      <x:c r="K40" s="75"/>
      <x:c r="L40" s="75"/>
      <x:c r="M40" s="75"/>
      <x:c r="N40" s="75"/>
    </x:row>
    <x:row r="41" spans="1:15" ht="43.5" customHeight="1">
      <x:c r="C41" s="75" t="s">
        <x:v>5406</x:v>
      </x:c>
      <x:c r="D41" s="76" t="s">
        <x:v>5407</x:v>
      </x:c>
      <x:c r="E41" s="75" t="s">
        <x:v>5408</x:v>
      </x:c>
      <x:c r="F41" s="75" t="s">
        <x:v>314</x:v>
      </x:c>
      <x:c r="G41" s="75" t="s">
        <x:v>264</x:v>
      </x:c>
      <x:c r="K41" s="75" t="s">
        <x:v>378</x:v>
      </x:c>
      <x:c r="L41" s="75"/>
      <x:c r="M41" s="75"/>
      <x:c r="N41" s="75"/>
      <x:c r="O41" s="0" t="s">
        <x:v>5409</x:v>
      </x:c>
    </x:row>
    <x:row r="42" spans="1:15" ht="57.75" customHeight="1">
      <x:c r="C42" s="75" t="s">
        <x:v>5410</x:v>
      </x:c>
      <x:c r="D42" s="76" t="s">
        <x:v>5411</x:v>
      </x:c>
      <x:c r="E42" s="75" t="s">
        <x:v>5412</x:v>
      </x:c>
      <x:c r="F42" s="75" t="s">
        <x:v>1620</x:v>
      </x:c>
      <x:c r="G42" s="75" t="s">
        <x:v>33</x:v>
      </x:c>
      <x:c r="K42" s="75"/>
      <x:c r="L42" s="75"/>
      <x:c r="M42" s="75"/>
      <x:c r="N42" s="75"/>
    </x:row>
    <x:row r="43" spans="1:15" ht="43.5" customHeight="1">
      <x:c r="C43" s="75" t="s">
        <x:v>5410</x:v>
      </x:c>
      <x:c r="D43" s="111" t="s">
        <x:v>5413</x:v>
      </x:c>
      <x:c r="E43" s="75" t="s">
        <x:v>5414</x:v>
      </x:c>
      <x:c r="F43" s="75" t="s">
        <x:v>5415</x:v>
      </x:c>
      <x:c r="G43" s="75" t="s">
        <x:v>33</x:v>
      </x:c>
      <x:c r="K43" s="75"/>
      <x:c r="L43" s="75"/>
      <x:c r="M43" s="75"/>
      <x:c r="N43" s="75"/>
    </x:row>
    <x:row r="44" spans="1:15" ht="43.5" customHeight="1">
      <x:c r="C44" s="75" t="s">
        <x:v>5410</x:v>
      </x:c>
      <x:c r="D44" s="111" t="s">
        <x:v>5416</x:v>
      </x:c>
      <x:c r="E44" s="75" t="s">
        <x:v>5417</x:v>
      </x:c>
      <x:c r="F44" s="75" t="s">
        <x:v>5418</x:v>
      </x:c>
      <x:c r="G44" s="75" t="s">
        <x:v>33</x:v>
      </x:c>
      <x:c r="K44" s="75"/>
      <x:c r="L44" s="75"/>
      <x:c r="M44" s="75"/>
      <x:c r="N44" s="75"/>
    </x:row>
    <x:row r="45" spans="1:15" ht="57.75" customHeight="1">
      <x:c r="C45" s="75" t="s">
        <x:v>5410</x:v>
      </x:c>
      <x:c r="D45" s="85" t="s">
        <x:v>5419</x:v>
      </x:c>
      <x:c r="E45" s="75" t="s">
        <x:v>5420</x:v>
      </x:c>
      <x:c r="F45" s="75" t="s">
        <x:v>4995</x:v>
      </x:c>
      <x:c r="G45" s="75" t="s">
        <x:v>33</x:v>
      </x:c>
      <x:c r="K45" s="75" t="s">
        <x:v>378</x:v>
      </x:c>
      <x:c r="L45" s="75"/>
      <x:c r="M45" s="75"/>
      <x:c r="N45" s="75"/>
      <x:c r="O45" s="0" t="s">
        <x:v>5421</x:v>
      </x:c>
    </x:row>
    <x:row r="46" spans="1:15" ht="94.5" customHeight="1">
      <x:c r="C46" s="75" t="s">
        <x:v>5422</x:v>
      </x:c>
      <x:c r="D46" s="76" t="s">
        <x:v>5423</x:v>
      </x:c>
      <x:c r="E46" s="75" t="s">
        <x:v>5424</x:v>
      </x:c>
      <x:c r="F46" s="75" t="s">
        <x:v>452</x:v>
      </x:c>
      <x:c r="G46" s="75" t="s">
        <x:v>33</x:v>
      </x:c>
      <x:c r="K46" s="75"/>
      <x:c r="L46" s="75"/>
      <x:c r="M46" s="75"/>
      <x:c r="N46" s="75"/>
    </x:row>
    <x:row r="47" spans="1:15" ht="57.75" customHeight="1">
      <x:c r="C47" s="75" t="s">
        <x:v>5425</x:v>
      </x:c>
      <x:c r="D47" s="76" t="s">
        <x:v>5426</x:v>
      </x:c>
      <x:c r="E47" s="75" t="s">
        <x:v>5427</x:v>
      </x:c>
      <x:c r="F47" s="75" t="s">
        <x:v>5428</x:v>
      </x:c>
      <x:c r="G47" s="75" t="s">
        <x:v>403</x:v>
      </x:c>
      <x:c r="K47" s="75"/>
      <x:c r="L47" s="75"/>
      <x:c r="M47" s="75"/>
      <x:c r="N47" s="75"/>
    </x:row>
    <x:row r="48" spans="1:15" ht="43.5" customHeight="1">
      <x:c r="C48" s="75" t="s">
        <x:v>5425</x:v>
      </x:c>
      <x:c r="D48" s="76" t="s">
        <x:v>5429</x:v>
      </x:c>
      <x:c r="E48" s="75" t="s">
        <x:v>5430</x:v>
      </x:c>
      <x:c r="F48" s="75" t="s">
        <x:v>38</x:v>
      </x:c>
      <x:c r="G48" s="75" t="s">
        <x:v>403</x:v>
      </x:c>
      <x:c r="K48" s="75"/>
      <x:c r="L48" s="75"/>
      <x:c r="M48" s="75"/>
      <x:c r="N48" s="75"/>
    </x:row>
    <x:row r="49" spans="1:15" ht="75.75" customHeight="1">
      <x:c r="C49" s="75" t="s">
        <x:v>5431</x:v>
      </x:c>
      <x:c r="D49" s="76" t="s">
        <x:v>5432</x:v>
      </x:c>
      <x:c r="E49" s="75" t="s">
        <x:v>5433</x:v>
      </x:c>
      <x:c r="F49" s="75" t="s">
        <x:v>60</x:v>
      </x:c>
      <x:c r="G49" s="75" t="s">
        <x:v>66</x:v>
      </x:c>
      <x:c r="K49" s="75"/>
      <x:c r="L49" s="75"/>
      <x:c r="M49" s="75"/>
      <x:c r="N49" s="75"/>
    </x:row>
    <x:row r="50" spans="1:15" ht="86.25" customHeight="1">
      <x:c r="C50" s="75" t="s">
        <x:v>5434</x:v>
      </x:c>
      <x:c r="D50" s="76" t="s">
        <x:v>5435</x:v>
      </x:c>
      <x:c r="E50" s="75" t="s">
        <x:v>5436</x:v>
      </x:c>
      <x:c r="F50" s="75" t="s">
        <x:v>811</x:v>
      </x:c>
      <x:c r="G50" s="75" t="s">
        <x:v>5437</x:v>
      </x:c>
      <x:c r="K50" s="75"/>
      <x:c r="L50" s="75"/>
      <x:c r="M50" s="75"/>
      <x:c r="N50" s="75"/>
    </x:row>
    <x:row r="51" spans="1:15" ht="45.75" customHeight="1">
      <x:c r="C51" s="75" t="s">
        <x:v>5438</x:v>
      </x:c>
      <x:c r="D51" s="111" t="s">
        <x:v>5439</x:v>
      </x:c>
      <x:c r="E51" s="75" t="s">
        <x:v>5440</x:v>
      </x:c>
      <x:c r="F51" s="75" t="s">
        <x:v>254</x:v>
      </x:c>
      <x:c r="G51" s="75" t="s">
        <x:v>403</x:v>
      </x:c>
      <x:c r="K51" s="75"/>
      <x:c r="L51" s="75"/>
      <x:c r="M51" s="75"/>
      <x:c r="N51" s="75"/>
    </x:row>
    <x:row r="52" spans="1:15" ht="57.75" customHeight="1">
      <x:c r="C52" s="75" t="s">
        <x:v>5438</x:v>
      </x:c>
      <x:c r="D52" s="111" t="s">
        <x:v>5441</x:v>
      </x:c>
      <x:c r="E52" s="75" t="s">
        <x:v>5442</x:v>
      </x:c>
      <x:c r="F52" s="75" t="s">
        <x:v>5443</x:v>
      </x:c>
      <x:c r="G52" s="75" t="s">
        <x:v>403</x:v>
      </x:c>
      <x:c r="K52" s="75"/>
      <x:c r="L52" s="75"/>
      <x:c r="M52" s="75"/>
      <x:c r="N52" s="75"/>
    </x:row>
    <x:row r="53" spans="1:15" ht="57" customHeight="1">
      <x:c r="C53" s="75" t="s">
        <x:v>5444</x:v>
      </x:c>
      <x:c r="D53" s="76" t="s">
        <x:v>5445</x:v>
      </x:c>
      <x:c r="E53" s="75" t="s">
        <x:v>5446</x:v>
      </x:c>
      <x:c r="F53" s="75" t="s">
        <x:v>5447</x:v>
      </x:c>
      <x:c r="G53" s="75" t="s">
        <x:v>150</x:v>
      </x:c>
      <x:c r="K53" s="75"/>
      <x:c r="L53" s="75"/>
      <x:c r="M53" s="75"/>
      <x:c r="N53" s="75"/>
    </x:row>
    <x:row r="54" spans="1:15" ht="43.5" customHeight="1">
      <x:c r="C54" s="75" t="s">
        <x:v>5448</x:v>
      </x:c>
      <x:c r="D54" s="85" t="s">
        <x:v>5449</x:v>
      </x:c>
      <x:c r="E54" s="75" t="s">
        <x:v>5450</x:v>
      </x:c>
      <x:c r="F54" s="75" t="s">
        <x:v>368</x:v>
      </x:c>
      <x:c r="G54" s="75" t="s">
        <x:v>2813</x:v>
      </x:c>
      <x:c r="K54" s="75"/>
      <x:c r="L54" s="75"/>
      <x:c r="M54" s="75"/>
      <x:c r="N54" s="75"/>
    </x:row>
    <x:row r="55" spans="1:15" ht="29.25" customHeight="1">
      <x:c r="C55" s="84">
        <x:v>44974</x:v>
      </x:c>
      <x:c r="D55" s="75" t="s">
        <x:v>5451</x:v>
      </x:c>
      <x:c r="E55" s="75"/>
      <x:c r="F55" s="75"/>
      <x:c r="G55" s="75" t="s">
        <x:v>403</x:v>
      </x:c>
      <x:c r="K55" s="75"/>
      <x:c r="L55" s="75"/>
      <x:c r="M55" s="75"/>
      <x:c r="N55" s="75"/>
    </x:row>
    <x:row r="56" spans="1:15" ht="45.75" customHeight="1">
      <x:c r="C56" s="75" t="s">
        <x:v>5452</x:v>
      </x:c>
      <x:c r="D56" s="85" t="s">
        <x:v>5453</x:v>
      </x:c>
      <x:c r="E56" s="75" t="s">
        <x:v>5454</x:v>
      </x:c>
      <x:c r="F56" s="75" t="s">
        <x:v>5455</x:v>
      </x:c>
      <x:c r="G56" s="75" t="s">
        <x:v>150</x:v>
      </x:c>
      <x:c r="K56" s="75"/>
      <x:c r="L56" s="75"/>
      <x:c r="M56" s="75"/>
      <x:c r="N56" s="75"/>
    </x:row>
    <x:row r="57" spans="1:15" ht="45.75" customHeight="1">
      <x:c r="C57" s="75" t="s">
        <x:v>5456</x:v>
      </x:c>
      <x:c r="D57" s="111" t="s">
        <x:v>5457</x:v>
      </x:c>
      <x:c r="E57" s="75" t="s">
        <x:v>5458</x:v>
      </x:c>
      <x:c r="F57" s="75" t="s">
        <x:v>4637</x:v>
      </x:c>
      <x:c r="G57" s="75" t="s">
        <x:v>5459</x:v>
      </x:c>
      <x:c r="K57" s="75"/>
      <x:c r="L57" s="75"/>
      <x:c r="M57" s="75"/>
      <x:c r="N57" s="75"/>
    </x:row>
    <x:row r="58" spans="1:15" ht="30.75" customHeight="1">
      <x:c r="B58" s="0" t="s">
        <x:v>5460</x:v>
      </x:c>
      <x:c r="C58" s="74" t="s">
        <x:v>12</x:v>
      </x:c>
      <x:c r="D58" s="74" t="s">
        <x:v>13</x:v>
      </x:c>
      <x:c r="E58" s="74" t="s">
        <x:v>14</x:v>
      </x:c>
      <x:c r="F58" s="74" t="s">
        <x:v>15</x:v>
      </x:c>
      <x:c r="G58" s="74" t="s">
        <x:v>16</x:v>
      </x:c>
      <x:c r="K58" s="75"/>
      <x:c r="L58" s="75"/>
      <x:c r="M58" s="75"/>
      <x:c r="N58" s="75"/>
    </x:row>
    <x:row r="59" spans="1:15" ht="43.5" customHeight="1">
      <x:c r="C59" s="75" t="s">
        <x:v>5461</x:v>
      </x:c>
      <x:c r="D59" s="76" t="s">
        <x:v>5462</x:v>
      </x:c>
      <x:c r="E59" s="75" t="s">
        <x:v>5463</x:v>
      </x:c>
      <x:c r="F59" s="75" t="s">
        <x:v>60</x:v>
      </x:c>
      <x:c r="G59" s="75" t="s">
        <x:v>449</x:v>
      </x:c>
      <x:c r="K59" s="75"/>
      <x:c r="L59" s="75"/>
      <x:c r="M59" s="75"/>
      <x:c r="N59" s="75"/>
    </x:row>
    <x:row r="60" spans="1:15" ht="44.25" customHeight="1">
      <x:c r="C60" s="80" t="s">
        <x:v>5464</x:v>
      </x:c>
      <x:c r="D60" s="115" t="s">
        <x:v>5465</x:v>
      </x:c>
      <x:c r="E60" s="80" t="s">
        <x:v>5466</x:v>
      </x:c>
      <x:c r="F60" s="80" t="s">
        <x:v>5467</x:v>
      </x:c>
      <x:c r="G60" s="80" t="s">
        <x:v>61</x:v>
      </x:c>
      <x:c r="K60" s="75"/>
      <x:c r="L60" s="75"/>
      <x:c r="M60" s="75"/>
      <x:c r="N60" s="75"/>
    </x:row>
    <x:row r="61" spans="1:15" ht="43.5" customHeight="1">
      <x:c r="C61" s="83"/>
      <x:c r="D61" s="116"/>
      <x:c r="E61" s="83"/>
      <x:c r="F61" s="83" t="s">
        <x:v>5468</x:v>
      </x:c>
      <x:c r="G61" s="83"/>
      <x:c r="K61" s="75"/>
      <x:c r="L61" s="75"/>
      <x:c r="M61" s="75"/>
      <x:c r="N61" s="75"/>
    </x:row>
    <x:row r="62" spans="1:15" ht="31.5" customHeight="1">
      <x:c r="C62" s="75" t="s">
        <x:v>5469</x:v>
      </x:c>
      <x:c r="D62" s="111" t="s">
        <x:v>5470</x:v>
      </x:c>
      <x:c r="E62" s="75" t="s">
        <x:v>5471</x:v>
      </x:c>
      <x:c r="F62" s="75" t="s">
        <x:v>5472</x:v>
      </x:c>
      <x:c r="G62" s="75" t="s">
        <x:v>83</x:v>
      </x:c>
      <x:c r="K62" s="75"/>
      <x:c r="L62" s="75"/>
      <x:c r="M62" s="75"/>
      <x:c r="N62" s="75"/>
    </x:row>
    <x:row r="63" spans="1:15" ht="86.25" customHeight="1">
      <x:c r="C63" s="75" t="s">
        <x:v>5473</x:v>
      </x:c>
      <x:c r="D63" s="76" t="s">
        <x:v>5474</x:v>
      </x:c>
      <x:c r="E63" s="75" t="s">
        <x:v>5475</x:v>
      </x:c>
      <x:c r="F63" s="75" t="s">
        <x:v>60</x:v>
      </x:c>
      <x:c r="G63" s="75" t="s">
        <x:v>45</x:v>
      </x:c>
      <x:c r="K63" s="75"/>
      <x:c r="L63" s="75"/>
      <x:c r="M63" s="75"/>
      <x:c r="N63" s="75"/>
    </x:row>
    <x:row r="64" spans="1:15" ht="43.5" customHeight="1">
      <x:c r="C64" s="75" t="s">
        <x:v>5476</x:v>
      </x:c>
      <x:c r="D64" s="111" t="s">
        <x:v>5477</x:v>
      </x:c>
      <x:c r="E64" s="75" t="s">
        <x:v>5478</x:v>
      </x:c>
      <x:c r="F64" s="75" t="s">
        <x:v>5479</x:v>
      </x:c>
      <x:c r="G64" s="75" t="s">
        <x:v>2118</x:v>
      </x:c>
      <x:c r="K64" s="75"/>
      <x:c r="L64" s="75"/>
      <x:c r="M64" s="75"/>
      <x:c r="N64" s="75"/>
    </x:row>
    <x:row r="65" spans="1:15" ht="57" customHeight="1">
      <x:c r="C65" s="75" t="s">
        <x:v>5480</x:v>
      </x:c>
      <x:c r="D65" s="76" t="s">
        <x:v>5481</x:v>
      </x:c>
      <x:c r="E65" s="75" t="s">
        <x:v>5482</x:v>
      </x:c>
      <x:c r="F65" s="75" t="s">
        <x:v>4190</x:v>
      </x:c>
      <x:c r="G65" s="75" t="s">
        <x:v>104</x:v>
      </x:c>
      <x:c r="K65" s="75"/>
      <x:c r="L65" s="75"/>
      <x:c r="M65" s="75"/>
      <x:c r="N65" s="75"/>
    </x:row>
    <x:row r="66" spans="1:15" ht="86.25" customHeight="1">
      <x:c r="C66" s="75" t="s">
        <x:v>5483</x:v>
      </x:c>
      <x:c r="D66" s="76" t="s">
        <x:v>5484</x:v>
      </x:c>
      <x:c r="E66" s="75" t="s">
        <x:v>5485</x:v>
      </x:c>
      <x:c r="F66" s="75" t="s">
        <x:v>3121</x:v>
      </x:c>
      <x:c r="G66" s="75" t="s">
        <x:v>415</x:v>
      </x:c>
      <x:c r="K66" s="75"/>
      <x:c r="L66" s="75"/>
      <x:c r="M66" s="75"/>
      <x:c r="N66" s="75"/>
    </x:row>
    <x:row r="67" spans="1:15" ht="43.5" customHeight="1">
      <x:c r="C67" s="75" t="s">
        <x:v>4655</x:v>
      </x:c>
      <x:c r="D67" s="76" t="s">
        <x:v>5486</x:v>
      </x:c>
      <x:c r="E67" s="75" t="s">
        <x:v>5487</x:v>
      </x:c>
      <x:c r="F67" s="75" t="s">
        <x:v>109</x:v>
      </x:c>
      <x:c r="G67" s="75" t="s">
        <x:v>50</x:v>
      </x:c>
      <x:c r="K67" s="75"/>
      <x:c r="L67" s="75"/>
      <x:c r="M67" s="75"/>
      <x:c r="N67" s="75"/>
    </x:row>
    <x:row r="68" spans="1:15" ht="31.5" customHeight="1">
      <x:c r="C68" s="75" t="s">
        <x:v>5488</x:v>
      </x:c>
      <x:c r="D68" s="85" t="s">
        <x:v>5489</x:v>
      </x:c>
      <x:c r="E68" s="75" t="s">
        <x:v>5490</x:v>
      </x:c>
      <x:c r="F68" s="75" t="s">
        <x:v>109</x:v>
      </x:c>
      <x:c r="G68" s="75" t="s">
        <x:v>50</x:v>
      </x:c>
      <x:c r="K68" s="75"/>
      <x:c r="L68" s="75"/>
      <x:c r="M68" s="75"/>
      <x:c r="N68" s="75"/>
    </x:row>
    <x:row r="69" spans="1:15" ht="43.5" customHeight="1">
      <x:c r="C69" s="75" t="s">
        <x:v>1252</x:v>
      </x:c>
      <x:c r="D69" s="76" t="s">
        <x:v>5491</x:v>
      </x:c>
      <x:c r="E69" s="75" t="s">
        <x:v>5492</x:v>
      </x:c>
      <x:c r="F69" s="75" t="s">
        <x:v>540</x:v>
      </x:c>
      <x:c r="G69" s="75" t="s">
        <x:v>33</x:v>
      </x:c>
      <x:c r="K69" s="75"/>
      <x:c r="L69" s="75"/>
      <x:c r="M69" s="75"/>
      <x:c r="N69" s="75"/>
    </x:row>
    <x:row r="70" spans="1:15" ht="38.25" customHeight="1">
      <x:c r="C70" s="75" t="s">
        <x:v>1252</x:v>
      </x:c>
      <x:c r="D70" s="76" t="s">
        <x:v>5493</x:v>
      </x:c>
      <x:c r="E70" s="75" t="s">
        <x:v>5494</x:v>
      </x:c>
      <x:c r="F70" s="75" t="s">
        <x:v>3675</x:v>
      </x:c>
      <x:c r="G70" s="75" t="s">
        <x:v>33</x:v>
      </x:c>
      <x:c r="K70" s="75"/>
      <x:c r="L70" s="75"/>
      <x:c r="M70" s="75"/>
      <x:c r="N70" s="75"/>
    </x:row>
    <x:row r="71" spans="1:15" ht="57" customHeight="1">
      <x:c r="C71" s="75" t="s">
        <x:v>1252</x:v>
      </x:c>
      <x:c r="D71" s="76" t="s">
        <x:v>5495</x:v>
      </x:c>
      <x:c r="E71" s="75" t="s">
        <x:v>5496</x:v>
      </x:c>
      <x:c r="F71" s="75" t="s">
        <x:v>88</x:v>
      </x:c>
      <x:c r="G71" s="75" t="s">
        <x:v>33</x:v>
      </x:c>
      <x:c r="K71" s="75" t="s">
        <x:v>378</x:v>
      </x:c>
      <x:c r="L71" s="75"/>
      <x:c r="M71" s="75"/>
      <x:c r="N71" s="75"/>
      <x:c r="O71" s="0" t="s">
        <x:v>5497</x:v>
      </x:c>
    </x:row>
    <x:row r="72" spans="1:15" ht="57" customHeight="1">
      <x:c r="C72" s="75" t="s">
        <x:v>5498</x:v>
      </x:c>
      <x:c r="D72" s="76" t="s">
        <x:v>5499</x:v>
      </x:c>
      <x:c r="E72" s="75" t="s">
        <x:v>5500</x:v>
      </x:c>
      <x:c r="F72" s="75" t="s">
        <x:v>1346</x:v>
      </x:c>
      <x:c r="G72" s="75" t="s">
        <x:v>403</x:v>
      </x:c>
      <x:c r="K72" s="75"/>
      <x:c r="L72" s="75"/>
      <x:c r="M72" s="75"/>
      <x:c r="N72" s="75"/>
    </x:row>
    <x:row r="73" spans="1:15" ht="86.25" customHeight="1">
      <x:c r="C73" s="75" t="s">
        <x:v>5501</x:v>
      </x:c>
      <x:c r="D73" s="76" t="s">
        <x:v>5502</x:v>
      </x:c>
      <x:c r="E73" s="75" t="s">
        <x:v>5503</x:v>
      </x:c>
      <x:c r="F73" s="75" t="s">
        <x:v>2649</x:v>
      </x:c>
      <x:c r="G73" s="75" t="s">
        <x:v>110</x:v>
      </x:c>
      <x:c r="K73" s="75"/>
      <x:c r="L73" s="75"/>
      <x:c r="M73" s="75"/>
      <x:c r="N73" s="75"/>
    </x:row>
    <x:row r="74" spans="1:15" ht="29.25" customHeight="1">
      <x:c r="C74" s="80" t="s">
        <x:v>5504</x:v>
      </x:c>
      <x:c r="D74" s="79" t="s">
        <x:v>5505</x:v>
      </x:c>
      <x:c r="E74" s="80" t="s">
        <x:v>5506</x:v>
      </x:c>
      <x:c r="F74" s="80" t="s">
        <x:v>5507</x:v>
      </x:c>
      <x:c r="G74" s="80" t="s">
        <x:v>66</x:v>
      </x:c>
      <x:c r="K74" s="75"/>
      <x:c r="L74" s="75"/>
      <x:c r="M74" s="75"/>
      <x:c r="N74" s="75"/>
    </x:row>
    <x:row r="75" spans="1:15" ht="43.5" customHeight="1">
      <x:c r="C75" s="83"/>
      <x:c r="D75" s="82"/>
      <x:c r="E75" s="83"/>
      <x:c r="F75" s="83" t="s">
        <x:v>4560</x:v>
      </x:c>
      <x:c r="G75" s="83"/>
      <x:c r="K75" s="75"/>
      <x:c r="L75" s="75"/>
      <x:c r="M75" s="75"/>
      <x:c r="N75" s="75"/>
    </x:row>
    <x:row r="76" spans="1:15" ht="43.5" customHeight="1">
      <x:c r="C76" s="75" t="s">
        <x:v>5504</x:v>
      </x:c>
      <x:c r="D76" s="76" t="s">
        <x:v>5508</x:v>
      </x:c>
      <x:c r="E76" s="75" t="s">
        <x:v>5509</x:v>
      </x:c>
      <x:c r="F76" s="75" t="s">
        <x:v>309</x:v>
      </x:c>
      <x:c r="G76" s="75" t="s">
        <x:v>45</x:v>
      </x:c>
      <x:c r="K76" s="75"/>
      <x:c r="L76" s="75"/>
      <x:c r="M76" s="75"/>
      <x:c r="N76" s="75"/>
    </x:row>
    <x:row r="77" spans="1:15" ht="43.5" customHeight="1">
      <x:c r="C77" s="75" t="s">
        <x:v>5504</x:v>
      </x:c>
      <x:c r="D77" s="76" t="s">
        <x:v>5510</x:v>
      </x:c>
      <x:c r="E77" s="75" t="s">
        <x:v>5511</x:v>
      </x:c>
      <x:c r="F77" s="75" t="s">
        <x:v>5512</x:v>
      </x:c>
      <x:c r="G77" s="75" t="s">
        <x:v>449</x:v>
      </x:c>
      <x:c r="K77" s="75"/>
      <x:c r="L77" s="75"/>
      <x:c r="M77" s="75"/>
      <x:c r="N77" s="75"/>
    </x:row>
    <x:row r="78" spans="1:15" ht="56.25" customHeight="1">
      <x:c r="C78" s="80" t="s">
        <x:v>5513</x:v>
      </x:c>
      <x:c r="D78" s="79" t="s">
        <x:v>5514</x:v>
      </x:c>
      <x:c r="E78" s="80" t="s">
        <x:v>5515</x:v>
      </x:c>
      <x:c r="F78" s="80" t="s">
        <x:v>3355</x:v>
      </x:c>
      <x:c r="G78" s="80" t="s">
        <x:v>39</x:v>
      </x:c>
      <x:c r="K78" s="75"/>
      <x:c r="L78" s="75"/>
      <x:c r="M78" s="75"/>
      <x:c r="N78" s="75"/>
    </x:row>
    <x:row r="79" spans="1:15" ht="29.25" customHeight="1">
      <x:c r="C79" s="83"/>
      <x:c r="D79" s="82"/>
      <x:c r="E79" s="83"/>
      <x:c r="F79" s="83" t="s">
        <x:v>5516</x:v>
      </x:c>
      <x:c r="G79" s="83"/>
      <x:c r="K79" s="75"/>
      <x:c r="L79" s="75"/>
      <x:c r="M79" s="75"/>
      <x:c r="N79" s="75"/>
    </x:row>
    <x:row r="80" spans="1:15" ht="57" customHeight="1">
      <x:c r="C80" s="75" t="s">
        <x:v>5517</x:v>
      </x:c>
      <x:c r="D80" s="76" t="s">
        <x:v>5518</x:v>
      </x:c>
      <x:c r="E80" s="75" t="s">
        <x:v>5519</x:v>
      </x:c>
      <x:c r="F80" s="75" t="s">
        <x:v>1620</x:v>
      </x:c>
      <x:c r="G80" s="75" t="s">
        <x:v>2200</x:v>
      </x:c>
      <x:c r="K80" s="75"/>
      <x:c r="L80" s="75"/>
      <x:c r="M80" s="75"/>
      <x:c r="N80" s="75"/>
    </x:row>
    <x:row r="81" spans="1:15" ht="57" customHeight="1">
      <x:c r="C81" s="75" t="s">
        <x:v>136</x:v>
      </x:c>
      <x:c r="D81" s="76" t="s">
        <x:v>5520</x:v>
      </x:c>
      <x:c r="E81" s="75" t="s">
        <x:v>5521</x:v>
      </x:c>
      <x:c r="F81" s="75" t="s">
        <x:v>60</x:v>
      </x:c>
      <x:c r="G81" s="75" t="s">
        <x:v>95</x:v>
      </x:c>
      <x:c r="K81" s="75"/>
      <x:c r="L81" s="75"/>
      <x:c r="M81" s="75"/>
      <x:c r="N81" s="75"/>
    </x:row>
    <x:row r="82" spans="1:15" ht="43.5" customHeight="1">
      <x:c r="C82" s="75" t="s">
        <x:v>796</x:v>
      </x:c>
      <x:c r="D82" s="76" t="s">
        <x:v>5522</x:v>
      </x:c>
      <x:c r="E82" s="75" t="s">
        <x:v>5523</x:v>
      </x:c>
      <x:c r="F82" s="75" t="s">
        <x:v>222</x:v>
      </x:c>
      <x:c r="G82" s="75" t="s">
        <x:v>33</x:v>
      </x:c>
      <x:c r="K82" s="75"/>
      <x:c r="L82" s="75"/>
      <x:c r="M82" s="75"/>
      <x:c r="N82" s="75"/>
    </x:row>
    <x:row r="83" spans="1:15" ht="72" customHeight="1">
      <x:c r="C83" s="75" t="s">
        <x:v>5524</x:v>
      </x:c>
      <x:c r="D83" s="76" t="s">
        <x:v>5525</x:v>
      </x:c>
      <x:c r="E83" s="75" t="s">
        <x:v>5526</x:v>
      </x:c>
      <x:c r="F83" s="75" t="s">
        <x:v>5527</x:v>
      </x:c>
      <x:c r="G83" s="75" t="s">
        <x:v>449</x:v>
      </x:c>
      <x:c r="K83" s="75"/>
      <x:c r="L83" s="75"/>
      <x:c r="M83" s="75"/>
      <x:c r="N83" s="75"/>
    </x:row>
    <x:row r="84" spans="1:15" ht="38.25" customHeight="1">
      <x:c r="C84" s="75" t="s">
        <x:v>796</x:v>
      </x:c>
      <x:c r="D84" s="76" t="s">
        <x:v>5528</x:v>
      </x:c>
      <x:c r="E84" s="75" t="s">
        <x:v>5529</x:v>
      </x:c>
      <x:c r="F84" s="75" t="s">
        <x:v>5530</x:v>
      </x:c>
      <x:c r="G84" s="75" t="s">
        <x:v>33</x:v>
      </x:c>
      <x:c r="K84" s="75"/>
      <x:c r="L84" s="75"/>
      <x:c r="M84" s="75"/>
      <x:c r="N84" s="75"/>
    </x:row>
    <x:row r="85" spans="1:15" ht="57" customHeight="1">
      <x:c r="C85" s="75" t="s">
        <x:v>136</x:v>
      </x:c>
      <x:c r="D85" s="76" t="s">
        <x:v>5531</x:v>
      </x:c>
      <x:c r="E85" s="75" t="s">
        <x:v>5532</x:v>
      </x:c>
      <x:c r="F85" s="75" t="s">
        <x:v>32</x:v>
      </x:c>
      <x:c r="G85" s="75" t="s">
        <x:v>83</x:v>
      </x:c>
      <x:c r="K85" s="75"/>
      <x:c r="L85" s="75"/>
      <x:c r="M85" s="75"/>
      <x:c r="N85" s="75"/>
    </x:row>
    <x:row r="86" spans="1:15" ht="38.25" customHeight="1">
      <x:c r="C86" s="75" t="s">
        <x:v>796</x:v>
      </x:c>
      <x:c r="D86" s="76" t="s">
        <x:v>5533</x:v>
      </x:c>
      <x:c r="E86" s="75" t="s">
        <x:v>5534</x:v>
      </x:c>
      <x:c r="F86" s="75" t="s">
        <x:v>540</x:v>
      </x:c>
      <x:c r="G86" s="75" t="s">
        <x:v>33</x:v>
      </x:c>
      <x:c r="K86" s="75"/>
      <x:c r="L86" s="75"/>
      <x:c r="M86" s="75"/>
      <x:c r="N86" s="75"/>
    </x:row>
    <x:row r="87" spans="1:15" ht="57" customHeight="1">
      <x:c r="C87" s="75" t="s">
        <x:v>796</x:v>
      </x:c>
      <x:c r="D87" s="76" t="s">
        <x:v>5535</x:v>
      </x:c>
      <x:c r="E87" s="75" t="s">
        <x:v>5536</x:v>
      </x:c>
      <x:c r="F87" s="75" t="s">
        <x:v>3714</x:v>
      </x:c>
      <x:c r="G87" s="75" t="s">
        <x:v>33</x:v>
      </x:c>
      <x:c r="K87" s="75"/>
      <x:c r="L87" s="75"/>
      <x:c r="M87" s="75"/>
      <x:c r="N87" s="75"/>
    </x:row>
    <x:row r="88" spans="1:15" ht="43.5" customHeight="1">
      <x:c r="C88" s="75" t="s">
        <x:v>5537</x:v>
      </x:c>
      <x:c r="D88" s="76" t="s">
        <x:v>5538</x:v>
      </x:c>
      <x:c r="E88" s="75" t="s">
        <x:v>5539</x:v>
      </x:c>
      <x:c r="F88" s="75" t="s">
        <x:v>309</x:v>
      </x:c>
      <x:c r="G88" s="75" t="s">
        <x:v>95</x:v>
      </x:c>
      <x:c r="K88" s="75"/>
      <x:c r="L88" s="75"/>
      <x:c r="M88" s="75"/>
      <x:c r="N88" s="75"/>
    </x:row>
    <x:row r="89" spans="1:15" ht="57" customHeight="1">
      <x:c r="C89" s="75" t="s">
        <x:v>5540</x:v>
      </x:c>
      <x:c r="D89" s="76" t="s">
        <x:v>5541</x:v>
      </x:c>
      <x:c r="E89" s="75" t="s">
        <x:v>5542</x:v>
      </x:c>
      <x:c r="F89" s="75" t="s">
        <x:v>55</x:v>
      </x:c>
      <x:c r="G89" s="75" t="s">
        <x:v>33</x:v>
      </x:c>
      <x:c r="K89" s="75"/>
      <x:c r="L89" s="75"/>
      <x:c r="M89" s="75"/>
      <x:c r="N89" s="75"/>
    </x:row>
    <x:row r="90" spans="1:15" ht="43.5" customHeight="1">
      <x:c r="C90" s="75" t="s">
        <x:v>3519</x:v>
      </x:c>
      <x:c r="D90" s="76" t="s">
        <x:v>5543</x:v>
      </x:c>
      <x:c r="E90" s="75" t="s">
        <x:v>5544</x:v>
      </x:c>
      <x:c r="F90" s="75" t="s">
        <x:v>60</x:v>
      </x:c>
      <x:c r="G90" s="75" t="s">
        <x:v>2813</x:v>
      </x:c>
      <x:c r="K90" s="75"/>
      <x:c r="L90" s="75"/>
      <x:c r="M90" s="75"/>
      <x:c r="N90" s="75"/>
    </x:row>
    <x:row r="91" spans="1:15" ht="57.75" customHeight="1">
      <x:c r="C91" s="75" t="s">
        <x:v>5545</x:v>
      </x:c>
      <x:c r="D91" s="76" t="s">
        <x:v>5546</x:v>
      </x:c>
      <x:c r="E91" s="75" t="s">
        <x:v>5547</x:v>
      </x:c>
      <x:c r="F91" s="75" t="s">
        <x:v>60</x:v>
      </x:c>
      <x:c r="G91" s="75" t="s">
        <x:v>5548</x:v>
      </x:c>
      <x:c r="K91" s="75"/>
      <x:c r="L91" s="75"/>
      <x:c r="M91" s="75"/>
      <x:c r="N91" s="75"/>
    </x:row>
    <x:row r="92" spans="1:15" ht="75.75" customHeight="1">
      <x:c r="C92" s="75" t="s">
        <x:v>5549</x:v>
      </x:c>
      <x:c r="D92" s="76" t="s">
        <x:v>5550</x:v>
      </x:c>
      <x:c r="E92" s="75" t="s">
        <x:v>5551</x:v>
      </x:c>
      <x:c r="F92" s="75" t="s">
        <x:v>365</x:v>
      </x:c>
      <x:c r="G92" s="75" t="s">
        <x:v>95</x:v>
      </x:c>
      <x:c r="K92" s="75"/>
      <x:c r="L92" s="75"/>
      <x:c r="M92" s="75"/>
      <x:c r="N92" s="75"/>
    </x:row>
    <x:row r="93" spans="1:15" ht="94.5" customHeight="1">
      <x:c r="C93" s="75" t="s">
        <x:v>5549</x:v>
      </x:c>
      <x:c r="D93" s="76" t="s">
        <x:v>5552</x:v>
      </x:c>
      <x:c r="E93" s="75" t="s">
        <x:v>5553</x:v>
      </x:c>
      <x:c r="F93" s="75" t="s">
        <x:v>55</x:v>
      </x:c>
      <x:c r="G93" s="75" t="s">
        <x:v>95</x:v>
      </x:c>
      <x:c r="K93" s="75"/>
      <x:c r="L93" s="75"/>
      <x:c r="M93" s="75"/>
      <x:c r="N93" s="75"/>
    </x:row>
    <x:row r="94" spans="1:15" ht="43.5" customHeight="1">
      <x:c r="C94" s="75" t="s">
        <x:v>5554</x:v>
      </x:c>
      <x:c r="D94" s="76" t="s">
        <x:v>5555</x:v>
      </x:c>
      <x:c r="E94" s="75" t="s">
        <x:v>5556</x:v>
      </x:c>
      <x:c r="F94" s="75" t="s">
        <x:v>144</x:v>
      </x:c>
      <x:c r="G94" s="75" t="s">
        <x:v>3699</x:v>
      </x:c>
      <x:c r="K94" s="75"/>
      <x:c r="L94" s="75"/>
      <x:c r="M94" s="75"/>
      <x:c r="N94" s="75"/>
    </x:row>
    <x:row r="95" spans="1:15" ht="43.5" customHeight="1">
      <x:c r="C95" s="75" t="s">
        <x:v>4717</x:v>
      </x:c>
      <x:c r="D95" s="76" t="s">
        <x:v>5557</x:v>
      </x:c>
      <x:c r="E95" s="75" t="s">
        <x:v>5558</x:v>
      </x:c>
      <x:c r="F95" s="75" t="s">
        <x:v>452</x:v>
      </x:c>
      <x:c r="G95" s="75" t="s">
        <x:v>50</x:v>
      </x:c>
      <x:c r="K95" s="75"/>
      <x:c r="L95" s="75"/>
      <x:c r="M95" s="75"/>
      <x:c r="N95" s="75"/>
    </x:row>
    <x:row r="96" spans="1:15" ht="56.25" customHeight="1">
      <x:c r="C96" s="80" t="s">
        <x:v>4717</x:v>
      </x:c>
      <x:c r="D96" s="115" t="s">
        <x:v>5559</x:v>
      </x:c>
      <x:c r="E96" s="80" t="s">
        <x:v>5560</x:v>
      </x:c>
      <x:c r="F96" s="80" t="s">
        <x:v>5561</x:v>
      </x:c>
      <x:c r="G96" s="80" t="s">
        <x:v>50</x:v>
      </x:c>
      <x:c r="K96" s="75"/>
      <x:c r="L96" s="75"/>
      <x:c r="M96" s="75"/>
      <x:c r="N96" s="75"/>
    </x:row>
    <x:row r="97" spans="1:15" ht="29.25" customHeight="1">
      <x:c r="C97" s="83"/>
      <x:c r="D97" s="116"/>
      <x:c r="E97" s="83"/>
      <x:c r="F97" s="83" t="s">
        <x:v>5562</x:v>
      </x:c>
      <x:c r="G97" s="83"/>
      <x:c r="K97" s="75"/>
      <x:c r="L97" s="75"/>
      <x:c r="M97" s="75"/>
      <x:c r="N97" s="75"/>
    </x:row>
    <x:row r="98" spans="1:15" ht="57" customHeight="1">
      <x:c r="C98" s="75" t="s">
        <x:v>4717</x:v>
      </x:c>
      <x:c r="D98" s="76" t="s">
        <x:v>5563</x:v>
      </x:c>
      <x:c r="E98" s="75" t="s">
        <x:v>4552</x:v>
      </x:c>
      <x:c r="F98" s="75" t="s">
        <x:v>71</x:v>
      </x:c>
      <x:c r="G98" s="75" t="s">
        <x:v>50</x:v>
      </x:c>
      <x:c r="K98" s="75" t="s">
        <x:v>378</x:v>
      </x:c>
      <x:c r="L98" s="75"/>
      <x:c r="M98" s="75"/>
      <x:c r="N98" s="75"/>
      <x:c r="O98" s="0" t="s">
        <x:v>4553</x:v>
      </x:c>
    </x:row>
    <x:row r="99" spans="1:15" ht="43.5" customHeight="1">
      <x:c r="C99" s="75" t="s">
        <x:v>3516</x:v>
      </x:c>
      <x:c r="D99" s="76" t="s">
        <x:v>5564</x:v>
      </x:c>
      <x:c r="E99" s="75" t="s">
        <x:v>5565</x:v>
      </x:c>
      <x:c r="F99" s="75" t="s">
        <x:v>5566</x:v>
      </x:c>
      <x:c r="G99" s="75" t="s">
        <x:v>33</x:v>
      </x:c>
      <x:c r="K99" s="75"/>
      <x:c r="L99" s="75"/>
      <x:c r="M99" s="75"/>
      <x:c r="N99" s="75"/>
    </x:row>
    <x:row r="100" spans="1:15" ht="38.25" customHeight="1">
      <x:c r="C100" s="75" t="s">
        <x:v>3516</x:v>
      </x:c>
      <x:c r="D100" s="76" t="s">
        <x:v>5567</x:v>
      </x:c>
      <x:c r="E100" s="75" t="s">
        <x:v>5568</x:v>
      </x:c>
      <x:c r="F100" s="75" t="s">
        <x:v>540</x:v>
      </x:c>
      <x:c r="G100" s="75" t="s">
        <x:v>33</x:v>
      </x:c>
      <x:c r="K100" s="75"/>
      <x:c r="L100" s="75"/>
      <x:c r="M100" s="75"/>
      <x:c r="N100" s="75"/>
    </x:row>
    <x:row r="101" spans="1:15" ht="43.5" customHeight="1">
      <x:c r="C101" s="75" t="s">
        <x:v>4717</x:v>
      </x:c>
      <x:c r="D101" s="76" t="s">
        <x:v>5569</x:v>
      </x:c>
      <x:c r="E101" s="75" t="s">
        <x:v>5570</x:v>
      </x:c>
      <x:c r="F101" s="75" t="s">
        <x:v>2845</x:v>
      </x:c>
      <x:c r="G101" s="75" t="s">
        <x:v>50</x:v>
      </x:c>
      <x:c r="K101" s="75"/>
      <x:c r="L101" s="75"/>
      <x:c r="M101" s="75"/>
      <x:c r="N101" s="75"/>
    </x:row>
    <x:row r="102" spans="1:15" ht="72" customHeight="1">
      <x:c r="C102" s="75" t="s">
        <x:v>5571</x:v>
      </x:c>
      <x:c r="D102" s="111" t="s">
        <x:v>5572</x:v>
      </x:c>
      <x:c r="E102" s="75" t="s">
        <x:v>5573</x:v>
      </x:c>
      <x:c r="F102" s="75" t="s">
        <x:v>375</x:v>
      </x:c>
      <x:c r="G102" s="75" t="s">
        <x:v>45</x:v>
      </x:c>
      <x:c r="K102" s="75"/>
      <x:c r="L102" s="75"/>
      <x:c r="M102" s="75"/>
      <x:c r="N102" s="75"/>
    </x:row>
    <x:row r="103" spans="1:15" ht="43.5" customHeight="1">
      <x:c r="C103" s="75" t="s">
        <x:v>5571</x:v>
      </x:c>
      <x:c r="D103" s="76" t="s">
        <x:v>5574</x:v>
      </x:c>
      <x:c r="E103" s="75" t="s">
        <x:v>5575</x:v>
      </x:c>
      <x:c r="F103" s="75" t="s">
        <x:v>811</x:v>
      </x:c>
      <x:c r="G103" s="75" t="s">
        <x:v>45</x:v>
      </x:c>
      <x:c r="K103" s="75"/>
      <x:c r="L103" s="75"/>
      <x:c r="M103" s="75"/>
      <x:c r="N103" s="75"/>
    </x:row>
    <x:row r="104" spans="1:15" ht="57.75" customHeight="1">
      <x:c r="C104" s="75" t="s">
        <x:v>3523</x:v>
      </x:c>
      <x:c r="D104" s="85" t="s">
        <x:v>5576</x:v>
      </x:c>
      <x:c r="E104" s="75" t="s">
        <x:v>5577</x:v>
      </x:c>
      <x:c r="F104" s="75" t="s">
        <x:v>443</x:v>
      </x:c>
      <x:c r="G104" s="75" t="s">
        <x:v>33</x:v>
      </x:c>
      <x:c r="K104" s="75"/>
      <x:c r="L104" s="75"/>
      <x:c r="M104" s="75"/>
      <x:c r="N104" s="75"/>
    </x:row>
    <x:row r="105" spans="1:15" ht="35.25" customHeight="1">
      <x:c r="C105" s="75" t="s">
        <x:v>4756</x:v>
      </x:c>
      <x:c r="D105" s="85" t="s">
        <x:v>5578</x:v>
      </x:c>
      <x:c r="E105" s="75" t="s">
        <x:v>5579</x:v>
      </x:c>
      <x:c r="F105" s="75" t="s">
        <x:v>615</x:v>
      </x:c>
      <x:c r="G105" s="76" t="s">
        <x:v>5580</x:v>
      </x:c>
      <x:c r="K105" s="75"/>
      <x:c r="L105" s="75"/>
      <x:c r="M105" s="75"/>
      <x:c r="N105" s="75"/>
    </x:row>
    <x:row r="106" spans="1:15" ht="43.5" customHeight="1">
      <x:c r="C106" s="75" t="s">
        <x:v>3543</x:v>
      </x:c>
      <x:c r="D106" s="76" t="s">
        <x:v>5581</x:v>
      </x:c>
      <x:c r="E106" s="75" t="s">
        <x:v>5582</x:v>
      </x:c>
      <x:c r="F106" s="75" t="s">
        <x:v>2591</x:v>
      </x:c>
      <x:c r="G106" s="75" t="s">
        <x:v>50</x:v>
      </x:c>
      <x:c r="K106" s="75"/>
      <x:c r="L106" s="75"/>
      <x:c r="M106" s="75"/>
      <x:c r="N106" s="75"/>
    </x:row>
    <x:row r="107" spans="1:15" ht="75.75" customHeight="1">
      <x:c r="C107" s="75" t="s">
        <x:v>5583</x:v>
      </x:c>
      <x:c r="D107" s="76" t="s">
        <x:v>5584</x:v>
      </x:c>
      <x:c r="E107" s="75" t="s">
        <x:v>5585</x:v>
      </x:c>
      <x:c r="F107" s="75" t="s">
        <x:v>540</x:v>
      </x:c>
      <x:c r="G107" s="75" t="s">
        <x:v>39</x:v>
      </x:c>
      <x:c r="K107" s="75"/>
      <x:c r="L107" s="75"/>
      <x:c r="M107" s="75"/>
      <x:c r="N107" s="75"/>
    </x:row>
    <x:row r="108" spans="1:15" ht="43.5" customHeight="1">
      <x:c r="C108" s="75" t="s">
        <x:v>3543</x:v>
      </x:c>
      <x:c r="D108" s="76" t="s">
        <x:v>5586</x:v>
      </x:c>
      <x:c r="E108" s="75" t="s">
        <x:v>5587</x:v>
      </x:c>
      <x:c r="F108" s="75" t="s">
        <x:v>309</x:v>
      </x:c>
      <x:c r="G108" s="75" t="s">
        <x:v>33</x:v>
      </x:c>
      <x:c r="K108" s="75"/>
      <x:c r="L108" s="75"/>
      <x:c r="M108" s="75"/>
      <x:c r="N108" s="75"/>
    </x:row>
    <x:row r="109" spans="1:15" ht="75.75" customHeight="1">
      <x:c r="C109" s="75" t="s">
        <x:v>4764</x:v>
      </x:c>
      <x:c r="D109" s="76" t="s">
        <x:v>5588</x:v>
      </x:c>
      <x:c r="E109" s="75" t="s">
        <x:v>5589</x:v>
      </x:c>
      <x:c r="F109" s="75" t="s">
        <x:v>32</x:v>
      </x:c>
      <x:c r="G109" s="75" t="s">
        <x:v>33</x:v>
      </x:c>
      <x:c r="K109" s="75" t="s">
        <x:v>378</x:v>
      </x:c>
      <x:c r="L109" s="75"/>
      <x:c r="M109" s="75"/>
      <x:c r="N109" s="75"/>
      <x:c r="O109" s="0" t="s">
        <x:v>5590</x:v>
      </x:c>
    </x:row>
    <x:row r="110" spans="1:15" ht="57" customHeight="1">
      <x:c r="C110" s="75" t="s">
        <x:v>4764</x:v>
      </x:c>
      <x:c r="D110" s="76" t="s">
        <x:v>5591</x:v>
      </x:c>
      <x:c r="E110" s="75" t="s">
        <x:v>5592</x:v>
      </x:c>
      <x:c r="F110" s="75" t="s">
        <x:v>309</x:v>
      </x:c>
      <x:c r="G110" s="75" t="s">
        <x:v>33</x:v>
      </x:c>
      <x:c r="K110" s="75" t="s">
        <x:v>378</x:v>
      </x:c>
      <x:c r="L110" s="75"/>
      <x:c r="M110" s="75"/>
      <x:c r="N110" s="75"/>
      <x:c r="O110" s="0" t="s">
        <x:v>5593</x:v>
      </x:c>
    </x:row>
    <x:row r="111" spans="1:15" ht="29.25" customHeight="1">
      <x:c r="C111" s="80" t="s">
        <x:v>4764</x:v>
      </x:c>
      <x:c r="D111" s="79" t="s">
        <x:v>5594</x:v>
      </x:c>
      <x:c r="E111" s="80" t="s">
        <x:v>5595</x:v>
      </x:c>
      <x:c r="F111" s="80" t="s">
        <x:v>88</x:v>
      </x:c>
      <x:c r="G111" s="80" t="s">
        <x:v>33</x:v>
      </x:c>
      <x:c r="K111" s="75"/>
      <x:c r="L111" s="75"/>
      <x:c r="M111" s="75"/>
      <x:c r="N111" s="75"/>
    </x:row>
    <x:row r="112" spans="1:15" ht="29.25" customHeight="1">
      <x:c r="C112" s="83"/>
      <x:c r="D112" s="82"/>
      <x:c r="E112" s="83"/>
      <x:c r="F112" s="83" t="s">
        <x:v>4975</x:v>
      </x:c>
      <x:c r="G112" s="83"/>
      <x:c r="K112" s="75"/>
      <x:c r="L112" s="75"/>
      <x:c r="M112" s="75"/>
      <x:c r="N112" s="75"/>
    </x:row>
    <x:row r="113" spans="1:15" ht="113.25" customHeight="1">
      <x:c r="C113" s="75" t="s">
        <x:v>3550</x:v>
      </x:c>
      <x:c r="D113" s="76" t="s">
        <x:v>5596</x:v>
      </x:c>
      <x:c r="E113" s="75" t="s">
        <x:v>5597</x:v>
      </x:c>
      <x:c r="F113" s="75" t="s">
        <x:v>3288</x:v>
      </x:c>
      <x:c r="G113" s="75" t="s">
        <x:v>33</x:v>
      </x:c>
      <x:c r="K113" s="75"/>
      <x:c r="L113" s="75"/>
      <x:c r="M113" s="75"/>
      <x:c r="N113" s="75"/>
    </x:row>
    <x:row r="114" spans="1:15" ht="57" customHeight="1">
      <x:c r="C114" s="75" t="s">
        <x:v>3550</x:v>
      </x:c>
      <x:c r="D114" s="76" t="s">
        <x:v>5598</x:v>
      </x:c>
      <x:c r="E114" s="109" t="s">
        <x:v>5599</x:v>
      </x:c>
      <x:c r="F114" s="75" t="s">
        <x:v>2627</x:v>
      </x:c>
      <x:c r="G114" s="75" t="s">
        <x:v>33</x:v>
      </x:c>
      <x:c r="K114" s="75" t="s">
        <x:v>378</x:v>
      </x:c>
      <x:c r="L114" s="75"/>
      <x:c r="M114" s="75">
        <x:v>98</x:v>
      </x:c>
      <x:c r="N114" s="75" t="s">
        <x:v>5600</x:v>
      </x:c>
      <x:c r="O114" s="0" t="s">
        <x:v>5601</x:v>
      </x:c>
    </x:row>
    <x:row r="115" spans="1:15" ht="57.75" customHeight="1">
      <x:c r="C115" s="75" t="s">
        <x:v>5602</x:v>
      </x:c>
      <x:c r="D115" s="76" t="s">
        <x:v>5603</x:v>
      </x:c>
      <x:c r="E115" s="75" t="s">
        <x:v>5604</x:v>
      </x:c>
      <x:c r="F115" s="75" t="s">
        <x:v>3355</x:v>
      </x:c>
      <x:c r="G115" s="75" t="s">
        <x:v>39</x:v>
      </x:c>
      <x:c r="K115" s="75"/>
      <x:c r="L115" s="75"/>
      <x:c r="M115" s="75"/>
      <x:c r="N115" s="75"/>
    </x:row>
    <x:row r="116" spans="1:15" ht="45.75" customHeight="1">
      <x:c r="C116" s="75" t="s">
        <x:v>3550</x:v>
      </x:c>
      <x:c r="D116" s="85" t="s">
        <x:v>5605</x:v>
      </x:c>
      <x:c r="E116" s="75" t="s">
        <x:v>5606</x:v>
      </x:c>
      <x:c r="F116" s="75" t="s">
        <x:v>3723</x:v>
      </x:c>
      <x:c r="G116" s="75" t="s">
        <x:v>33</x:v>
      </x:c>
      <x:c r="K116" s="75"/>
      <x:c r="L116" s="75"/>
      <x:c r="M116" s="75"/>
      <x:c r="N116" s="75"/>
    </x:row>
    <x:row r="117" spans="1:15" ht="57" customHeight="1">
      <x:c r="C117" s="75" t="s">
        <x:v>5602</x:v>
      </x:c>
      <x:c r="D117" s="76" t="s">
        <x:v>5607</x:v>
      </x:c>
      <x:c r="E117" s="75" t="s">
        <x:v>5608</x:v>
      </x:c>
      <x:c r="F117" s="75" t="s">
        <x:v>1620</x:v>
      </x:c>
      <x:c r="G117" s="75" t="s">
        <x:v>39</x:v>
      </x:c>
      <x:c r="K117" s="75"/>
      <x:c r="L117" s="75"/>
      <x:c r="M117" s="75"/>
      <x:c r="N117" s="75"/>
    </x:row>
    <x:row r="118" spans="1:15" ht="43.5" customHeight="1">
      <x:c r="C118" s="75" t="s">
        <x:v>3550</x:v>
      </x:c>
      <x:c r="D118" s="76" t="s">
        <x:v>5609</x:v>
      </x:c>
      <x:c r="E118" s="75" t="s">
        <x:v>5610</x:v>
      </x:c>
      <x:c r="F118" s="75" t="s">
        <x:v>239</x:v>
      </x:c>
      <x:c r="G118" s="75" t="s">
        <x:v>33</x:v>
      </x:c>
      <x:c r="K118" s="75"/>
      <x:c r="L118" s="75"/>
      <x:c r="M118" s="75"/>
      <x:c r="N118" s="75"/>
    </x:row>
    <x:row r="119" spans="1:15" ht="43.5" customHeight="1">
      <x:c r="C119" s="75" t="s">
        <x:v>5611</x:v>
      </x:c>
      <x:c r="D119" s="76" t="s">
        <x:v>5612</x:v>
      </x:c>
      <x:c r="E119" s="75" t="s">
        <x:v>5613</x:v>
      </x:c>
      <x:c r="F119" s="75" t="s">
        <x:v>2789</x:v>
      </x:c>
      <x:c r="G119" s="75" t="s">
        <x:v>131</x:v>
      </x:c>
      <x:c r="K119" s="75"/>
      <x:c r="L119" s="75"/>
      <x:c r="M119" s="75"/>
      <x:c r="N119" s="75"/>
    </x:row>
    <x:row r="120" spans="1:15" ht="43.5" customHeight="1">
      <x:c r="C120" s="75" t="s">
        <x:v>5614</x:v>
      </x:c>
      <x:c r="D120" s="76" t="s">
        <x:v>5615</x:v>
      </x:c>
      <x:c r="E120" s="75" t="s">
        <x:v>5616</x:v>
      </x:c>
      <x:c r="F120" s="75" t="s">
        <x:v>5428</x:v>
      </x:c>
      <x:c r="G120" s="75" t="s">
        <x:v>403</x:v>
      </x:c>
      <x:c r="K120" s="75" t="s">
        <x:v>378</x:v>
      </x:c>
      <x:c r="L120" s="75"/>
      <x:c r="M120" s="75"/>
      <x:c r="N120" s="75"/>
      <x:c r="O120" s="0" t="s">
        <x:v>5617</x:v>
      </x:c>
    </x:row>
    <x:row r="121" spans="1:15" ht="43.5" customHeight="1">
      <x:c r="C121" s="75" t="s">
        <x:v>459</x:v>
      </x:c>
      <x:c r="D121" s="76" t="s">
        <x:v>5618</x:v>
      </x:c>
      <x:c r="E121" s="75" t="s">
        <x:v>5619</x:v>
      </x:c>
      <x:c r="F121" s="75" t="s">
        <x:v>314</x:v>
      </x:c>
      <x:c r="G121" s="75" t="s">
        <x:v>33</x:v>
      </x:c>
      <x:c r="K121" s="75"/>
      <x:c r="L121" s="75"/>
      <x:c r="M121" s="75"/>
      <x:c r="N121" s="75"/>
    </x:row>
    <x:row r="122" spans="1:15" ht="45.75" customHeight="1">
      <x:c r="C122" s="75" t="s">
        <x:v>5620</x:v>
      </x:c>
      <x:c r="D122" s="111" t="s">
        <x:v>5621</x:v>
      </x:c>
      <x:c r="E122" s="75" t="s">
        <x:v>5622</x:v>
      </x:c>
      <x:c r="F122" s="75" t="s">
        <x:v>5623</x:v>
      </x:c>
      <x:c r="G122" s="75" t="s">
        <x:v>33</x:v>
      </x:c>
      <x:c r="K122" s="75"/>
      <x:c r="L122" s="75"/>
      <x:c r="M122" s="75"/>
      <x:c r="N122" s="75"/>
    </x:row>
    <x:row r="123" spans="1:15" ht="43.5" customHeight="1">
      <x:c r="C123" s="75" t="s">
        <x:v>5624</x:v>
      </x:c>
      <x:c r="D123" s="76" t="s">
        <x:v>5625</x:v>
      </x:c>
      <x:c r="E123" s="75" t="s">
        <x:v>5626</x:v>
      </x:c>
      <x:c r="F123" s="75" t="s">
        <x:v>407</x:v>
      </x:c>
      <x:c r="G123" s="75" t="s">
        <x:v>110</x:v>
      </x:c>
      <x:c r="K123" s="75"/>
      <x:c r="L123" s="75"/>
      <x:c r="M123" s="75"/>
      <x:c r="N123" s="75"/>
    </x:row>
    <x:row r="124" spans="1:15" ht="43.5" customHeight="1">
      <x:c r="C124" s="75" t="s">
        <x:v>5627</x:v>
      </x:c>
      <x:c r="D124" s="104" t="s">
        <x:v>5628</x:v>
      </x:c>
      <x:c r="E124" s="75" t="s">
        <x:v>5629</x:v>
      </x:c>
      <x:c r="F124" s="75" t="s">
        <x:v>5063</x:v>
      </x:c>
      <x:c r="G124" s="75" t="s">
        <x:v>449</x:v>
      </x:c>
      <x:c r="K124" s="75"/>
      <x:c r="L124" s="75"/>
      <x:c r="M124" s="75"/>
      <x:c r="N124" s="75"/>
    </x:row>
    <x:row r="125" spans="1:15" ht="86.25" customHeight="1">
      <x:c r="C125" s="75" t="s">
        <x:v>5630</x:v>
      </x:c>
      <x:c r="D125" s="111" t="s">
        <x:v>5631</x:v>
      </x:c>
      <x:c r="E125" s="75" t="s">
        <x:v>5632</x:v>
      </x:c>
      <x:c r="F125" s="75" t="s">
        <x:v>1891</x:v>
      </x:c>
      <x:c r="G125" s="75" t="s">
        <x:v>286</x:v>
      </x:c>
      <x:c r="K125" s="75"/>
      <x:c r="L125" s="75"/>
      <x:c r="M125" s="75"/>
      <x:c r="N125" s="75"/>
    </x:row>
    <x:row r="126" spans="1:15" ht="43.5" customHeight="1">
      <x:c r="C126" s="75" t="s">
        <x:v>5633</x:v>
      </x:c>
      <x:c r="D126" s="111" t="s">
        <x:v>5634</x:v>
      </x:c>
      <x:c r="E126" s="75" t="s">
        <x:v>5635</x:v>
      </x:c>
      <x:c r="F126" s="75"/>
      <x:c r="G126" s="75" t="s">
        <x:v>45</x:v>
      </x:c>
      <x:c r="K126" s="75"/>
      <x:c r="L126" s="75"/>
      <x:c r="M126" s="75"/>
      <x:c r="N126" s="75"/>
    </x:row>
    <x:row r="127" spans="1:15" ht="43.5" customHeight="1">
      <x:c r="C127" s="75" t="s">
        <x:v>5636</x:v>
      </x:c>
      <x:c r="D127" s="104" t="s">
        <x:v>5637</x:v>
      </x:c>
      <x:c r="E127" s="75" t="s">
        <x:v>5638</x:v>
      </x:c>
      <x:c r="F127" s="75" t="s">
        <x:v>5472</x:v>
      </x:c>
      <x:c r="G127" s="75" t="s">
        <x:v>5639</x:v>
      </x:c>
      <x:c r="K127" s="75"/>
      <x:c r="L127" s="75"/>
      <x:c r="M127" s="75"/>
      <x:c r="N127" s="75"/>
    </x:row>
    <x:row r="128" spans="1:15" ht="43.5" customHeight="1">
      <x:c r="C128" s="75" t="s">
        <x:v>5640</x:v>
      </x:c>
      <x:c r="D128" s="76" t="s">
        <x:v>5641</x:v>
      </x:c>
      <x:c r="E128" s="75" t="s">
        <x:v>5641</x:v>
      </x:c>
      <x:c r="F128" s="75" t="s">
        <x:v>1891</x:v>
      </x:c>
      <x:c r="G128" s="75" t="s">
        <x:v>150</x:v>
      </x:c>
      <x:c r="K128" s="75" t="s">
        <x:v>378</x:v>
      </x:c>
      <x:c r="L128" s="75"/>
      <x:c r="M128" s="75"/>
      <x:c r="N128" s="75"/>
      <x:c r="O128" s="0" t="s">
        <x:v>4577</x:v>
      </x:c>
    </x:row>
    <x:row r="129" spans="1:15" ht="75.75" customHeight="1">
      <x:c r="C129" s="75" t="s">
        <x:v>5642</x:v>
      </x:c>
      <x:c r="D129" s="76" t="s">
        <x:v>5643</x:v>
      </x:c>
      <x:c r="E129" s="75" t="s">
        <x:v>4890</x:v>
      </x:c>
      <x:c r="F129" s="75" t="s">
        <x:v>2956</x:v>
      </x:c>
      <x:c r="G129" s="75" t="s">
        <x:v>264</x:v>
      </x:c>
      <x:c r="K129" s="75"/>
      <x:c r="L129" s="75"/>
      <x:c r="M129" s="75"/>
      <x:c r="N129" s="75"/>
    </x:row>
    <x:row r="130" spans="1:15" ht="102.75" customHeight="1">
      <x:c r="C130" s="75" t="s">
        <x:v>5644</x:v>
      </x:c>
      <x:c r="D130" s="85" t="s">
        <x:v>5645</x:v>
      </x:c>
      <x:c r="E130" s="75" t="s">
        <x:v>5646</x:v>
      </x:c>
      <x:c r="F130" s="75" t="s">
        <x:v>3505</x:v>
      </x:c>
      <x:c r="G130" s="75" t="s">
        <x:v>5647</x:v>
      </x:c>
      <x:c r="K130" s="75"/>
      <x:c r="L130" s="75"/>
      <x:c r="M130" s="75"/>
      <x:c r="N130" s="75"/>
    </x:row>
    <x:row r="131" spans="1:15" ht="30.75" customHeight="1">
      <x:c r="B131" s="0" t="s">
        <x:v>5648</x:v>
      </x:c>
      <x:c r="C131" s="74" t="s">
        <x:v>12</x:v>
      </x:c>
      <x:c r="D131" s="74" t="s">
        <x:v>13</x:v>
      </x:c>
      <x:c r="E131" s="74" t="s">
        <x:v>14</x:v>
      </x:c>
      <x:c r="F131" s="74" t="s">
        <x:v>15</x:v>
      </x:c>
      <x:c r="G131" s="74" t="s">
        <x:v>16</x:v>
      </x:c>
      <x:c r="K131" s="75"/>
      <x:c r="L131" s="75"/>
      <x:c r="M131" s="75"/>
      <x:c r="N131" s="75"/>
    </x:row>
    <x:row r="132" spans="1:15" ht="29.25" customHeight="1">
      <x:c r="C132" s="75" t="s">
        <x:v>3617</x:v>
      </x:c>
      <x:c r="D132" s="76" t="s">
        <x:v>5649</x:v>
      </x:c>
      <x:c r="E132" s="75" t="s">
        <x:v>5649</x:v>
      </x:c>
      <x:c r="F132" s="75" t="s">
        <x:v>254</x:v>
      </x:c>
      <x:c r="G132" s="75" t="s">
        <x:v>33</x:v>
      </x:c>
      <x:c r="K132" s="75"/>
      <x:c r="L132" s="75"/>
      <x:c r="M132" s="75"/>
      <x:c r="N132" s="75"/>
    </x:row>
    <x:row r="133" spans="1:15" ht="57" customHeight="1">
      <x:c r="C133" s="75" t="s">
        <x:v>3611</x:v>
      </x:c>
      <x:c r="D133" s="76" t="s">
        <x:v>5650</x:v>
      </x:c>
      <x:c r="E133" s="75" t="s">
        <x:v>5650</x:v>
      </x:c>
      <x:c r="F133" s="75" t="s">
        <x:v>884</x:v>
      </x:c>
      <x:c r="G133" s="75" t="s">
        <x:v>50</x:v>
      </x:c>
      <x:c r="K133" s="75"/>
      <x:c r="L133" s="75"/>
      <x:c r="M133" s="75"/>
      <x:c r="N133" s="75"/>
    </x:row>
    <x:row r="134" spans="1:15" ht="38.25" customHeight="1">
      <x:c r="C134" s="75" t="s">
        <x:v>4823</x:v>
      </x:c>
      <x:c r="D134" s="76" t="s">
        <x:v>5651</x:v>
      </x:c>
      <x:c r="E134" s="75" t="s">
        <x:v>5652</x:v>
      </x:c>
      <x:c r="F134" s="75" t="s">
        <x:v>5653</x:v>
      </x:c>
      <x:c r="G134" s="75" t="s">
        <x:v>50</x:v>
      </x:c>
      <x:c r="K134" s="75"/>
      <x:c r="L134" s="75"/>
      <x:c r="M134" s="75"/>
      <x:c r="N134" s="75"/>
    </x:row>
    <x:row r="135" spans="1:15" ht="75.75" customHeight="1">
      <x:c r="C135" s="75" t="s">
        <x:v>5654</x:v>
      </x:c>
      <x:c r="D135" s="76" t="s">
        <x:v>5655</x:v>
      </x:c>
      <x:c r="E135" s="75" t="s">
        <x:v>5656</x:v>
      </x:c>
      <x:c r="F135" s="75" t="s">
        <x:v>38</x:v>
      </x:c>
      <x:c r="G135" s="75" t="s">
        <x:v>110</x:v>
      </x:c>
      <x:c r="K135" s="75"/>
      <x:c r="L135" s="75"/>
      <x:c r="M135" s="75"/>
      <x:c r="N135" s="75"/>
    </x:row>
    <x:row r="136" spans="1:15" ht="57.75" customHeight="1">
      <x:c r="C136" s="75" t="s">
        <x:v>4820</x:v>
      </x:c>
      <x:c r="D136" s="76" t="s">
        <x:v>5657</x:v>
      </x:c>
      <x:c r="E136" s="75" t="s">
        <x:v>5658</x:v>
      </x:c>
      <x:c r="F136" s="75" t="s">
        <x:v>55</x:v>
      </x:c>
      <x:c r="G136" s="75" t="s">
        <x:v>33</x:v>
      </x:c>
      <x:c r="K136" s="75"/>
      <x:c r="L136" s="75"/>
      <x:c r="M136" s="75"/>
      <x:c r="N136" s="75"/>
    </x:row>
    <x:row r="137" spans="1:15" ht="94.5" customHeight="1">
      <x:c r="C137" s="75" t="s">
        <x:v>4820</x:v>
      </x:c>
      <x:c r="D137" s="76" t="s">
        <x:v>5659</x:v>
      </x:c>
      <x:c r="E137" s="75" t="s">
        <x:v>5660</x:v>
      </x:c>
      <x:c r="F137" s="75" t="s">
        <x:v>4263</x:v>
      </x:c>
      <x:c r="G137" s="75" t="s">
        <x:v>33</x:v>
      </x:c>
      <x:c r="K137" s="75"/>
      <x:c r="L137" s="75"/>
      <x:c r="M137" s="75"/>
      <x:c r="N137" s="75"/>
    </x:row>
    <x:row r="138" spans="1:15" ht="72" customHeight="1">
      <x:c r="C138" s="75" t="s">
        <x:v>4820</x:v>
      </x:c>
      <x:c r="D138" s="76" t="s">
        <x:v>5661</x:v>
      </x:c>
      <x:c r="E138" s="75" t="s">
        <x:v>5662</x:v>
      </x:c>
      <x:c r="F138" s="75" t="s">
        <x:v>1109</x:v>
      </x:c>
      <x:c r="G138" s="75" t="s">
        <x:v>33</x:v>
      </x:c>
      <x:c r="K138" s="75"/>
      <x:c r="L138" s="75"/>
      <x:c r="M138" s="75"/>
      <x:c r="N138" s="75"/>
    </x:row>
    <x:row r="139" spans="1:15" ht="29.25" customHeight="1">
      <x:c r="C139" s="75" t="s">
        <x:v>5663</x:v>
      </x:c>
      <x:c r="D139" s="111" t="s">
        <x:v>5664</x:v>
      </x:c>
      <x:c r="E139" s="75" t="s">
        <x:v>5665</x:v>
      </x:c>
      <x:c r="F139" s="75" t="s">
        <x:v>5666</x:v>
      </x:c>
      <x:c r="G139" s="75" t="s">
        <x:v>2107</x:v>
      </x:c>
      <x:c r="K139" s="75"/>
      <x:c r="L139" s="75"/>
      <x:c r="M139" s="75"/>
      <x:c r="N139" s="75"/>
    </x:row>
    <x:row r="140" spans="1:15" ht="43.5" customHeight="1">
      <x:c r="C140" s="80" t="s">
        <x:v>5667</x:v>
      </x:c>
      <x:c r="D140" s="79" t="s">
        <x:v>5668</x:v>
      </x:c>
      <x:c r="E140" s="80" t="s">
        <x:v>5669</x:v>
      </x:c>
      <x:c r="F140" s="80" t="s">
        <x:v>3355</x:v>
      </x:c>
      <x:c r="G140" s="80" t="s">
        <x:v>131</x:v>
      </x:c>
      <x:c r="K140" s="75"/>
      <x:c r="L140" s="75"/>
      <x:c r="M140" s="75"/>
      <x:c r="N140" s="75"/>
    </x:row>
    <x:row r="141" spans="1:15" ht="29.25" customHeight="1">
      <x:c r="C141" s="83"/>
      <x:c r="D141" s="82"/>
      <x:c r="E141" s="83"/>
      <x:c r="F141" s="83" t="s">
        <x:v>5670</x:v>
      </x:c>
      <x:c r="G141" s="83"/>
      <x:c r="K141" s="75"/>
      <x:c r="L141" s="75"/>
      <x:c r="M141" s="75"/>
      <x:c r="N141" s="75"/>
    </x:row>
    <x:row r="142" spans="1:15" ht="94.5" customHeight="1">
      <x:c r="C142" s="75" t="s">
        <x:v>3632</x:v>
      </x:c>
      <x:c r="D142" s="76" t="s">
        <x:v>5671</x:v>
      </x:c>
      <x:c r="E142" s="75" t="s">
        <x:v>5672</x:v>
      </x:c>
      <x:c r="F142" s="75" t="s">
        <x:v>443</x:v>
      </x:c>
      <x:c r="G142" s="75" t="s">
        <x:v>50</x:v>
      </x:c>
      <x:c r="K142" s="75"/>
      <x:c r="L142" s="75"/>
      <x:c r="M142" s="75"/>
      <x:c r="N142" s="75"/>
    </x:row>
    <x:row r="143" spans="1:15" ht="57.75" customHeight="1">
      <x:c r="C143" s="75" t="s">
        <x:v>5673</x:v>
      </x:c>
      <x:c r="D143" s="76" t="s">
        <x:v>5674</x:v>
      </x:c>
      <x:c r="E143" s="75" t="s">
        <x:v>5675</x:v>
      </x:c>
      <x:c r="F143" s="75" t="s">
        <x:v>1620</x:v>
      </x:c>
      <x:c r="G143" s="75" t="s">
        <x:v>110</x:v>
      </x:c>
      <x:c r="K143" s="75" t="s">
        <x:v>378</x:v>
      </x:c>
      <x:c r="L143" s="75"/>
      <x:c r="M143" s="75"/>
      <x:c r="N143" s="75"/>
      <x:c r="O143" s="0" t="s">
        <x:v>5676</x:v>
      </x:c>
    </x:row>
    <x:row r="144" spans="1:15" ht="75.75" customHeight="1">
      <x:c r="C144" s="75" t="s">
        <x:v>5677</x:v>
      </x:c>
      <x:c r="D144" s="76" t="s">
        <x:v>5678</x:v>
      </x:c>
      <x:c r="E144" s="75" t="s">
        <x:v>5679</x:v>
      </x:c>
      <x:c r="F144" s="75" t="s">
        <x:v>5680</x:v>
      </x:c>
      <x:c r="G144" s="75" t="s">
        <x:v>33</x:v>
      </x:c>
      <x:c r="K144" s="75"/>
      <x:c r="L144" s="75"/>
      <x:c r="M144" s="75"/>
      <x:c r="N144" s="75"/>
    </x:row>
    <x:row r="145" spans="1:15" ht="75.75" customHeight="1">
      <x:c r="C145" s="75" t="s">
        <x:v>3632</x:v>
      </x:c>
      <x:c r="D145" s="76" t="s">
        <x:v>5681</x:v>
      </x:c>
      <x:c r="E145" s="75" t="s">
        <x:v>5682</x:v>
      </x:c>
      <x:c r="F145" s="75" t="s">
        <x:v>1348</x:v>
      </x:c>
      <x:c r="G145" s="75" t="s">
        <x:v>33</x:v>
      </x:c>
      <x:c r="K145" s="75"/>
      <x:c r="L145" s="75"/>
      <x:c r="M145" s="75"/>
      <x:c r="N145" s="75"/>
    </x:row>
    <x:row r="146" spans="1:15" ht="29.25" customHeight="1">
      <x:c r="C146" s="75" t="s">
        <x:v>3632</x:v>
      </x:c>
      <x:c r="D146" s="76" t="s">
        <x:v>5683</x:v>
      </x:c>
      <x:c r="E146" s="75" t="s">
        <x:v>5684</x:v>
      </x:c>
      <x:c r="F146" s="75" t="s">
        <x:v>2591</x:v>
      </x:c>
      <x:c r="G146" s="75" t="s">
        <x:v>33</x:v>
      </x:c>
      <x:c r="K146" s="75"/>
      <x:c r="L146" s="75"/>
      <x:c r="M146" s="75"/>
      <x:c r="N146" s="75"/>
    </x:row>
    <x:row r="147" spans="1:15" ht="29.25" customHeight="1">
      <x:c r="C147" s="75" t="s">
        <x:v>4853</x:v>
      </x:c>
      <x:c r="D147" s="85" t="s">
        <x:v>5685</x:v>
      </x:c>
      <x:c r="E147" s="75" t="s">
        <x:v>5686</x:v>
      </x:c>
      <x:c r="F147" s="75" t="s">
        <x:v>368</x:v>
      </x:c>
      <x:c r="G147" s="75" t="s">
        <x:v>50</x:v>
      </x:c>
      <x:c r="K147" s="75"/>
      <x:c r="L147" s="75"/>
      <x:c r="M147" s="75"/>
      <x:c r="N147" s="75"/>
    </x:row>
    <x:row r="148" spans="1:15" ht="72" customHeight="1">
      <x:c r="C148" s="75" t="s">
        <x:v>4853</x:v>
      </x:c>
      <x:c r="D148" s="76" t="s">
        <x:v>5687</x:v>
      </x:c>
      <x:c r="E148" s="75" t="s">
        <x:v>5688</x:v>
      </x:c>
      <x:c r="F148" s="75" t="s">
        <x:v>1109</x:v>
      </x:c>
      <x:c r="G148" s="75" t="s">
        <x:v>50</x:v>
      </x:c>
      <x:c r="K148" s="75"/>
      <x:c r="L148" s="75"/>
      <x:c r="M148" s="75"/>
      <x:c r="N148" s="75"/>
    </x:row>
    <x:row r="149" spans="1:15" ht="43.5" customHeight="1">
      <x:c r="C149" s="75" t="s">
        <x:v>5689</x:v>
      </x:c>
      <x:c r="D149" s="76" t="s">
        <x:v>5690</x:v>
      </x:c>
      <x:c r="E149" s="75" t="s">
        <x:v>5691</x:v>
      </x:c>
      <x:c r="F149" s="75" t="s">
        <x:v>254</x:v>
      </x:c>
      <x:c r="G149" s="75" t="s">
        <x:v>110</x:v>
      </x:c>
      <x:c r="K149" s="75"/>
      <x:c r="L149" s="75"/>
      <x:c r="M149" s="75"/>
      <x:c r="N149" s="75"/>
    </x:row>
    <x:row r="150" spans="1:15" ht="38.25" customHeight="1">
      <x:c r="C150" s="75" t="s">
        <x:v>3638</x:v>
      </x:c>
      <x:c r="D150" s="76" t="s">
        <x:v>5692</x:v>
      </x:c>
      <x:c r="E150" s="75" t="s">
        <x:v>5693</x:v>
      </x:c>
      <x:c r="F150" s="75" t="s">
        <x:v>5694</x:v>
      </x:c>
      <x:c r="G150" s="75" t="s">
        <x:v>33</x:v>
      </x:c>
      <x:c r="K150" s="75" t="s">
        <x:v>378</x:v>
      </x:c>
      <x:c r="L150" s="75"/>
      <x:c r="M150" s="75"/>
      <x:c r="N150" s="75"/>
      <x:c r="O150" s="0" t="s">
        <x:v>5695</x:v>
      </x:c>
    </x:row>
    <x:row r="151" spans="1:15" ht="72" customHeight="1">
      <x:c r="C151" s="75" t="s">
        <x:v>5696</x:v>
      </x:c>
      <x:c r="D151" s="76" t="s">
        <x:v>5697</x:v>
      </x:c>
      <x:c r="E151" s="75" t="s">
        <x:v>5698</x:v>
      </x:c>
      <x:c r="F151" s="75" t="s">
        <x:v>309</x:v>
      </x:c>
      <x:c r="G151" s="75" t="s">
        <x:v>50</x:v>
      </x:c>
      <x:c r="K151" s="75"/>
      <x:c r="L151" s="75"/>
      <x:c r="M151" s="75"/>
      <x:c r="N151" s="75"/>
    </x:row>
    <x:row r="152" spans="1:15" ht="38.25" customHeight="1">
      <x:c r="C152" s="75" t="s">
        <x:v>5699</x:v>
      </x:c>
      <x:c r="D152" s="76" t="s">
        <x:v>5700</x:v>
      </x:c>
      <x:c r="E152" s="75" t="s">
        <x:v>5701</x:v>
      </x:c>
      <x:c r="F152" s="75" t="s">
        <x:v>2627</x:v>
      </x:c>
      <x:c r="G152" s="75" t="s">
        <x:v>110</x:v>
      </x:c>
      <x:c r="K152" s="75" t="s">
        <x:v>378</x:v>
      </x:c>
      <x:c r="L152" s="75"/>
      <x:c r="M152" s="75"/>
      <x:c r="N152" s="75"/>
      <x:c r="O152" s="0" t="s">
        <x:v>5702</x:v>
      </x:c>
    </x:row>
    <x:row r="153" spans="1:15" ht="38.25" customHeight="1">
      <x:c r="C153" s="75" t="s">
        <x:v>3638</x:v>
      </x:c>
      <x:c r="D153" s="76" t="s">
        <x:v>5703</x:v>
      </x:c>
      <x:c r="E153" s="75" t="s">
        <x:v>5704</x:v>
      </x:c>
      <x:c r="F153" s="75" t="s">
        <x:v>1891</x:v>
      </x:c>
      <x:c r="G153" s="75" t="s">
        <x:v>33</x:v>
      </x:c>
      <x:c r="K153" s="75" t="s">
        <x:v>378</x:v>
      </x:c>
      <x:c r="L153" s="75"/>
      <x:c r="M153" s="75"/>
      <x:c r="N153" s="75"/>
      <x:c r="O153" s="0" t="s">
        <x:v>5705</x:v>
      </x:c>
    </x:row>
    <x:row r="154" spans="1:15" ht="86.25" customHeight="1">
      <x:c r="C154" s="75" t="s">
        <x:v>5699</x:v>
      </x:c>
      <x:c r="D154" s="85" t="s">
        <x:v>5706</x:v>
      </x:c>
      <x:c r="E154" s="75" t="s">
        <x:v>5707</x:v>
      </x:c>
      <x:c r="F154" s="75" t="s">
        <x:v>5708</x:v>
      </x:c>
      <x:c r="G154" s="75" t="s">
        <x:v>110</x:v>
      </x:c>
      <x:c r="K154" s="75"/>
      <x:c r="L154" s="75"/>
      <x:c r="M154" s="75"/>
      <x:c r="N154" s="75"/>
    </x:row>
    <x:row r="155" spans="1:15" ht="38.25" customHeight="1">
      <x:c r="C155" s="75" t="s">
        <x:v>3638</x:v>
      </x:c>
      <x:c r="D155" s="76" t="s">
        <x:v>5709</x:v>
      </x:c>
      <x:c r="E155" s="75" t="s">
        <x:v>5710</x:v>
      </x:c>
      <x:c r="F155" s="75" t="s">
        <x:v>5368</x:v>
      </x:c>
      <x:c r="G155" s="75" t="s">
        <x:v>33</x:v>
      </x:c>
      <x:c r="K155" s="75"/>
      <x:c r="L155" s="75"/>
      <x:c r="M155" s="75"/>
      <x:c r="N155" s="75"/>
    </x:row>
    <x:row r="156" spans="1:15" ht="45.75" customHeight="1">
      <x:c r="C156" s="75" t="s">
        <x:v>4853</x:v>
      </x:c>
      <x:c r="D156" s="85" t="s">
        <x:v>5711</x:v>
      </x:c>
      <x:c r="E156" s="75" t="s">
        <x:v>4904</x:v>
      </x:c>
      <x:c r="F156" s="75" t="s">
        <x:v>4905</x:v>
      </x:c>
      <x:c r="G156" s="75" t="s">
        <x:v>50</x:v>
      </x:c>
      <x:c r="K156" s="75"/>
      <x:c r="L156" s="75"/>
      <x:c r="M156" s="75"/>
      <x:c r="N156" s="75"/>
    </x:row>
    <x:row r="157" spans="1:15" ht="43.5" customHeight="1">
      <x:c r="C157" s="75" t="s">
        <x:v>853</x:v>
      </x:c>
      <x:c r="D157" s="85" t="s">
        <x:v>5712</x:v>
      </x:c>
      <x:c r="E157" s="75" t="s">
        <x:v>5713</x:v>
      </x:c>
      <x:c r="F157" s="75" t="s">
        <x:v>5714</x:v>
      </x:c>
      <x:c r="G157" s="75" t="s">
        <x:v>50</x:v>
      </x:c>
      <x:c r="K157" s="75"/>
      <x:c r="L157" s="75"/>
      <x:c r="M157" s="75"/>
      <x:c r="N157" s="75"/>
    </x:row>
    <x:row r="158" spans="1:15" ht="38.25" customHeight="1">
      <x:c r="C158" s="75" t="s">
        <x:v>4865</x:v>
      </x:c>
      <x:c r="D158" s="76" t="s">
        <x:v>5715</x:v>
      </x:c>
      <x:c r="E158" s="75" t="s">
        <x:v>5716</x:v>
      </x:c>
      <x:c r="F158" s="75" t="s">
        <x:v>5717</x:v>
      </x:c>
      <x:c r="G158" s="75" t="s">
        <x:v>33</x:v>
      </x:c>
      <x:c r="K158" s="75"/>
      <x:c r="L158" s="75"/>
      <x:c r="M158" s="75"/>
      <x:c r="N158" s="75"/>
    </x:row>
    <x:row r="159" spans="1:15" ht="29.25" customHeight="1">
      <x:c r="C159" s="75" t="s">
        <x:v>4865</x:v>
      </x:c>
      <x:c r="D159" s="76" t="s">
        <x:v>5718</x:v>
      </x:c>
      <x:c r="E159" s="75" t="s">
        <x:v>5719</x:v>
      </x:c>
      <x:c r="F159" s="75" t="s">
        <x:v>32</x:v>
      </x:c>
      <x:c r="G159" s="75" t="s">
        <x:v>33</x:v>
      </x:c>
      <x:c r="K159" s="75"/>
      <x:c r="L159" s="75"/>
      <x:c r="M159" s="75"/>
      <x:c r="N159" s="75"/>
    </x:row>
    <x:row r="160" spans="1:15" ht="38.25" customHeight="1">
      <x:c r="C160" s="75" t="s">
        <x:v>4865</x:v>
      </x:c>
      <x:c r="D160" s="76" t="s">
        <x:v>5720</x:v>
      </x:c>
      <x:c r="E160" s="75" t="s">
        <x:v>5721</x:v>
      </x:c>
      <x:c r="F160" s="75" t="s">
        <x:v>3815</x:v>
      </x:c>
      <x:c r="G160" s="75" t="s">
        <x:v>33</x:v>
      </x:c>
      <x:c r="K160" s="75"/>
      <x:c r="L160" s="75"/>
      <x:c r="M160" s="75"/>
      <x:c r="N160" s="75"/>
    </x:row>
    <x:row r="161" spans="1:15" ht="57.75" customHeight="1">
      <x:c r="C161" s="75" t="s">
        <x:v>3656</x:v>
      </x:c>
      <x:c r="D161" s="85" t="s">
        <x:v>5722</x:v>
      </x:c>
      <x:c r="E161" s="75" t="s">
        <x:v>5723</x:v>
      </x:c>
      <x:c r="F161" s="75" t="s">
        <x:v>3723</x:v>
      </x:c>
      <x:c r="G161" s="75" t="s">
        <x:v>33</x:v>
      </x:c>
      <x:c r="K161" s="75"/>
      <x:c r="L161" s="75"/>
      <x:c r="M161" s="75"/>
      <x:c r="N161" s="75"/>
    </x:row>
    <x:row r="162" spans="1:15" ht="57.75" customHeight="1">
      <x:c r="C162" s="75" t="s">
        <x:v>3656</x:v>
      </x:c>
      <x:c r="D162" s="76" t="s">
        <x:v>5724</x:v>
      </x:c>
      <x:c r="E162" s="75" t="s">
        <x:v>5725</x:v>
      </x:c>
      <x:c r="F162" s="75" t="s">
        <x:v>5726</x:v>
      </x:c>
      <x:c r="G162" s="75" t="s">
        <x:v>33</x:v>
      </x:c>
      <x:c r="K162" s="75"/>
      <x:c r="L162" s="75"/>
      <x:c r="M162" s="75"/>
      <x:c r="N162" s="75"/>
    </x:row>
    <x:row r="163" spans="1:15" ht="38.25" customHeight="1">
      <x:c r="C163" s="75" t="s">
        <x:v>3659</x:v>
      </x:c>
      <x:c r="D163" s="76" t="s">
        <x:v>5727</x:v>
      </x:c>
      <x:c r="E163" s="75" t="s">
        <x:v>5728</x:v>
      </x:c>
      <x:c r="F163" s="75" t="s">
        <x:v>88</x:v>
      </x:c>
      <x:c r="G163" s="75" t="s">
        <x:v>33</x:v>
      </x:c>
      <x:c r="K163" s="75"/>
      <x:c r="L163" s="75"/>
      <x:c r="M163" s="75"/>
      <x:c r="N163" s="75"/>
    </x:row>
    <x:row r="164" spans="1:15" ht="57.75" customHeight="1">
      <x:c r="C164" s="75" t="s">
        <x:v>5729</x:v>
      </x:c>
      <x:c r="D164" s="85" t="s">
        <x:v>5730</x:v>
      </x:c>
      <x:c r="E164" s="75" t="s">
        <x:v>5731</x:v>
      </x:c>
      <x:c r="F164" s="75" t="s">
        <x:v>2882</x:v>
      </x:c>
      <x:c r="G164" s="75" t="s">
        <x:v>110</x:v>
      </x:c>
      <x:c r="K164" s="75" t="s">
        <x:v>378</x:v>
      </x:c>
      <x:c r="L164" s="75"/>
      <x:c r="M164" s="75"/>
      <x:c r="N164" s="75"/>
      <x:c r="O164" s="0" t="s">
        <x:v>5732</x:v>
      </x:c>
    </x:row>
    <x:row r="165" spans="1:15" ht="38.25" customHeight="1">
      <x:c r="C165" s="75" t="s">
        <x:v>5733</x:v>
      </x:c>
      <x:c r="D165" s="76" t="s">
        <x:v>5734</x:v>
      </x:c>
      <x:c r="E165" s="75" t="s">
        <x:v>5734</x:v>
      </x:c>
      <x:c r="F165" s="75" t="s">
        <x:v>88</x:v>
      </x:c>
      <x:c r="G165" s="75" t="s">
        <x:v>403</x:v>
      </x:c>
      <x:c r="K165" s="75"/>
      <x:c r="L165" s="75"/>
      <x:c r="M165" s="75"/>
      <x:c r="N165" s="75"/>
    </x:row>
    <x:row r="166" spans="1:15" ht="94.5" customHeight="1">
      <x:c r="C166" s="75" t="s">
        <x:v>5733</x:v>
      </x:c>
      <x:c r="D166" s="76" t="s">
        <x:v>5735</x:v>
      </x:c>
      <x:c r="E166" s="75" t="s">
        <x:v>5736</x:v>
      </x:c>
      <x:c r="F166" s="75" t="s">
        <x:v>2624</x:v>
      </x:c>
      <x:c r="G166" s="75" t="s">
        <x:v>403</x:v>
      </x:c>
      <x:c r="K166" s="75" t="s">
        <x:v>1718</x:v>
      </x:c>
      <x:c r="L166" s="75" t="s">
        <x:v>1719</x:v>
      </x:c>
      <x:c r="M166" s="75"/>
      <x:c r="N166" s="75"/>
    </x:row>
    <x:row r="167" spans="1:15" ht="43.5" customHeight="1">
      <x:c r="C167" s="75" t="s">
        <x:v>3663</x:v>
      </x:c>
      <x:c r="D167" s="76" t="s">
        <x:v>5737</x:v>
      </x:c>
      <x:c r="E167" s="75" t="s">
        <x:v>5738</x:v>
      </x:c>
      <x:c r="F167" s="75" t="s">
        <x:v>4287</x:v>
      </x:c>
      <x:c r="G167" s="75" t="s">
        <x:v>39</x:v>
      </x:c>
      <x:c r="K167" s="75"/>
      <x:c r="L167" s="75"/>
      <x:c r="M167" s="75"/>
      <x:c r="N167" s="75"/>
    </x:row>
    <x:row r="168" spans="1:15" ht="43.5" customHeight="1">
      <x:c r="C168" s="75" t="s">
        <x:v>3663</x:v>
      </x:c>
      <x:c r="D168" s="104" t="s">
        <x:v>5739</x:v>
      </x:c>
      <x:c r="E168" s="75" t="s">
        <x:v>5740</x:v>
      </x:c>
      <x:c r="F168" s="75" t="s">
        <x:v>3723</x:v>
      </x:c>
      <x:c r="G168" s="75" t="s">
        <x:v>33</x:v>
      </x:c>
      <x:c r="K168" s="75"/>
      <x:c r="L168" s="75"/>
      <x:c r="M168" s="75"/>
      <x:c r="N168" s="75"/>
    </x:row>
    <x:row r="169" spans="1:15" ht="60" customHeight="1">
      <x:c r="C169" s="75" t="s">
        <x:v>2709</x:v>
      </x:c>
      <x:c r="D169" s="85" t="s">
        <x:v>5741</x:v>
      </x:c>
      <x:c r="E169" s="75" t="s">
        <x:v>5742</x:v>
      </x:c>
      <x:c r="F169" s="76" t="s">
        <x:v>365</x:v>
      </x:c>
      <x:c r="G169" s="75" t="s">
        <x:v>39</x:v>
      </x:c>
      <x:c r="K169" s="75"/>
      <x:c r="L169" s="75"/>
      <x:c r="M169" s="75"/>
      <x:c r="N169" s="75"/>
    </x:row>
    <x:row r="170" spans="1:15" ht="57.75" customHeight="1">
      <x:c r="C170" s="75" t="s">
        <x:v>3663</x:v>
      </x:c>
      <x:c r="D170" s="76" t="s">
        <x:v>5743</x:v>
      </x:c>
      <x:c r="E170" s="75" t="s">
        <x:v>5744</x:v>
      </x:c>
      <x:c r="F170" s="75" t="s">
        <x:v>1620</x:v>
      </x:c>
      <x:c r="G170" s="75" t="s">
        <x:v>33</x:v>
      </x:c>
      <x:c r="K170" s="75"/>
      <x:c r="L170" s="75"/>
      <x:c r="M170" s="75"/>
      <x:c r="N170" s="75"/>
    </x:row>
    <x:row r="171" spans="1:15" ht="57" customHeight="1">
      <x:c r="C171" s="75" t="s">
        <x:v>5745</x:v>
      </x:c>
      <x:c r="D171" s="76" t="s">
        <x:v>5746</x:v>
      </x:c>
      <x:c r="E171" s="75" t="s">
        <x:v>5747</x:v>
      </x:c>
      <x:c r="F171" s="75" t="s">
        <x:v>1620</x:v>
      </x:c>
      <x:c r="G171" s="75" t="s">
        <x:v>403</x:v>
      </x:c>
      <x:c r="K171" s="75"/>
      <x:c r="L171" s="75"/>
      <x:c r="M171" s="75"/>
      <x:c r="N171" s="75"/>
    </x:row>
    <x:row r="172" spans="1:15" ht="57" customHeight="1">
      <x:c r="C172" s="75" t="s">
        <x:v>211</x:v>
      </x:c>
      <x:c r="D172" s="76" t="s">
        <x:v>5748</x:v>
      </x:c>
      <x:c r="E172" s="75" t="s">
        <x:v>5749</x:v>
      </x:c>
      <x:c r="F172" s="75" t="s">
        <x:v>2624</x:v>
      </x:c>
      <x:c r="G172" s="75" t="s">
        <x:v>33</x:v>
      </x:c>
      <x:c r="K172" s="75"/>
      <x:c r="L172" s="75"/>
      <x:c r="M172" s="75"/>
      <x:c r="N172" s="75"/>
    </x:row>
    <x:row r="173" spans="1:15" ht="43.5" customHeight="1">
      <x:c r="C173" s="75" t="s">
        <x:v>211</x:v>
      </x:c>
      <x:c r="D173" s="76" t="s">
        <x:v>5750</x:v>
      </x:c>
      <x:c r="E173" s="75" t="s">
        <x:v>5751</x:v>
      </x:c>
      <x:c r="F173" s="75" t="s">
        <x:v>38</x:v>
      </x:c>
      <x:c r="G173" s="75" t="s">
        <x:v>33</x:v>
      </x:c>
      <x:c r="K173" s="75"/>
      <x:c r="L173" s="75"/>
      <x:c r="M173" s="75"/>
      <x:c r="N173" s="75"/>
    </x:row>
    <x:row r="174" spans="1:15" ht="43.5" customHeight="1">
      <x:c r="C174" s="75" t="s">
        <x:v>4885</x:v>
      </x:c>
      <x:c r="D174" s="76" t="s">
        <x:v>5752</x:v>
      </x:c>
      <x:c r="E174" s="75" t="s">
        <x:v>5753</x:v>
      </x:c>
      <x:c r="F174" s="75" t="s">
        <x:v>5754</x:v>
      </x:c>
      <x:c r="G174" s="75" t="s">
        <x:v>403</x:v>
      </x:c>
      <x:c r="K174" s="75"/>
      <x:c r="L174" s="75"/>
      <x:c r="M174" s="75"/>
      <x:c r="N174" s="75"/>
    </x:row>
    <x:row r="175" spans="1:15" ht="100.5" customHeight="1">
      <x:c r="C175" s="75" t="s">
        <x:v>5755</x:v>
      </x:c>
      <x:c r="D175" s="85" t="s">
        <x:v>5756</x:v>
      </x:c>
      <x:c r="E175" s="75" t="s">
        <x:v>5757</x:v>
      </x:c>
      <x:c r="F175" s="75" t="s">
        <x:v>946</x:v>
      </x:c>
      <x:c r="G175" s="75" t="s">
        <x:v>264</x:v>
      </x:c>
      <x:c r="K175" s="75"/>
      <x:c r="L175" s="75"/>
      <x:c r="M175" s="75"/>
      <x:c r="N175" s="75"/>
    </x:row>
    <x:row r="176" spans="1:15" ht="43.5" customHeight="1">
      <x:c r="C176" s="75" t="s">
        <x:v>4902</x:v>
      </x:c>
      <x:c r="D176" s="76" t="s">
        <x:v>5758</x:v>
      </x:c>
      <x:c r="E176" s="75" t="s">
        <x:v>5759</x:v>
      </x:c>
      <x:c r="F176" s="75" t="s">
        <x:v>222</x:v>
      </x:c>
      <x:c r="G176" s="75" t="s">
        <x:v>33</x:v>
      </x:c>
      <x:c r="K176" s="75"/>
      <x:c r="L176" s="75"/>
      <x:c r="M176" s="75"/>
      <x:c r="N176" s="75"/>
    </x:row>
    <x:row r="177" spans="1:15" ht="43.5" customHeight="1">
      <x:c r="C177" s="75" t="s">
        <x:v>5760</x:v>
      </x:c>
      <x:c r="D177" s="111" t="s">
        <x:v>5761</x:v>
      </x:c>
      <x:c r="E177" s="75" t="s">
        <x:v>5762</x:v>
      </x:c>
      <x:c r="F177" s="75" t="s">
        <x:v>5763</x:v>
      </x:c>
      <x:c r="G177" s="75" t="s">
        <x:v>403</x:v>
      </x:c>
      <x:c r="K177" s="75"/>
      <x:c r="L177" s="75"/>
      <x:c r="M177" s="75"/>
      <x:c r="N177" s="75"/>
    </x:row>
    <x:row r="178" spans="1:15" ht="75.75" customHeight="1">
      <x:c r="C178" s="75" t="s">
        <x:v>5764</x:v>
      </x:c>
      <x:c r="D178" s="76" t="s">
        <x:v>5765</x:v>
      </x:c>
      <x:c r="E178" s="75" t="s">
        <x:v>5766</x:v>
      </x:c>
      <x:c r="F178" s="75" t="s">
        <x:v>4610</x:v>
      </x:c>
      <x:c r="G178" s="75" t="s">
        <x:v>415</x:v>
      </x:c>
      <x:c r="K178" s="75"/>
      <x:c r="L178" s="75"/>
      <x:c r="M178" s="75"/>
      <x:c r="N178" s="75"/>
    </x:row>
    <x:row r="179" spans="1:15" ht="43.5" customHeight="1">
      <x:c r="C179" s="75" t="s">
        <x:v>5767</x:v>
      </x:c>
      <x:c r="D179" s="76" t="s">
        <x:v>5768</x:v>
      </x:c>
      <x:c r="E179" s="75" t="s">
        <x:v>5769</x:v>
      </x:c>
      <x:c r="F179" s="75" t="s">
        <x:v>314</x:v>
      </x:c>
      <x:c r="G179" s="75" t="s">
        <x:v>727</x:v>
      </x:c>
      <x:c r="K179" s="75"/>
      <x:c r="L179" s="75"/>
      <x:c r="M179" s="75"/>
      <x:c r="N179" s="75"/>
    </x:row>
    <x:row r="180" spans="1:15" ht="57.75" customHeight="1">
      <x:c r="C180" s="75" t="s">
        <x:v>5770</x:v>
      </x:c>
      <x:c r="D180" s="76" t="s">
        <x:v>5771</x:v>
      </x:c>
      <x:c r="E180" s="75" t="s">
        <x:v>5772</x:v>
      </x:c>
      <x:c r="F180" s="75" t="s">
        <x:v>1346</x:v>
      </x:c>
      <x:c r="G180" s="75" t="s">
        <x:v>150</x:v>
      </x:c>
      <x:c r="K180" s="75"/>
      <x:c r="L180" s="75"/>
      <x:c r="M180" s="75"/>
      <x:c r="N180" s="75"/>
    </x:row>
    <x:row r="181" spans="1:15" ht="114.75" customHeight="1">
      <x:c r="C181" s="75" t="s">
        <x:v>5773</x:v>
      </x:c>
      <x:c r="D181" s="85" t="s">
        <x:v>5774</x:v>
      </x:c>
      <x:c r="E181" s="75" t="s">
        <x:v>5775</x:v>
      </x:c>
      <x:c r="F181" s="75" t="s">
        <x:v>60</x:v>
      </x:c>
      <x:c r="G181" s="75" t="s">
        <x:v>150</x:v>
      </x:c>
      <x:c r="K181" s="75"/>
      <x:c r="L181" s="75"/>
      <x:c r="M181" s="75"/>
      <x:c r="N181" s="75"/>
    </x:row>
    <x:row r="182" spans="1:15" ht="102.75" customHeight="1">
      <x:c r="C182" s="75" t="s">
        <x:v>5776</x:v>
      </x:c>
      <x:c r="D182" s="111" t="s">
        <x:v>5777</x:v>
      </x:c>
      <x:c r="E182" s="75" t="s">
        <x:v>5778</x:v>
      </x:c>
      <x:c r="F182" s="75" t="s">
        <x:v>4610</x:v>
      </x:c>
      <x:c r="G182" s="75" t="s">
        <x:v>83</x:v>
      </x:c>
      <x:c r="K182" s="75"/>
      <x:c r="L182" s="75"/>
      <x:c r="M182" s="75"/>
      <x:c r="N182" s="75"/>
    </x:row>
    <x:row r="183" spans="1:15" ht="45.75" customHeight="1">
      <x:c r="C183" s="75" t="s">
        <x:v>5779</x:v>
      </x:c>
      <x:c r="D183" s="111" t="s">
        <x:v>5780</x:v>
      </x:c>
      <x:c r="E183" s="75" t="s">
        <x:v>5781</x:v>
      </x:c>
      <x:c r="F183" s="75" t="s">
        <x:v>5782</x:v>
      </x:c>
      <x:c r="G183" s="75" t="s">
        <x:v>83</x:v>
      </x:c>
      <x:c r="K183" s="75"/>
      <x:c r="L183" s="75"/>
      <x:c r="M183" s="75"/>
      <x:c r="N183" s="75"/>
    </x:row>
    <x:row r="184" spans="1:15" ht="43.5" customHeight="1">
      <x:c r="C184" s="75" t="s">
        <x:v>5783</x:v>
      </x:c>
      <x:c r="D184" s="76" t="s">
        <x:v>5784</x:v>
      </x:c>
      <x:c r="E184" s="75" t="s">
        <x:v>5785</x:v>
      </x:c>
      <x:c r="F184" s="75" t="s">
        <x:v>4773</x:v>
      </x:c>
      <x:c r="G184" s="75" t="s">
        <x:v>50</x:v>
      </x:c>
      <x:c r="K184" s="75"/>
      <x:c r="L184" s="75"/>
      <x:c r="M184" s="75"/>
      <x:c r="N184" s="75"/>
    </x:row>
    <x:row r="185" spans="1:15" ht="43.5" customHeight="1">
      <x:c r="C185" s="75" t="s">
        <x:v>5786</x:v>
      </x:c>
      <x:c r="D185" s="85" t="s">
        <x:v>5787</x:v>
      </x:c>
      <x:c r="E185" s="75" t="s">
        <x:v>5788</x:v>
      </x:c>
      <x:c r="F185" s="75" t="s">
        <x:v>368</x:v>
      </x:c>
      <x:c r="G185" s="75" t="s">
        <x:v>104</x:v>
      </x:c>
      <x:c r="K185" s="75"/>
      <x:c r="L185" s="75"/>
      <x:c r="M185" s="75"/>
      <x:c r="N185" s="75"/>
    </x:row>
    <x:row r="186" spans="1:15" ht="60" customHeight="1">
      <x:c r="C186" s="75" t="s">
        <x:v>5789</x:v>
      </x:c>
      <x:c r="D186" s="85" t="s">
        <x:v>5790</x:v>
      </x:c>
      <x:c r="E186" s="75" t="s">
        <x:v>5791</x:v>
      </x:c>
      <x:c r="F186" s="75" t="s">
        <x:v>4731</x:v>
      </x:c>
      <x:c r="G186" s="75" t="s">
        <x:v>150</x:v>
      </x:c>
      <x:c r="K186" s="75"/>
      <x:c r="L186" s="75"/>
      <x:c r="M186" s="75"/>
      <x:c r="N186" s="75"/>
    </x:row>
    <x:row r="187" spans="1:15" ht="113.25" customHeight="1">
      <x:c r="C187" s="75" t="s">
        <x:v>5792</x:v>
      </x:c>
      <x:c r="D187" s="76" t="s">
        <x:v>5793</x:v>
      </x:c>
      <x:c r="E187" s="75" t="s">
        <x:v>5794</x:v>
      </x:c>
      <x:c r="F187" s="75" t="s">
        <x:v>368</x:v>
      </x:c>
      <x:c r="G187" s="75" t="s">
        <x:v>3203</x:v>
      </x:c>
      <x:c r="K187" s="75"/>
      <x:c r="L187" s="75"/>
      <x:c r="M187" s="75"/>
      <x:c r="N187" s="75"/>
    </x:row>
    <x:row r="188" spans="1:15" ht="30.75" customHeight="1">
      <x:c r="B188" s="0" t="s">
        <x:v>5795</x:v>
      </x:c>
      <x:c r="C188" s="74" t="s">
        <x:v>12</x:v>
      </x:c>
      <x:c r="D188" s="74" t="s">
        <x:v>13</x:v>
      </x:c>
      <x:c r="E188" s="74" t="s">
        <x:v>14</x:v>
      </x:c>
      <x:c r="F188" s="74" t="s">
        <x:v>15</x:v>
      </x:c>
      <x:c r="G188" s="74" t="s">
        <x:v>16</x:v>
      </x:c>
      <x:c r="K188" s="75"/>
      <x:c r="L188" s="75"/>
      <x:c r="M188" s="75"/>
      <x:c r="N188" s="75"/>
    </x:row>
    <x:row r="189" spans="1:15" ht="43.5" customHeight="1">
      <x:c r="C189" s="75" t="s">
        <x:v>228</x:v>
      </x:c>
      <x:c r="D189" s="76" t="s">
        <x:v>5796</x:v>
      </x:c>
      <x:c r="E189" s="75" t="s">
        <x:v>5797</x:v>
      </x:c>
      <x:c r="F189" s="75" t="s">
        <x:v>354</x:v>
      </x:c>
      <x:c r="G189" s="75" t="s">
        <x:v>33</x:v>
      </x:c>
      <x:c r="K189" s="75" t="s">
        <x:v>378</x:v>
      </x:c>
      <x:c r="L189" s="75"/>
      <x:c r="M189" s="75"/>
      <x:c r="N189" s="75"/>
      <x:c r="O189" s="0" t="s">
        <x:v>5798</x:v>
      </x:c>
    </x:row>
    <x:row r="190" spans="1:15" ht="72" customHeight="1">
      <x:c r="C190" s="75" t="s">
        <x:v>4949</x:v>
      </x:c>
      <x:c r="D190" s="85" t="s">
        <x:v>5799</x:v>
      </x:c>
      <x:c r="E190" s="75" t="s">
        <x:v>5800</x:v>
      </x:c>
      <x:c r="F190" s="75" t="s">
        <x:v>3723</x:v>
      </x:c>
      <x:c r="G190" s="75" t="s">
        <x:v>50</x:v>
      </x:c>
      <x:c r="K190" s="75" t="s">
        <x:v>378</x:v>
      </x:c>
      <x:c r="L190" s="75"/>
      <x:c r="M190" s="75"/>
      <x:c r="N190" s="75"/>
      <x:c r="O190" s="0" t="s">
        <x:v>5801</x:v>
      </x:c>
    </x:row>
    <x:row r="191" spans="1:15" ht="43.5" customHeight="1">
      <x:c r="C191" s="75" t="s">
        <x:v>5802</x:v>
      </x:c>
      <x:c r="D191" s="76" t="s">
        <x:v>5803</x:v>
      </x:c>
      <x:c r="E191" s="75" t="s">
        <x:v>5804</x:v>
      </x:c>
      <x:c r="F191" s="75" t="s">
        <x:v>368</x:v>
      </x:c>
      <x:c r="G191" s="75" t="s">
        <x:v>83</x:v>
      </x:c>
      <x:c r="K191" s="75"/>
      <x:c r="L191" s="75"/>
      <x:c r="M191" s="75"/>
      <x:c r="N191" s="75"/>
    </x:row>
    <x:row r="192" spans="1:15" ht="72" customHeight="1">
      <x:c r="C192" s="75" t="s">
        <x:v>5805</x:v>
      </x:c>
      <x:c r="D192" s="76" t="s">
        <x:v>5806</x:v>
      </x:c>
      <x:c r="E192" s="75" t="s">
        <x:v>4292</x:v>
      </x:c>
      <x:c r="F192" s="75" t="s">
        <x:v>5807</x:v>
      </x:c>
      <x:c r="G192" s="75" t="s">
        <x:v>45</x:v>
      </x:c>
      <x:c r="K192" s="75"/>
      <x:c r="L192" s="75"/>
      <x:c r="M192" s="75"/>
      <x:c r="N192" s="75"/>
    </x:row>
    <x:row r="193" spans="1:15" ht="57" customHeight="1">
      <x:c r="C193" s="75" t="s">
        <x:v>232</x:v>
      </x:c>
      <x:c r="D193" s="76" t="s">
        <x:v>5808</x:v>
      </x:c>
      <x:c r="E193" s="75" t="s">
        <x:v>5808</x:v>
      </x:c>
      <x:c r="F193" s="75" t="s">
        <x:v>88</x:v>
      </x:c>
      <x:c r="G193" s="75" t="s">
        <x:v>33</x:v>
      </x:c>
      <x:c r="K193" s="75"/>
      <x:c r="L193" s="75"/>
      <x:c r="M193" s="75"/>
      <x:c r="N193" s="75"/>
    </x:row>
    <x:row r="194" spans="1:15" ht="75.75" customHeight="1">
      <x:c r="C194" s="75" t="s">
        <x:v>5809</x:v>
      </x:c>
      <x:c r="D194" s="76" t="s">
        <x:v>5810</x:v>
      </x:c>
      <x:c r="E194" s="75" t="s">
        <x:v>5811</x:v>
      </x:c>
      <x:c r="F194" s="75" t="s">
        <x:v>4287</x:v>
      </x:c>
      <x:c r="G194" s="75" t="s">
        <x:v>110</x:v>
      </x:c>
      <x:c r="K194" s="75"/>
      <x:c r="L194" s="75"/>
      <x:c r="M194" s="75"/>
      <x:c r="N194" s="75"/>
    </x:row>
    <x:row r="195" spans="1:15" ht="43.5" customHeight="1">
      <x:c r="C195" s="75" t="s">
        <x:v>232</x:v>
      </x:c>
      <x:c r="D195" s="76" t="s">
        <x:v>5812</x:v>
      </x:c>
      <x:c r="E195" s="75" t="s">
        <x:v>5813</x:v>
      </x:c>
      <x:c r="F195" s="75" t="s">
        <x:v>1891</x:v>
      </x:c>
      <x:c r="G195" s="75" t="s">
        <x:v>33</x:v>
      </x:c>
      <x:c r="K195" s="75"/>
      <x:c r="L195" s="75"/>
      <x:c r="M195" s="75"/>
      <x:c r="N195" s="75"/>
    </x:row>
    <x:row r="196" spans="1:15" ht="57.75" customHeight="1">
      <x:c r="C196" s="75" t="s">
        <x:v>5814</x:v>
      </x:c>
      <x:c r="D196" s="76" t="s">
        <x:v>5815</x:v>
      </x:c>
      <x:c r="E196" s="75" t="s">
        <x:v>5816</x:v>
      </x:c>
      <x:c r="F196" s="75" t="s">
        <x:v>254</x:v>
      </x:c>
      <x:c r="G196" s="75" t="s">
        <x:v>95</x:v>
      </x:c>
      <x:c r="K196" s="75"/>
      <x:c r="L196" s="75"/>
      <x:c r="M196" s="75"/>
      <x:c r="N196" s="75"/>
    </x:row>
    <x:row r="197" spans="1:15" ht="43.5" customHeight="1">
      <x:c r="C197" s="75" t="s">
        <x:v>5814</x:v>
      </x:c>
      <x:c r="D197" s="76" t="s">
        <x:v>5817</x:v>
      </x:c>
      <x:c r="E197" s="75" t="s">
        <x:v>5818</x:v>
      </x:c>
      <x:c r="F197" s="75" t="s">
        <x:v>1620</x:v>
      </x:c>
      <x:c r="G197" s="75" t="s">
        <x:v>110</x:v>
      </x:c>
      <x:c r="K197" s="75"/>
      <x:c r="L197" s="75"/>
      <x:c r="M197" s="75"/>
      <x:c r="N197" s="75"/>
    </x:row>
    <x:row r="198" spans="1:15" ht="43.5" customHeight="1">
      <x:c r="C198" s="75" t="s">
        <x:v>3720</x:v>
      </x:c>
      <x:c r="D198" s="76" t="s">
        <x:v>5819</x:v>
      </x:c>
      <x:c r="E198" s="75" t="s">
        <x:v>5820</x:v>
      </x:c>
      <x:c r="F198" s="75" t="s">
        <x:v>407</x:v>
      </x:c>
      <x:c r="G198" s="75" t="s">
        <x:v>50</x:v>
      </x:c>
      <x:c r="K198" s="75"/>
      <x:c r="L198" s="75"/>
      <x:c r="M198" s="75"/>
      <x:c r="N198" s="75"/>
    </x:row>
    <x:row r="199" spans="1:15" ht="43.5" customHeight="1">
      <x:c r="C199" s="75" t="s">
        <x:v>899</x:v>
      </x:c>
      <x:c r="D199" s="76" t="s">
        <x:v>5821</x:v>
      </x:c>
      <x:c r="E199" s="75" t="s">
        <x:v>5822</x:v>
      </x:c>
      <x:c r="F199" s="75" t="s">
        <x:v>1109</x:v>
      </x:c>
      <x:c r="G199" s="75" t="s">
        <x:v>33</x:v>
      </x:c>
      <x:c r="K199" s="75"/>
      <x:c r="L199" s="75"/>
      <x:c r="M199" s="75"/>
      <x:c r="N199" s="75"/>
    </x:row>
    <x:row r="200" spans="1:15" ht="132" customHeight="1">
      <x:c r="C200" s="75" t="s">
        <x:v>3720</x:v>
      </x:c>
      <x:c r="D200" s="76" t="s">
        <x:v>5823</x:v>
      </x:c>
      <x:c r="E200" s="75" t="s">
        <x:v>5824</x:v>
      </x:c>
      <x:c r="F200" s="75" t="s">
        <x:v>721</x:v>
      </x:c>
      <x:c r="G200" s="75" t="s">
        <x:v>50</x:v>
      </x:c>
      <x:c r="K200" s="75" t="s">
        <x:v>378</x:v>
      </x:c>
      <x:c r="L200" s="75"/>
      <x:c r="M200" s="75"/>
      <x:c r="N200" s="75"/>
      <x:c r="O200" s="0" t="s">
        <x:v>5825</x:v>
      </x:c>
    </x:row>
    <x:row r="201" spans="1:15" ht="75.75" customHeight="1">
      <x:c r="C201" s="75" t="s">
        <x:v>5814</x:v>
      </x:c>
      <x:c r="D201" s="76" t="s">
        <x:v>5826</x:v>
      </x:c>
      <x:c r="E201" s="75" t="s">
        <x:v>5827</x:v>
      </x:c>
      <x:c r="F201" s="75" t="s">
        <x:v>71</x:v>
      </x:c>
      <x:c r="G201" s="75" t="s">
        <x:v>95</x:v>
      </x:c>
      <x:c r="K201" s="75"/>
      <x:c r="L201" s="75"/>
      <x:c r="M201" s="75"/>
      <x:c r="N201" s="75"/>
    </x:row>
    <x:row r="202" spans="1:15" ht="43.5" customHeight="1">
      <x:c r="C202" s="75" t="s">
        <x:v>5828</x:v>
      </x:c>
      <x:c r="D202" s="76" t="s">
        <x:v>5829</x:v>
      </x:c>
      <x:c r="E202" s="75" t="s">
        <x:v>5830</x:v>
      </x:c>
      <x:c r="F202" s="75" t="s">
        <x:v>60</x:v>
      </x:c>
      <x:c r="G202" s="75" t="s">
        <x:v>3568</x:v>
      </x:c>
      <x:c r="K202" s="75"/>
      <x:c r="L202" s="75"/>
      <x:c r="M202" s="75"/>
      <x:c r="N202" s="75"/>
    </x:row>
    <x:row r="203" spans="1:15" ht="57" customHeight="1">
      <x:c r="C203" s="75" t="s">
        <x:v>5831</x:v>
      </x:c>
      <x:c r="D203" s="76" t="s">
        <x:v>5832</x:v>
      </x:c>
      <x:c r="E203" s="75" t="s">
        <x:v>5833</x:v>
      </x:c>
      <x:c r="F203" s="75" t="s">
        <x:v>1620</x:v>
      </x:c>
      <x:c r="G203" s="75" t="s">
        <x:v>110</x:v>
      </x:c>
      <x:c r="K203" s="75"/>
      <x:c r="L203" s="75"/>
      <x:c r="M203" s="75"/>
      <x:c r="N203" s="75"/>
    </x:row>
    <x:row r="204" spans="1:15" ht="43.5" customHeight="1">
      <x:c r="C204" s="75" t="s">
        <x:v>503</x:v>
      </x:c>
      <x:c r="D204" s="76" t="s">
        <x:v>5834</x:v>
      </x:c>
      <x:c r="E204" s="75" t="s">
        <x:v>5835</x:v>
      </x:c>
      <x:c r="F204" s="75" t="s">
        <x:v>2882</x:v>
      </x:c>
      <x:c r="G204" s="75" t="s">
        <x:v>50</x:v>
      </x:c>
      <x:c r="K204" s="75"/>
      <x:c r="L204" s="75"/>
      <x:c r="M204" s="75"/>
      <x:c r="N204" s="75"/>
    </x:row>
    <x:row r="205" spans="1:15" ht="43.5" customHeight="1">
      <x:c r="C205" s="75" t="s">
        <x:v>5836</x:v>
      </x:c>
      <x:c r="D205" s="76" t="s">
        <x:v>5837</x:v>
      </x:c>
      <x:c r="E205" s="75" t="s">
        <x:v>5838</x:v>
      </x:c>
      <x:c r="F205" s="75" t="s">
        <x:v>3714</x:v>
      </x:c>
      <x:c r="G205" s="75" t="s">
        <x:v>33</x:v>
      </x:c>
      <x:c r="K205" s="75"/>
      <x:c r="L205" s="75"/>
      <x:c r="M205" s="75"/>
      <x:c r="N205" s="75"/>
    </x:row>
    <x:row r="206" spans="1:15" ht="43.5" customHeight="1">
      <x:c r="C206" s="75" t="s">
        <x:v>503</x:v>
      </x:c>
      <x:c r="D206" s="76" t="s">
        <x:v>5839</x:v>
      </x:c>
      <x:c r="E206" s="75" t="s">
        <x:v>5840</x:v>
      </x:c>
      <x:c r="F206" s="75" t="s">
        <x:v>5841</x:v>
      </x:c>
      <x:c r="G206" s="75" t="s">
        <x:v>50</x:v>
      </x:c>
      <x:c r="K206" s="75"/>
      <x:c r="L206" s="75"/>
      <x:c r="M206" s="75"/>
      <x:c r="N206" s="75"/>
    </x:row>
    <x:row r="207" spans="1:15" ht="57" customHeight="1">
      <x:c r="C207" s="75" t="s">
        <x:v>5836</x:v>
      </x:c>
      <x:c r="D207" s="76" t="s">
        <x:v>5842</x:v>
      </x:c>
      <x:c r="E207" s="75" t="s">
        <x:v>5843</x:v>
      </x:c>
      <x:c r="F207" s="75" t="s">
        <x:v>811</x:v>
      </x:c>
      <x:c r="G207" s="75" t="s">
        <x:v>33</x:v>
      </x:c>
      <x:c r="K207" s="75"/>
      <x:c r="L207" s="75"/>
      <x:c r="M207" s="75"/>
      <x:c r="N207" s="75"/>
    </x:row>
    <x:row r="208" spans="1:15" ht="45.75" customHeight="1">
      <x:c r="C208" s="75" t="s">
        <x:v>5844</x:v>
      </x:c>
      <x:c r="D208" s="111" t="s">
        <x:v>5845</x:v>
      </x:c>
      <x:c r="E208" s="75" t="s">
        <x:v>4275</x:v>
      </x:c>
      <x:c r="F208" s="75" t="s">
        <x:v>2591</x:v>
      </x:c>
      <x:c r="G208" s="75" t="s">
        <x:v>403</x:v>
      </x:c>
      <x:c r="K208" s="75"/>
      <x:c r="L208" s="75"/>
      <x:c r="M208" s="75"/>
      <x:c r="N208" s="75"/>
    </x:row>
    <x:row r="209" spans="1:15" ht="43.5" customHeight="1">
      <x:c r="C209" s="75" t="s">
        <x:v>5846</x:v>
      </x:c>
      <x:c r="D209" s="76" t="s">
        <x:v>5847</x:v>
      </x:c>
      <x:c r="E209" s="75" t="s">
        <x:v>5848</x:v>
      </x:c>
      <x:c r="F209" s="75" t="s">
        <x:v>354</x:v>
      </x:c>
      <x:c r="G209" s="75" t="s">
        <x:v>50</x:v>
      </x:c>
      <x:c r="K209" s="75"/>
      <x:c r="L209" s="75"/>
      <x:c r="M209" s="75"/>
      <x:c r="N209" s="75"/>
    </x:row>
    <x:row r="210" spans="1:15" ht="43.5" customHeight="1">
      <x:c r="C210" s="75" t="s">
        <x:v>5849</x:v>
      </x:c>
      <x:c r="D210" s="85" t="s">
        <x:v>5850</x:v>
      </x:c>
      <x:c r="E210" s="75" t="s">
        <x:v>5851</x:v>
      </x:c>
      <x:c r="F210" s="75" t="s">
        <x:v>383</x:v>
      </x:c>
      <x:c r="G210" s="75" t="s">
        <x:v>104</x:v>
      </x:c>
      <x:c r="K210" s="75"/>
      <x:c r="L210" s="75"/>
      <x:c r="M210" s="75"/>
      <x:c r="N210" s="75"/>
    </x:row>
    <x:row r="211" spans="1:15" ht="57" customHeight="1">
      <x:c r="C211" s="75" t="s">
        <x:v>5008</x:v>
      </x:c>
      <x:c r="D211" s="76" t="s">
        <x:v>5852</x:v>
      </x:c>
      <x:c r="E211" s="75" t="s">
        <x:v>5853</x:v>
      </x:c>
      <x:c r="F211" s="75" t="s">
        <x:v>4287</x:v>
      </x:c>
      <x:c r="G211" s="75" t="s">
        <x:v>33</x:v>
      </x:c>
      <x:c r="K211" s="75"/>
      <x:c r="L211" s="75"/>
      <x:c r="M211" s="75"/>
      <x:c r="N211" s="75"/>
    </x:row>
    <x:row r="212" spans="1:15" ht="43.5" customHeight="1">
      <x:c r="C212" s="75" t="s">
        <x:v>5008</x:v>
      </x:c>
      <x:c r="D212" s="85" t="s">
        <x:v>5854</x:v>
      </x:c>
      <x:c r="E212" s="75" t="s">
        <x:v>5855</x:v>
      </x:c>
      <x:c r="F212" s="75" t="s">
        <x:v>5714</x:v>
      </x:c>
      <x:c r="G212" s="75" t="s">
        <x:v>50</x:v>
      </x:c>
      <x:c r="K212" s="75"/>
      <x:c r="L212" s="75"/>
      <x:c r="M212" s="75"/>
      <x:c r="N212" s="75"/>
    </x:row>
    <x:row r="213" spans="1:15" ht="86.25" customHeight="1">
      <x:c r="C213" s="75" t="s">
        <x:v>3729</x:v>
      </x:c>
      <x:c r="D213" s="111" t="s">
        <x:v>5856</x:v>
      </x:c>
      <x:c r="E213" s="75" t="s">
        <x:v>5857</x:v>
      </x:c>
      <x:c r="F213" s="75" t="s">
        <x:v>5858</x:v>
      </x:c>
      <x:c r="G213" s="75" t="s">
        <x:v>33</x:v>
      </x:c>
      <x:c r="K213" s="75"/>
      <x:c r="L213" s="75"/>
      <x:c r="M213" s="75"/>
      <x:c r="N213" s="75"/>
    </x:row>
    <x:row r="214" spans="1:15" ht="57.75" customHeight="1">
      <x:c r="C214" s="75" t="s">
        <x:v>5859</x:v>
      </x:c>
      <x:c r="D214" s="76" t="s">
        <x:v>5860</x:v>
      </x:c>
      <x:c r="E214" s="75" t="s">
        <x:v>5861</x:v>
      </x:c>
      <x:c r="F214" s="75" t="s">
        <x:v>811</x:v>
      </x:c>
      <x:c r="G214" s="75" t="s">
        <x:v>110</x:v>
      </x:c>
      <x:c r="K214" s="75"/>
      <x:c r="L214" s="75"/>
      <x:c r="M214" s="75"/>
      <x:c r="N214" s="75"/>
    </x:row>
    <x:row r="215" spans="1:15" ht="57.75" customHeight="1">
      <x:c r="C215" s="75" t="s">
        <x:v>3729</x:v>
      </x:c>
      <x:c r="D215" s="76" t="s">
        <x:v>5862</x:v>
      </x:c>
      <x:c r="E215" s="75" t="s">
        <x:v>5863</x:v>
      </x:c>
      <x:c r="F215" s="75" t="s">
        <x:v>4967</x:v>
      </x:c>
      <x:c r="G215" s="75" t="s">
        <x:v>33</x:v>
      </x:c>
      <x:c r="K215" s="75" t="s">
        <x:v>378</x:v>
      </x:c>
      <x:c r="L215" s="75"/>
      <x:c r="M215" s="75"/>
      <x:c r="N215" s="75"/>
      <x:c r="O215" s="0" t="s">
        <x:v>5864</x:v>
      </x:c>
    </x:row>
    <x:row r="216" spans="1:15" ht="57" customHeight="1">
      <x:c r="C216" s="76" t="s">
        <x:v>5865</x:v>
      </x:c>
      <x:c r="D216" s="76" t="s">
        <x:v>5866</x:v>
      </x:c>
      <x:c r="E216" s="75" t="s">
        <x:v>5867</x:v>
      </x:c>
      <x:c r="F216" s="75" t="s">
        <x:v>884</x:v>
      </x:c>
      <x:c r="G216" s="75" t="s">
        <x:v>50</x:v>
      </x:c>
      <x:c r="K216" s="75"/>
      <x:c r="L216" s="75"/>
      <x:c r="M216" s="75"/>
      <x:c r="N216" s="75"/>
    </x:row>
    <x:row r="217" spans="1:15" ht="43.5" customHeight="1">
      <x:c r="C217" s="75" t="s">
        <x:v>5868</x:v>
      </x:c>
      <x:c r="D217" s="76" t="s">
        <x:v>5869</x:v>
      </x:c>
      <x:c r="E217" s="75" t="s">
        <x:v>5870</x:v>
      </x:c>
      <x:c r="F217" s="75" t="s">
        <x:v>55</x:v>
      </x:c>
      <x:c r="G217" s="75" t="s">
        <x:v>110</x:v>
      </x:c>
      <x:c r="K217" s="75"/>
      <x:c r="L217" s="75"/>
      <x:c r="M217" s="75"/>
      <x:c r="N217" s="75"/>
    </x:row>
    <x:row r="218" spans="1:15" ht="43.5" customHeight="1">
      <x:c r="C218" s="75" t="s">
        <x:v>3736</x:v>
      </x:c>
      <x:c r="D218" s="76" t="s">
        <x:v>5871</x:v>
      </x:c>
      <x:c r="E218" s="75" t="s">
        <x:v>5872</x:v>
      </x:c>
      <x:c r="F218" s="75" t="s">
        <x:v>1219</x:v>
      </x:c>
      <x:c r="G218" s="75" t="s">
        <x:v>33</x:v>
      </x:c>
      <x:c r="K218" s="75"/>
      <x:c r="L218" s="75"/>
      <x:c r="M218" s="75"/>
      <x:c r="N218" s="75"/>
    </x:row>
    <x:row r="219" spans="1:15" ht="72" customHeight="1">
      <x:c r="C219" s="75" t="s">
        <x:v>5873</x:v>
      </x:c>
      <x:c r="D219" s="76" t="s">
        <x:v>5874</x:v>
      </x:c>
      <x:c r="E219" s="75" t="s">
        <x:v>5875</x:v>
      </x:c>
      <x:c r="F219" s="75" t="s">
        <x:v>71</x:v>
      </x:c>
      <x:c r="G219" s="75" t="s">
        <x:v>95</x:v>
      </x:c>
      <x:c r="K219" s="75"/>
      <x:c r="L219" s="75"/>
      <x:c r="M219" s="75"/>
      <x:c r="N219" s="75"/>
    </x:row>
    <x:row r="220" spans="1:15" ht="57.75" customHeight="1">
      <x:c r="C220" s="75" t="s">
        <x:v>3742</x:v>
      </x:c>
      <x:c r="D220" s="76" t="s">
        <x:v>5876</x:v>
      </x:c>
      <x:c r="E220" s="75" t="s">
        <x:v>5877</x:v>
      </x:c>
      <x:c r="F220" s="75" t="s">
        <x:v>5878</x:v>
      </x:c>
      <x:c r="G220" s="75" t="s">
        <x:v>50</x:v>
      </x:c>
      <x:c r="K220" s="75"/>
      <x:c r="L220" s="75"/>
      <x:c r="M220" s="75"/>
      <x:c r="N220" s="75"/>
    </x:row>
    <x:row r="221" spans="1:15" ht="43.5" customHeight="1">
      <x:c r="C221" s="75" t="s">
        <x:v>3742</x:v>
      </x:c>
      <x:c r="D221" s="76" t="s">
        <x:v>5879</x:v>
      </x:c>
      <x:c r="E221" s="75" t="s">
        <x:v>5880</x:v>
      </x:c>
      <x:c r="F221" s="75" t="s">
        <x:v>2845</x:v>
      </x:c>
      <x:c r="G221" s="75" t="s">
        <x:v>33</x:v>
      </x:c>
      <x:c r="K221" s="75"/>
      <x:c r="L221" s="75"/>
      <x:c r="M221" s="75"/>
      <x:c r="N221" s="75"/>
    </x:row>
    <x:row r="222" spans="1:15" ht="94.5" customHeight="1">
      <x:c r="C222" s="75" t="s">
        <x:v>5881</x:v>
      </x:c>
      <x:c r="D222" s="76" t="s">
        <x:v>5882</x:v>
      </x:c>
      <x:c r="E222" s="75" t="s">
        <x:v>5883</x:v>
      </x:c>
      <x:c r="F222" s="75" t="s">
        <x:v>309</x:v>
      </x:c>
      <x:c r="G222" s="75" t="s">
        <x:v>403</x:v>
      </x:c>
      <x:c r="K222" s="75" t="s">
        <x:v>378</x:v>
      </x:c>
      <x:c r="L222" s="75"/>
      <x:c r="M222" s="75"/>
      <x:c r="N222" s="75"/>
      <x:c r="O222" s="0" t="s">
        <x:v>5884</x:v>
      </x:c>
    </x:row>
    <x:row r="223" spans="1:15" ht="43.5" customHeight="1">
      <x:c r="C223" s="75" t="s">
        <x:v>5885</x:v>
      </x:c>
      <x:c r="D223" s="76" t="s">
        <x:v>5886</x:v>
      </x:c>
      <x:c r="E223" s="75" t="s">
        <x:v>5887</x:v>
      </x:c>
      <x:c r="F223" s="75" t="s">
        <x:v>32</x:v>
      </x:c>
      <x:c r="G223" s="75" t="s">
        <x:v>110</x:v>
      </x:c>
      <x:c r="K223" s="75"/>
      <x:c r="L223" s="75"/>
      <x:c r="M223" s="75"/>
      <x:c r="N223" s="75"/>
    </x:row>
    <x:row r="224" spans="1:15" ht="43.5" customHeight="1">
      <x:c r="C224" s="75" t="s">
        <x:v>5888</x:v>
      </x:c>
      <x:c r="D224" s="76" t="s">
        <x:v>5889</x:v>
      </x:c>
      <x:c r="E224" s="75" t="s">
        <x:v>5889</x:v>
      </x:c>
      <x:c r="F224" s="75" t="s">
        <x:v>2688</x:v>
      </x:c>
      <x:c r="G224" s="75" t="s">
        <x:v>110</x:v>
      </x:c>
      <x:c r="K224" s="75"/>
      <x:c r="L224" s="75"/>
      <x:c r="M224" s="75"/>
      <x:c r="N224" s="75"/>
    </x:row>
    <x:row r="225" spans="1:15" ht="57.75" customHeight="1">
      <x:c r="C225" s="75" t="s">
        <x:v>5890</x:v>
      </x:c>
      <x:c r="D225" s="76" t="s">
        <x:v>5891</x:v>
      </x:c>
      <x:c r="E225" s="75" t="s">
        <x:v>5892</x:v>
      </x:c>
      <x:c r="F225" s="75" t="s">
        <x:v>5893</x:v>
      </x:c>
      <x:c r="G225" s="75" t="s">
        <x:v>39</x:v>
      </x:c>
      <x:c r="K225" s="75"/>
      <x:c r="L225" s="75"/>
      <x:c r="M225" s="75"/>
      <x:c r="N225" s="75"/>
    </x:row>
    <x:row r="226" spans="1:15" ht="43.5" customHeight="1">
      <x:c r="C226" s="75" t="s">
        <x:v>5894</x:v>
      </x:c>
      <x:c r="D226" s="76" t="s">
        <x:v>5895</x:v>
      </x:c>
      <x:c r="E226" s="75" t="s">
        <x:v>5896</x:v>
      </x:c>
      <x:c r="F226" s="75" t="s">
        <x:v>1620</x:v>
      </x:c>
      <x:c r="G226" s="75" t="s">
        <x:v>286</x:v>
      </x:c>
      <x:c r="K226" s="75" t="s">
        <x:v>378</x:v>
      </x:c>
      <x:c r="L226" s="75"/>
      <x:c r="M226" s="75"/>
      <x:c r="N226" s="75"/>
      <x:c r="O226" s="0" t="s">
        <x:v>5897</x:v>
      </x:c>
    </x:row>
    <x:row r="227" spans="1:15" ht="57.75" customHeight="1">
      <x:c r="C227" s="75" t="s">
        <x:v>929</x:v>
      </x:c>
      <x:c r="D227" s="76" t="s">
        <x:v>5898</x:v>
      </x:c>
      <x:c r="E227" s="75" t="s">
        <x:v>5899</x:v>
      </x:c>
      <x:c r="F227" s="75" t="s">
        <x:v>5428</x:v>
      </x:c>
      <x:c r="G227" s="75" t="s">
        <x:v>33</x:v>
      </x:c>
      <x:c r="K227" s="75" t="s">
        <x:v>378</x:v>
      </x:c>
      <x:c r="L227" s="75"/>
      <x:c r="M227" s="75"/>
      <x:c r="N227" s="75"/>
      <x:c r="O227" s="0" t="s">
        <x:v>5900</x:v>
      </x:c>
    </x:row>
    <x:row r="228" spans="1:15" ht="43.5" customHeight="1">
      <x:c r="C228" s="75" t="s">
        <x:v>5901</x:v>
      </x:c>
      <x:c r="D228" s="76" t="s">
        <x:v>5902</x:v>
      </x:c>
      <x:c r="E228" s="75" t="s">
        <x:v>5903</x:v>
      </x:c>
      <x:c r="F228" s="75"/>
      <x:c r="G228" s="75" t="s">
        <x:v>449</x:v>
      </x:c>
      <x:c r="K228" s="75"/>
      <x:c r="L228" s="75"/>
      <x:c r="M228" s="75"/>
      <x:c r="N228" s="75"/>
    </x:row>
    <x:row r="229" spans="1:15" ht="43.5" customHeight="1">
      <x:c r="C229" s="75" t="s">
        <x:v>5904</x:v>
      </x:c>
      <x:c r="D229" s="76" t="s">
        <x:v>5905</x:v>
      </x:c>
      <x:c r="E229" s="75" t="s">
        <x:v>5906</x:v>
      </x:c>
      <x:c r="F229" s="75" t="s">
        <x:v>239</x:v>
      </x:c>
      <x:c r="G229" s="75" t="s">
        <x:v>83</x:v>
      </x:c>
      <x:c r="K229" s="75"/>
      <x:c r="L229" s="75"/>
      <x:c r="M229" s="75"/>
      <x:c r="N229" s="75"/>
    </x:row>
    <x:row r="230" spans="1:15" ht="43.5" customHeight="1">
      <x:c r="C230" s="75" t="s">
        <x:v>3757</x:v>
      </x:c>
      <x:c r="D230" s="76" t="s">
        <x:v>5907</x:v>
      </x:c>
      <x:c r="E230" s="75" t="s">
        <x:v>5908</x:v>
      </x:c>
      <x:c r="F230" s="75" t="s">
        <x:v>2624</x:v>
      </x:c>
      <x:c r="G230" s="75" t="s">
        <x:v>33</x:v>
      </x:c>
      <x:c r="K230" s="75"/>
      <x:c r="L230" s="75"/>
      <x:c r="M230" s="75"/>
      <x:c r="N230" s="75"/>
    </x:row>
    <x:row r="231" spans="1:15" ht="43.5" customHeight="1">
      <x:c r="C231" s="75" t="s">
        <x:v>5909</x:v>
      </x:c>
      <x:c r="D231" s="76" t="s">
        <x:v>5910</x:v>
      </x:c>
      <x:c r="E231" s="75" t="s">
        <x:v>5911</x:v>
      </x:c>
      <x:c r="F231" s="75" t="s">
        <x:v>3288</x:v>
      </x:c>
      <x:c r="G231" s="75" t="s">
        <x:v>33</x:v>
      </x:c>
      <x:c r="K231" s="75" t="s">
        <x:v>378</x:v>
      </x:c>
      <x:c r="L231" s="75"/>
      <x:c r="M231" s="75"/>
      <x:c r="N231" s="75"/>
      <x:c r="O231" s="0" t="s">
        <x:v>5912</x:v>
      </x:c>
    </x:row>
    <x:row r="232" spans="1:15" ht="57" customHeight="1">
      <x:c r="C232" s="75" t="s">
        <x:v>5913</x:v>
      </x:c>
      <x:c r="D232" s="76" t="s">
        <x:v>5914</x:v>
      </x:c>
      <x:c r="E232" s="75" t="s">
        <x:v>5500</x:v>
      </x:c>
      <x:c r="F232" s="75" t="s">
        <x:v>1346</x:v>
      </x:c>
      <x:c r="G232" s="75" t="s">
        <x:v>403</x:v>
      </x:c>
      <x:c r="K232" s="75"/>
      <x:c r="L232" s="75"/>
      <x:c r="M232" s="75"/>
      <x:c r="N232" s="75"/>
    </x:row>
    <x:row r="233" spans="1:15" ht="31.5" customHeight="1">
      <x:c r="C233" s="75" t="s">
        <x:v>5915</x:v>
      </x:c>
      <x:c r="D233" s="111" t="s">
        <x:v>5916</x:v>
      </x:c>
      <x:c r="E233" s="75" t="s">
        <x:v>5917</x:v>
      </x:c>
      <x:c r="F233" s="75"/>
      <x:c r="G233" s="75" t="s">
        <x:v>403</x:v>
      </x:c>
      <x:c r="K233" s="75"/>
      <x:c r="L233" s="75"/>
      <x:c r="M233" s="75"/>
      <x:c r="N233" s="75"/>
    </x:row>
    <x:row r="234" spans="1:15" ht="72" customHeight="1">
      <x:c r="C234" s="75" t="s">
        <x:v>5918</x:v>
      </x:c>
      <x:c r="D234" s="76" t="s">
        <x:v>5919</x:v>
      </x:c>
      <x:c r="E234" s="75" t="s">
        <x:v>5920</x:v>
      </x:c>
      <x:c r="F234" s="75" t="s">
        <x:v>3913</x:v>
      </x:c>
      <x:c r="G234" s="75" t="s">
        <x:v>2118</x:v>
      </x:c>
      <x:c r="K234" s="75"/>
      <x:c r="L234" s="75"/>
      <x:c r="M234" s="75"/>
      <x:c r="N234" s="75"/>
    </x:row>
    <x:row r="235" spans="1:15" ht="57.75" customHeight="1">
      <x:c r="C235" s="75" t="s">
        <x:v>5921</x:v>
      </x:c>
      <x:c r="D235" s="85" t="s">
        <x:v>5922</x:v>
      </x:c>
      <x:c r="E235" s="75" t="s">
        <x:v>5923</x:v>
      </x:c>
      <x:c r="F235" s="75" t="s">
        <x:v>5924</x:v>
      </x:c>
      <x:c r="G235" s="75" t="s">
        <x:v>110</x:v>
      </x:c>
      <x:c r="K235" s="75"/>
      <x:c r="L235" s="75"/>
      <x:c r="M235" s="75"/>
      <x:c r="N235" s="75"/>
    </x:row>
    <x:row r="236" spans="1:15" ht="43.5" customHeight="1">
      <x:c r="C236" s="75" t="s">
        <x:v>5925</x:v>
      </x:c>
      <x:c r="D236" s="104" t="s">
        <x:v>5926</x:v>
      </x:c>
      <x:c r="E236" s="75" t="s">
        <x:v>5927</x:v>
      </x:c>
      <x:c r="F236" s="75" t="s">
        <x:v>5063</x:v>
      </x:c>
      <x:c r="G236" s="75" t="s">
        <x:v>83</x:v>
      </x:c>
      <x:c r="K236" s="75"/>
      <x:c r="L236" s="75"/>
      <x:c r="M236" s="75"/>
      <x:c r="N236" s="75"/>
    </x:row>
    <x:row r="237" spans="1:15" ht="113.25" customHeight="1">
      <x:c r="C237" s="75" t="s">
        <x:v>5928</x:v>
      </x:c>
      <x:c r="D237" s="76" t="s">
        <x:v>5929</x:v>
      </x:c>
      <x:c r="E237" s="75" t="s">
        <x:v>5930</x:v>
      </x:c>
      <x:c r="F237" s="75" t="s">
        <x:v>5931</x:v>
      </x:c>
      <x:c r="G237" s="75" t="s">
        <x:v>150</x:v>
      </x:c>
      <x:c r="K237" s="75"/>
      <x:c r="L237" s="75"/>
      <x:c r="M237" s="75"/>
      <x:c r="N237" s="75"/>
    </x:row>
    <x:row r="238" spans="1:15" ht="86.25" customHeight="1">
      <x:c r="C238" s="75" t="s">
        <x:v>5932</x:v>
      </x:c>
      <x:c r="D238" s="76" t="s">
        <x:v>5933</x:v>
      </x:c>
      <x:c r="E238" s="75" t="s">
        <x:v>5934</x:v>
      </x:c>
      <x:c r="F238" s="75" t="s">
        <x:v>721</x:v>
      </x:c>
      <x:c r="G238" s="75" t="s">
        <x:v>150</x:v>
      </x:c>
      <x:c r="K238" s="75" t="s">
        <x:v>378</x:v>
      </x:c>
      <x:c r="L238" s="75"/>
      <x:c r="M238" s="75"/>
      <x:c r="N238" s="75"/>
    </x:row>
    <x:row r="239" spans="1:15" ht="43.5" customHeight="1">
      <x:c r="C239" s="75" t="s">
        <x:v>4325</x:v>
      </x:c>
      <x:c r="D239" s="76" t="s">
        <x:v>5935</x:v>
      </x:c>
      <x:c r="E239" s="75" t="s">
        <x:v>5936</x:v>
      </x:c>
      <x:c r="F239" s="75" t="s">
        <x:v>314</x:v>
      </x:c>
      <x:c r="G239" s="75" t="s">
        <x:v>415</x:v>
      </x:c>
      <x:c r="K239" s="75"/>
      <x:c r="L239" s="75"/>
      <x:c r="M239" s="75"/>
      <x:c r="N239" s="75"/>
    </x:row>
    <x:row r="240" spans="1:15" ht="36.75" customHeight="1">
      <x:c r="A240" s="0" t="s">
        <x:v>5937</x:v>
      </x:c>
      <x:c r="C240" s="93" t="s">
        <x:v>2823</x:v>
      </x:c>
      <x:c r="D240" s="93" t="s">
        <x:v>13</x:v>
      </x:c>
      <x:c r="E240" s="93" t="s">
        <x:v>14</x:v>
      </x:c>
      <x:c r="F240" s="93" t="s">
        <x:v>15</x:v>
      </x:c>
      <x:c r="G240" s="93" t="s">
        <x:v>325</x:v>
      </x:c>
      <x:c r="K240" s="75"/>
      <x:c r="L240" s="75"/>
      <x:c r="M240" s="75"/>
      <x:c r="N240" s="75"/>
    </x:row>
    <x:row r="241" spans="1:15" ht="75.75" customHeight="1">
      <x:c r="C241" s="94">
        <x:v>45019</x:v>
      </x:c>
      <x:c r="D241" s="76" t="s">
        <x:v>5938</x:v>
      </x:c>
      <x:c r="E241" s="95" t="s">
        <x:v>5939</x:v>
      </x:c>
      <x:c r="F241" s="76" t="s">
        <x:v>5940</x:v>
      </x:c>
      <x:c r="G241" s="76" t="s">
        <x:v>5941</x:v>
      </x:c>
      <x:c r="K241" s="75" t="s">
        <x:v>378</x:v>
      </x:c>
      <x:c r="L241" s="75"/>
      <x:c r="M241" s="75"/>
      <x:c r="N241" s="75"/>
    </x:row>
    <x:row r="242" spans="1:15" ht="57" customHeight="1">
      <x:c r="C242" s="94">
        <x:v>45019</x:v>
      </x:c>
      <x:c r="D242" s="76" t="s">
        <x:v>5942</x:v>
      </x:c>
      <x:c r="E242" s="95" t="s">
        <x:v>5943</x:v>
      </x:c>
      <x:c r="F242" s="95" t="s">
        <x:v>71</x:v>
      </x:c>
      <x:c r="G242" s="76" t="s">
        <x:v>5944</x:v>
      </x:c>
      <x:c r="K242" s="75"/>
      <x:c r="L242" s="75"/>
      <x:c r="M242" s="75"/>
      <x:c r="N242" s="75"/>
    </x:row>
    <x:row r="243" spans="1:15" ht="19.5" customHeight="1">
      <x:c r="C243" s="94">
        <x:v>45060</x:v>
      </x:c>
      <x:c r="D243" s="76" t="s">
        <x:v>5641</x:v>
      </x:c>
      <x:c r="E243" s="95" t="s">
        <x:v>5641</x:v>
      </x:c>
      <x:c r="F243" s="76" t="s">
        <x:v>1891</x:v>
      </x:c>
      <x:c r="G243" s="95"/>
      <x:c r="K243" s="75" t="s">
        <x:v>378</x:v>
      </x:c>
      <x:c r="L243" s="75"/>
      <x:c r="M243" s="75"/>
      <x:c r="N243" s="75"/>
    </x:row>
    <x:row r="244" spans="1:15" ht="58.5" customHeight="1">
      <x:c r="C244" s="94">
        <x:v>45130</x:v>
      </x:c>
      <x:c r="D244" s="117" t="s">
        <x:v>5945</x:v>
      </x:c>
      <x:c r="E244" s="95" t="s">
        <x:v>5026</x:v>
      </x:c>
      <x:c r="F244" s="76" t="s">
        <x:v>2624</x:v>
      </x:c>
      <x:c r="G244" s="95" t="s">
        <x:v>5946</x:v>
      </x:c>
      <x:c r="K244" s="75" t="s">
        <x:v>378</x:v>
      </x:c>
      <x:c r="L244" s="75"/>
      <x:c r="M244" s="75"/>
      <x:c r="N244" s="75"/>
    </x:row>
    <x:row r="245" spans="1:15" ht="75.75" customHeight="1">
      <x:c r="C245" s="94">
        <x:v>45144</x:v>
      </x:c>
      <x:c r="D245" s="76" t="s">
        <x:v>5947</x:v>
      </x:c>
      <x:c r="E245" s="95" t="s">
        <x:v>2831</x:v>
      </x:c>
      <x:c r="F245" s="95" t="s">
        <x:v>1109</x:v>
      </x:c>
      <x:c r="G245" s="95" t="s">
        <x:v>4389</x:v>
      </x:c>
      <x:c r="K245" s="75"/>
      <x:c r="L245" s="75"/>
      <x:c r="M245" s="75"/>
      <x:c r="N245" s="75"/>
    </x:row>
    <x:row r="246" spans="1:15" ht="57" customHeight="1">
      <x:c r="C246" s="94">
        <x:v>45156</x:v>
      </x:c>
      <x:c r="D246" s="76" t="s">
        <x:v>5948</x:v>
      </x:c>
      <x:c r="E246" s="95" t="s">
        <x:v>5949</x:v>
      </x:c>
      <x:c r="F246" s="95" t="s">
        <x:v>443</x:v>
      </x:c>
      <x:c r="G246" s="95" t="s">
        <x:v>5950</x:v>
      </x:c>
      <x:c r="K246" s="75"/>
      <x:c r="L246" s="75"/>
      <x:c r="M246" s="75"/>
      <x:c r="N246" s="75"/>
    </x:row>
    <x:row r="247" spans="1:15" ht="75.75" customHeight="1">
      <x:c r="C247" s="94">
        <x:v>45167</x:v>
      </x:c>
      <x:c r="D247" s="76" t="s">
        <x:v>5951</x:v>
      </x:c>
      <x:c r="E247" s="95" t="s">
        <x:v>5952</x:v>
      </x:c>
      <x:c r="F247" s="95" t="s">
        <x:v>5953</x:v>
      </x:c>
      <x:c r="G247" s="95" t="s">
        <x:v>5954</x:v>
      </x:c>
      <x:c r="K247" s="75"/>
      <x:c r="L247" s="75"/>
      <x:c r="M247" s="75"/>
      <x:c r="N247" s="75"/>
    </x:row>
    <x:row r="248" spans="1:15" ht="132" customHeight="1">
      <x:c r="C248" s="94">
        <x:v>45219</x:v>
      </x:c>
      <x:c r="D248" s="76" t="s">
        <x:v>5955</x:v>
      </x:c>
      <x:c r="E248" s="95" t="s">
        <x:v>5956</x:v>
      </x:c>
      <x:c r="F248" s="95" t="s">
        <x:v>5924</x:v>
      </x:c>
      <x:c r="G248" s="95" t="s">
        <x:v>5957</x:v>
      </x:c>
      <x:c r="K248" s="75"/>
      <x:c r="L248" s="75"/>
      <x:c r="M248" s="75"/>
      <x:c r="N248" s="75"/>
    </x:row>
    <x:row r="249" spans="1:15" ht="113.25" customHeight="1">
      <x:c r="C249" s="94">
        <x:v>45221</x:v>
      </x:c>
      <x:c r="D249" s="76" t="s">
        <x:v>5958</x:v>
      </x:c>
      <x:c r="E249" s="95" t="s">
        <x:v>5959</x:v>
      </x:c>
      <x:c r="F249" s="95" t="s">
        <x:v>2624</x:v>
      </x:c>
      <x:c r="G249" s="95" t="s">
        <x:v>3231</x:v>
      </x:c>
      <x:c r="K249" s="75"/>
      <x:c r="L249" s="75"/>
      <x:c r="M249" s="75"/>
      <x:c r="N249" s="75"/>
    </x:row>
    <x:row r="250" spans="1:15" ht="57" customHeight="1">
      <x:c r="C250" s="94">
        <x:v>45248</x:v>
      </x:c>
      <x:c r="D250" s="76" t="s">
        <x:v>5960</x:v>
      </x:c>
      <x:c r="E250" s="95" t="s">
        <x:v>5949</x:v>
      </x:c>
      <x:c r="F250" s="95" t="s">
        <x:v>443</x:v>
      </x:c>
      <x:c r="G250" s="95" t="s">
        <x:v>4380</x:v>
      </x:c>
      <x:c r="K250" s="75"/>
      <x:c r="L250" s="75"/>
      <x:c r="M250" s="75"/>
      <x:c r="N250" s="75"/>
    </x:row>
    <x:row r="251" spans="1:15" ht="57" customHeight="1">
      <x:c r="C251" s="94">
        <x:v>45252</x:v>
      </x:c>
      <x:c r="D251" s="76" t="s">
        <x:v>5961</x:v>
      </x:c>
      <x:c r="E251" s="95" t="s">
        <x:v>5734</x:v>
      </x:c>
      <x:c r="F251" s="95" t="s">
        <x:v>88</x:v>
      </x:c>
      <x:c r="G251" s="76" t="s">
        <x:v>5962</x:v>
      </x:c>
      <x:c r="K251" s="75"/>
      <x:c r="L251" s="75"/>
      <x:c r="M251" s="75"/>
      <x:c r="N251" s="75"/>
    </x:row>
    <x:row r="252" spans="1:15" ht="150.75" customHeight="1">
      <x:c r="C252" s="94">
        <x:v>45256</x:v>
      </x:c>
      <x:c r="D252" s="76" t="s">
        <x:v>5963</x:v>
      </x:c>
      <x:c r="E252" s="95" t="s">
        <x:v>5964</x:v>
      </x:c>
      <x:c r="F252" s="95" t="s">
        <x:v>2882</x:v>
      </x:c>
      <x:c r="G252" s="95"/>
      <x:c r="K252" s="75"/>
      <x:c r="L252" s="75"/>
      <x:c r="M252" s="75"/>
      <x:c r="N252" s="75"/>
    </x:row>
    <x:row r="253" spans="1:15" ht="75.75" customHeight="1">
      <x:c r="C253" s="94">
        <x:v>45263</x:v>
      </x:c>
      <x:c r="D253" s="76" t="s">
        <x:v>5965</x:v>
      </x:c>
      <x:c r="E253" s="95" t="s">
        <x:v>5966</x:v>
      </x:c>
      <x:c r="F253" s="95" t="s">
        <x:v>1995</x:v>
      </x:c>
      <x:c r="G253" s="95"/>
      <x:c r="K253" s="75"/>
      <x:c r="L253" s="75"/>
      <x:c r="M253" s="75"/>
      <x:c r="N253" s="75"/>
    </x:row>
    <x:row r="254" spans="1:15" ht="94.5" customHeight="1">
      <x:c r="C254" s="94">
        <x:v>45264</x:v>
      </x:c>
      <x:c r="D254" s="76" t="s">
        <x:v>5967</x:v>
      </x:c>
      <x:c r="E254" s="95" t="s">
        <x:v>4379</x:v>
      </x:c>
      <x:c r="F254" s="95" t="s">
        <x:v>38</x:v>
      </x:c>
      <x:c r="G254" s="95" t="s">
        <x:v>5957</x:v>
      </x:c>
      <x:c r="K254" s="75" t="s">
        <x:v>378</x:v>
      </x:c>
      <x:c r="L254" s="75"/>
      <x:c r="M254" s="75"/>
      <x:c r="N254" s="75"/>
    </x:row>
    <x:row r="255" spans="1:15" ht="132" customHeight="1">
      <x:c r="C255" s="94">
        <x:v>45281</x:v>
      </x:c>
      <x:c r="D255" s="95" t="s">
        <x:v>5968</x:v>
      </x:c>
      <x:c r="E255" s="95" t="s">
        <x:v>5969</x:v>
      </x:c>
      <x:c r="F255" s="95" t="s">
        <x:v>5924</x:v>
      </x:c>
      <x:c r="G255" s="95" t="s">
        <x:v>5970</x:v>
      </x:c>
      <x:c r="K255" s="75"/>
      <x:c r="L255" s="75"/>
      <x:c r="M255" s="75"/>
      <x:c r="N255" s="75"/>
    </x:row>
    <x:row r="256" spans="1:15" ht="30.75" customHeight="1">
      <x:c r="A256" s="0" t="s">
        <x:v>5971</x:v>
      </x:c>
      <x:c r="C256" s="74" t="s">
        <x:v>349</x:v>
      </x:c>
      <x:c r="D256" s="74" t="s">
        <x:v>13</x:v>
      </x:c>
      <x:c r="E256" s="74" t="s">
        <x:v>14</x:v>
      </x:c>
      <x:c r="F256" s="74" t="s">
        <x:v>15</x:v>
      </x:c>
      <x:c r="G256" s="74" t="s">
        <x:v>325</x:v>
      </x:c>
      <x:c r="K256" s="75"/>
      <x:c r="L256" s="75"/>
      <x:c r="M256" s="75"/>
      <x:c r="N256" s="75"/>
    </x:row>
    <x:row r="257" spans="1:15" ht="57.75" customHeight="1">
      <x:c r="C257" s="84">
        <x:v>44936</x:v>
      </x:c>
      <x:c r="D257" s="76" t="s">
        <x:v>5972</x:v>
      </x:c>
      <x:c r="E257" s="75" t="s">
        <x:v>5973</x:v>
      </x:c>
      <x:c r="F257" s="75" t="s">
        <x:v>5974</x:v>
      </x:c>
      <x:c r="G257" s="75"/>
      <x:c r="K257" s="75"/>
      <x:c r="L257" s="75"/>
      <x:c r="M257" s="75"/>
      <x:c r="N257" s="75"/>
    </x:row>
    <x:row r="258" spans="1:15" ht="86.25" customHeight="1">
      <x:c r="C258" s="84">
        <x:v>44951</x:v>
      </x:c>
      <x:c r="D258" s="76" t="s">
        <x:v>5975</x:v>
      </x:c>
      <x:c r="E258" s="75" t="s">
        <x:v>5976</x:v>
      </x:c>
      <x:c r="F258" s="75" t="s">
        <x:v>1620</x:v>
      </x:c>
      <x:c r="G258" s="75"/>
      <x:c r="K258" s="75"/>
      <x:c r="L258" s="75"/>
      <x:c r="M258" s="75"/>
      <x:c r="N258" s="75"/>
    </x:row>
    <x:row r="259" spans="1:15" ht="94.5" customHeight="1">
      <x:c r="C259" s="84">
        <x:v>44965</x:v>
      </x:c>
      <x:c r="D259" s="76" t="s">
        <x:v>5977</x:v>
      </x:c>
      <x:c r="E259" s="75" t="s">
        <x:v>5978</x:v>
      </x:c>
      <x:c r="F259" s="75" t="s">
        <x:v>368</x:v>
      </x:c>
      <x:c r="G259" s="75"/>
      <x:c r="K259" s="75"/>
      <x:c r="L259" s="75"/>
      <x:c r="M259" s="75"/>
      <x:c r="N259" s="75"/>
    </x:row>
    <x:row r="260" spans="1:15" ht="86.25" customHeight="1">
      <x:c r="C260" s="84">
        <x:v>44965</x:v>
      </x:c>
      <x:c r="D260" s="76" t="s">
        <x:v>5979</x:v>
      </x:c>
      <x:c r="E260" s="75" t="s">
        <x:v>5980</x:v>
      </x:c>
      <x:c r="F260" s="75" t="s">
        <x:v>60</x:v>
      </x:c>
      <x:c r="G260" s="75"/>
      <x:c r="K260" s="75"/>
      <x:c r="L260" s="75"/>
      <x:c r="M260" s="75"/>
      <x:c r="N260" s="75"/>
    </x:row>
    <x:row r="261" spans="1:15" ht="38.25" customHeight="1">
      <x:c r="C261" s="84">
        <x:v>44979</x:v>
      </x:c>
      <x:c r="D261" s="76" t="s">
        <x:v>5981</x:v>
      </x:c>
      <x:c r="E261" s="75" t="s">
        <x:v>5982</x:v>
      </x:c>
      <x:c r="F261" s="75" t="s">
        <x:v>365</x:v>
      </x:c>
      <x:c r="G261" s="75"/>
      <x:c r="K261" s="75"/>
      <x:c r="L261" s="75"/>
      <x:c r="M261" s="75"/>
      <x:c r="N261" s="75"/>
    </x:row>
    <x:row r="262" spans="1:15" ht="150.75" customHeight="1">
      <x:c r="C262" s="84">
        <x:v>44979</x:v>
      </x:c>
      <x:c r="D262" s="76" t="s">
        <x:v>5983</x:v>
      </x:c>
      <x:c r="E262" s="75" t="s">
        <x:v>5984</x:v>
      </x:c>
      <x:c r="F262" s="75" t="s">
        <x:v>407</x:v>
      </x:c>
      <x:c r="G262" s="75"/>
      <x:c r="K262" s="75"/>
      <x:c r="L262" s="75"/>
      <x:c r="M262" s="75"/>
      <x:c r="N262" s="75"/>
    </x:row>
    <x:row r="263" spans="1:15" ht="43.5" customHeight="1">
      <x:c r="C263" s="84">
        <x:v>44979</x:v>
      </x:c>
      <x:c r="D263" s="76" t="s">
        <x:v>5985</x:v>
      </x:c>
      <x:c r="E263" s="75" t="s">
        <x:v>5986</x:v>
      </x:c>
      <x:c r="F263" s="75" t="s">
        <x:v>5987</x:v>
      </x:c>
      <x:c r="G263" s="75"/>
      <x:c r="K263" s="75"/>
      <x:c r="L263" s="75"/>
      <x:c r="M263" s="75"/>
      <x:c r="N263" s="75"/>
    </x:row>
    <x:row r="264" spans="1:15" ht="29.25" customHeight="1">
      <x:c r="C264" s="84">
        <x:v>44986</x:v>
      </x:c>
      <x:c r="D264" s="76" t="s">
        <x:v>5988</x:v>
      </x:c>
      <x:c r="E264" s="75" t="s">
        <x:v>5989</x:v>
      </x:c>
      <x:c r="F264" s="75" t="s">
        <x:v>3315</x:v>
      </x:c>
      <x:c r="G264" s="75"/>
      <x:c r="K264" s="75"/>
      <x:c r="L264" s="75"/>
      <x:c r="M264" s="75"/>
      <x:c r="N264" s="75"/>
    </x:row>
    <x:row r="265" spans="1:15" ht="57.75" customHeight="1">
      <x:c r="C265" s="84">
        <x:v>44986</x:v>
      </x:c>
      <x:c r="D265" s="76" t="s">
        <x:v>5990</x:v>
      </x:c>
      <x:c r="E265" s="75" t="s">
        <x:v>5991</x:v>
      </x:c>
      <x:c r="F265" s="75" t="s">
        <x:v>1620</x:v>
      </x:c>
      <x:c r="G265" s="75"/>
      <x:c r="K265" s="75"/>
      <x:c r="L265" s="75"/>
      <x:c r="M265" s="75"/>
      <x:c r="N265" s="75"/>
    </x:row>
    <x:row r="266" spans="1:15" ht="38.25" customHeight="1">
      <x:c r="C266" s="84">
        <x:v>44986</x:v>
      </x:c>
      <x:c r="D266" s="76" t="s">
        <x:v>5992</x:v>
      </x:c>
      <x:c r="E266" s="75" t="s">
        <x:v>5993</x:v>
      </x:c>
      <x:c r="F266" s="75" t="s">
        <x:v>354</x:v>
      </x:c>
      <x:c r="G266" s="75"/>
      <x:c r="K266" s="75"/>
      <x:c r="L266" s="75"/>
      <x:c r="M266" s="75"/>
      <x:c r="N266" s="75"/>
    </x:row>
    <x:row r="267" spans="1:15" ht="43.5" customHeight="1">
      <x:c r="C267" s="84">
        <x:v>44986</x:v>
      </x:c>
      <x:c r="D267" s="76" t="s">
        <x:v>5994</x:v>
      </x:c>
      <x:c r="E267" s="75" t="s">
        <x:v>5995</x:v>
      </x:c>
      <x:c r="F267" s="75" t="s">
        <x:v>5996</x:v>
      </x:c>
      <x:c r="G267" s="75"/>
      <x:c r="K267" s="75"/>
      <x:c r="L267" s="75"/>
      <x:c r="M267" s="75"/>
      <x:c r="N267" s="75"/>
    </x:row>
    <x:row r="268" spans="1:15" ht="75.75" customHeight="1">
      <x:c r="C268" s="84">
        <x:v>44993</x:v>
      </x:c>
      <x:c r="D268" s="76" t="s">
        <x:v>5997</x:v>
      </x:c>
      <x:c r="E268" s="75" t="s">
        <x:v>5998</x:v>
      </x:c>
      <x:c r="F268" s="75" t="s">
        <x:v>254</x:v>
      </x:c>
      <x:c r="G268" s="75"/>
      <x:c r="K268" s="75"/>
      <x:c r="L268" s="75"/>
      <x:c r="M268" s="75"/>
      <x:c r="N268" s="75"/>
    </x:row>
    <x:row r="269" spans="1:15" ht="157.5" customHeight="1">
      <x:c r="C269" s="84">
        <x:v>44993</x:v>
      </x:c>
      <x:c r="D269" s="76" t="s">
        <x:v>5999</x:v>
      </x:c>
      <x:c r="E269" s="75" t="s">
        <x:v>6000</x:v>
      </x:c>
      <x:c r="F269" s="75" t="s">
        <x:v>6001</x:v>
      </x:c>
      <x:c r="G269" s="75"/>
      <x:c r="K269" s="75"/>
      <x:c r="L269" s="75"/>
      <x:c r="M269" s="75"/>
      <x:c r="N269" s="75"/>
    </x:row>
    <x:row r="270" spans="1:15" ht="100.5" customHeight="1">
      <x:c r="C270" s="84">
        <x:v>44993</x:v>
      </x:c>
      <x:c r="D270" s="76" t="s">
        <x:v>6002</x:v>
      </x:c>
      <x:c r="E270" s="75" t="s">
        <x:v>6003</x:v>
      </x:c>
      <x:c r="F270" s="75" t="s">
        <x:v>354</x:v>
      </x:c>
      <x:c r="G270" s="75"/>
      <x:c r="K270" s="75"/>
      <x:c r="L270" s="75"/>
      <x:c r="M270" s="75"/>
      <x:c r="N270" s="75"/>
    </x:row>
    <x:row r="271" spans="1:15" ht="43.5" customHeight="1">
      <x:c r="C271" s="97">
        <x:v>44999</x:v>
      </x:c>
      <x:c r="D271" s="79" t="s">
        <x:v>6004</x:v>
      </x:c>
      <x:c r="E271" s="80" t="s">
        <x:v>6005</x:v>
      </x:c>
      <x:c r="F271" s="80" t="s">
        <x:v>6006</x:v>
      </x:c>
      <x:c r="G271" s="80"/>
      <x:c r="K271" s="75"/>
      <x:c r="L271" s="75"/>
      <x:c r="M271" s="75"/>
      <x:c r="N271" s="75"/>
    </x:row>
    <x:row r="272" spans="1:15" ht="43.5" customHeight="1">
      <x:c r="C272" s="98"/>
      <x:c r="D272" s="82"/>
      <x:c r="E272" s="83"/>
      <x:c r="F272" s="83" t="s">
        <x:v>6007</x:v>
      </x:c>
      <x:c r="G272" s="83"/>
      <x:c r="K272" s="75"/>
      <x:c r="L272" s="75"/>
      <x:c r="M272" s="75"/>
      <x:c r="N272" s="75"/>
    </x:row>
    <x:row r="273" spans="1:15" ht="113.25" customHeight="1">
      <x:c r="C273" s="84">
        <x:v>45000</x:v>
      </x:c>
      <x:c r="D273" s="76" t="s">
        <x:v>6008</x:v>
      </x:c>
      <x:c r="E273" s="75" t="s">
        <x:v>6009</x:v>
      </x:c>
      <x:c r="F273" s="75" t="s">
        <x:v>60</x:v>
      </x:c>
      <x:c r="G273" s="75"/>
      <x:c r="K273" s="75"/>
      <x:c r="L273" s="75"/>
      <x:c r="M273" s="75"/>
      <x:c r="N273" s="75"/>
    </x:row>
    <x:row r="274" spans="1:15" ht="75.75" customHeight="1">
      <x:c r="C274" s="84">
        <x:v>45000</x:v>
      </x:c>
      <x:c r="D274" s="76" t="s">
        <x:v>6010</x:v>
      </x:c>
      <x:c r="E274" s="75" t="s">
        <x:v>6011</x:v>
      </x:c>
      <x:c r="F274" s="75" t="s">
        <x:v>254</x:v>
      </x:c>
      <x:c r="G274" s="75"/>
      <x:c r="K274" s="75"/>
      <x:c r="L274" s="75"/>
      <x:c r="M274" s="75"/>
      <x:c r="N274" s="75"/>
    </x:row>
    <x:row r="275" spans="1:15" ht="114.75" customHeight="1">
      <x:c r="C275" s="84">
        <x:v>45035</x:v>
      </x:c>
      <x:c r="D275" s="76" t="s">
        <x:v>6012</x:v>
      </x:c>
      <x:c r="E275" s="75" t="s">
        <x:v>6013</x:v>
      </x:c>
      <x:c r="F275" s="75" t="s">
        <x:v>354</x:v>
      </x:c>
      <x:c r="G275" s="75"/>
      <x:c r="K275" s="75"/>
      <x:c r="L275" s="75"/>
      <x:c r="M275" s="75"/>
      <x:c r="N275" s="75"/>
    </x:row>
    <x:row r="276" spans="1:15" ht="75.75" customHeight="1">
      <x:c r="C276" s="84">
        <x:v>45035</x:v>
      </x:c>
      <x:c r="D276" s="76" t="s">
        <x:v>6014</x:v>
      </x:c>
      <x:c r="E276" s="75" t="s">
        <x:v>6015</x:v>
      </x:c>
      <x:c r="F276" s="75" t="s">
        <x:v>811</x:v>
      </x:c>
      <x:c r="G276" s="75"/>
      <x:c r="K276" s="75"/>
      <x:c r="L276" s="75"/>
      <x:c r="M276" s="75"/>
      <x:c r="N276" s="75"/>
    </x:row>
    <x:row r="277" spans="1:15" ht="43.5" customHeight="1">
      <x:c r="C277" s="84">
        <x:v>45042</x:v>
      </x:c>
      <x:c r="D277" s="76" t="s">
        <x:v>6016</x:v>
      </x:c>
      <x:c r="E277" s="75" t="s">
        <x:v>6017</x:v>
      </x:c>
      <x:c r="F277" s="75" t="s">
        <x:v>884</x:v>
      </x:c>
      <x:c r="G277" s="75"/>
      <x:c r="K277" s="75" t="s">
        <x:v>378</x:v>
      </x:c>
      <x:c r="L277" s="75"/>
      <x:c r="M277" s="75">
        <x:v>90</x:v>
      </x:c>
      <x:c r="N277" s="75"/>
    </x:row>
    <x:row r="278" spans="1:15" ht="75.75" customHeight="1">
      <x:c r="C278" s="84">
        <x:v>45042</x:v>
      </x:c>
      <x:c r="D278" s="76" t="s">
        <x:v>6018</x:v>
      </x:c>
      <x:c r="E278" s="75" t="s">
        <x:v>6019</x:v>
      </x:c>
      <x:c r="F278" s="75" t="s">
        <x:v>5428</x:v>
      </x:c>
      <x:c r="G278" s="75"/>
      <x:c r="K278" s="75"/>
      <x:c r="L278" s="75"/>
      <x:c r="M278" s="75"/>
      <x:c r="N278" s="75"/>
    </x:row>
    <x:row r="279" spans="1:15" ht="86.25" customHeight="1">
      <x:c r="C279" s="84">
        <x:v>45063</x:v>
      </x:c>
      <x:c r="D279" s="76" t="s">
        <x:v>6020</x:v>
      </x:c>
      <x:c r="E279" s="75" t="s">
        <x:v>6021</x:v>
      </x:c>
      <x:c r="F279" s="75" t="s">
        <x:v>368</x:v>
      </x:c>
      <x:c r="G279" s="75" t="s">
        <x:v>5212</x:v>
      </x:c>
      <x:c r="K279" s="75"/>
      <x:c r="L279" s="75"/>
      <x:c r="M279" s="75"/>
      <x:c r="N279" s="75"/>
    </x:row>
    <x:row r="280" spans="1:15" ht="57" customHeight="1">
      <x:c r="C280" s="84">
        <x:v>45077</x:v>
      </x:c>
      <x:c r="D280" s="76" t="s">
        <x:v>6022</x:v>
      </x:c>
      <x:c r="E280" s="75" t="s">
        <x:v>6023</x:v>
      </x:c>
      <x:c r="F280" s="75"/>
      <x:c r="G280" s="75"/>
      <x:c r="K280" s="75"/>
      <x:c r="L280" s="75"/>
      <x:c r="M280" s="75"/>
      <x:c r="N280" s="75"/>
    </x:row>
    <x:row r="281" spans="1:15" ht="43.5" customHeight="1">
      <x:c r="C281" s="84">
        <x:v>45077</x:v>
      </x:c>
      <x:c r="D281" s="76" t="s">
        <x:v>6024</x:v>
      </x:c>
      <x:c r="E281" s="75" t="s">
        <x:v>5320</x:v>
      </x:c>
      <x:c r="F281" s="75" t="s">
        <x:v>60</x:v>
      </x:c>
      <x:c r="G281" s="75"/>
      <x:c r="K281" s="75"/>
      <x:c r="L281" s="75"/>
      <x:c r="M281" s="75"/>
      <x:c r="N281" s="75"/>
    </x:row>
    <x:row r="282" spans="1:15" ht="57.75" customHeight="1">
      <x:c r="C282" s="84">
        <x:v>45084</x:v>
      </x:c>
      <x:c r="D282" s="76" t="s">
        <x:v>6025</x:v>
      </x:c>
      <x:c r="E282" s="75" t="s">
        <x:v>6026</x:v>
      </x:c>
      <x:c r="F282" s="75" t="s">
        <x:v>1620</x:v>
      </x:c>
      <x:c r="G282" s="75"/>
      <x:c r="K282" s="75"/>
      <x:c r="L282" s="75"/>
      <x:c r="M282" s="75"/>
      <x:c r="N282" s="75"/>
    </x:row>
    <x:row r="283" spans="1:15" ht="72" customHeight="1">
      <x:c r="C283" s="84">
        <x:v>45090</x:v>
      </x:c>
      <x:c r="D283" s="76" t="s">
        <x:v>6027</x:v>
      </x:c>
      <x:c r="E283" s="75" t="s">
        <x:v>6028</x:v>
      </x:c>
      <x:c r="F283" s="75" t="s">
        <x:v>375</x:v>
      </x:c>
      <x:c r="G283" s="75"/>
      <x:c r="K283" s="75"/>
      <x:c r="L283" s="75"/>
      <x:c r="M283" s="75"/>
      <x:c r="N283" s="75"/>
    </x:row>
    <x:row r="284" spans="1:15" ht="75.75" customHeight="1">
      <x:c r="C284" s="84">
        <x:v>45098</x:v>
      </x:c>
      <x:c r="D284" s="76" t="s">
        <x:v>6029</x:v>
      </x:c>
      <x:c r="E284" s="75" t="s">
        <x:v>6030</x:v>
      </x:c>
      <x:c r="F284" s="75" t="s">
        <x:v>1348</x:v>
      </x:c>
      <x:c r="G284" s="75"/>
      <x:c r="K284" s="75"/>
      <x:c r="L284" s="75"/>
      <x:c r="M284" s="75"/>
      <x:c r="N284" s="75"/>
    </x:row>
    <x:row r="285" spans="1:15" ht="113.25" customHeight="1">
      <x:c r="C285" s="84">
        <x:v>45098</x:v>
      </x:c>
      <x:c r="D285" s="76" t="s">
        <x:v>6031</x:v>
      </x:c>
      <x:c r="E285" s="75" t="s">
        <x:v>6032</x:v>
      </x:c>
      <x:c r="F285" s="75" t="s">
        <x:v>60</x:v>
      </x:c>
      <x:c r="G285" s="75"/>
      <x:c r="K285" s="75"/>
      <x:c r="L285" s="75"/>
      <x:c r="M285" s="75"/>
      <x:c r="N285" s="75"/>
    </x:row>
    <x:row r="286" spans="1:15" ht="94.5" customHeight="1">
      <x:c r="C286" s="84">
        <x:v>45105</x:v>
      </x:c>
      <x:c r="D286" s="76" t="s">
        <x:v>6033</x:v>
      </x:c>
      <x:c r="E286" s="75" t="s">
        <x:v>6034</x:v>
      </x:c>
      <x:c r="F286" s="75" t="s">
        <x:v>365</x:v>
      </x:c>
      <x:c r="G286" s="75"/>
      <x:c r="K286" s="75"/>
      <x:c r="L286" s="75"/>
      <x:c r="M286" s="75"/>
      <x:c r="N286" s="75"/>
    </x:row>
    <x:row r="287" spans="1:15" ht="100.5" customHeight="1">
      <x:c r="C287" s="84">
        <x:v>45112</x:v>
      </x:c>
      <x:c r="D287" s="76" t="s">
        <x:v>6035</x:v>
      </x:c>
      <x:c r="E287" s="75" t="s">
        <x:v>6036</x:v>
      </x:c>
      <x:c r="F287" s="75" t="s">
        <x:v>6037</x:v>
      </x:c>
      <x:c r="G287" s="75" t="s">
        <x:v>5212</x:v>
      </x:c>
      <x:c r="K287" s="75" t="s">
        <x:v>378</x:v>
      </x:c>
      <x:c r="L287" s="75"/>
      <x:c r="M287" s="75"/>
      <x:c r="N287" s="75"/>
    </x:row>
    <x:row r="288" spans="1:15" ht="100.5" customHeight="1">
      <x:c r="C288" s="84">
        <x:v>45112</x:v>
      </x:c>
      <x:c r="D288" s="76" t="s">
        <x:v>6038</x:v>
      </x:c>
      <x:c r="E288" s="75" t="s">
        <x:v>6039</x:v>
      </x:c>
      <x:c r="F288" s="75" t="s">
        <x:v>811</x:v>
      </x:c>
      <x:c r="G288" s="75"/>
      <x:c r="K288" s="75"/>
      <x:c r="L288" s="75"/>
      <x:c r="M288" s="75"/>
      <x:c r="N288" s="75"/>
    </x:row>
    <x:row r="289" spans="1:15" ht="57" customHeight="1">
      <x:c r="C289" s="84">
        <x:v>45119</x:v>
      </x:c>
      <x:c r="D289" s="76" t="s">
        <x:v>6040</x:v>
      </x:c>
      <x:c r="E289" s="75" t="s">
        <x:v>6040</x:v>
      </x:c>
      <x:c r="F289" s="75" t="s">
        <x:v>2701</x:v>
      </x:c>
      <x:c r="G289" s="75"/>
      <x:c r="K289" s="75"/>
      <x:c r="L289" s="75"/>
      <x:c r="M289" s="75"/>
      <x:c r="N289" s="75"/>
    </x:row>
    <x:row r="290" spans="1:15" ht="100.5" customHeight="1">
      <x:c r="C290" s="84">
        <x:v>45126</x:v>
      </x:c>
      <x:c r="D290" s="76" t="s">
        <x:v>6041</x:v>
      </x:c>
      <x:c r="E290" s="75" t="s">
        <x:v>6042</x:v>
      </x:c>
      <x:c r="F290" s="75" t="s">
        <x:v>4190</x:v>
      </x:c>
      <x:c r="G290" s="75"/>
      <x:c r="K290" s="75"/>
      <x:c r="L290" s="75"/>
      <x:c r="M290" s="75"/>
      <x:c r="N290" s="75"/>
    </x:row>
    <x:row r="291" spans="1:15" ht="38.25" customHeight="1">
      <x:c r="C291" s="84">
        <x:v>45126</x:v>
      </x:c>
      <x:c r="D291" s="76" t="s">
        <x:v>6043</x:v>
      </x:c>
      <x:c r="E291" s="75" t="s">
        <x:v>6044</x:v>
      </x:c>
      <x:c r="F291" s="75" t="s">
        <x:v>149</x:v>
      </x:c>
      <x:c r="G291" s="75"/>
      <x:c r="K291" s="75"/>
      <x:c r="L291" s="75"/>
      <x:c r="M291" s="75"/>
      <x:c r="N291" s="75"/>
    </x:row>
    <x:row r="292" spans="1:15" ht="57.75" customHeight="1">
      <x:c r="C292" s="84">
        <x:v>45146</x:v>
      </x:c>
      <x:c r="D292" s="76" t="s">
        <x:v>6045</x:v>
      </x:c>
      <x:c r="E292" s="75" t="s">
        <x:v>6046</x:v>
      </x:c>
      <x:c r="F292" s="75" t="s">
        <x:v>6047</x:v>
      </x:c>
      <x:c r="G292" s="75"/>
      <x:c r="K292" s="75"/>
      <x:c r="L292" s="75"/>
      <x:c r="M292" s="75"/>
      <x:c r="N292" s="75"/>
    </x:row>
    <x:row r="293" spans="1:15" ht="38.25" customHeight="1">
      <x:c r="C293" s="84">
        <x:v>45147</x:v>
      </x:c>
      <x:c r="D293" s="76" t="s">
        <x:v>6048</x:v>
      </x:c>
      <x:c r="E293" s="75" t="s">
        <x:v>6048</x:v>
      </x:c>
      <x:c r="F293" s="75" t="s">
        <x:v>1620</x:v>
      </x:c>
      <x:c r="G293" s="75"/>
      <x:c r="K293" s="75"/>
      <x:c r="L293" s="75"/>
      <x:c r="M293" s="75"/>
      <x:c r="N293" s="75"/>
    </x:row>
    <x:row r="294" spans="1:15" ht="75.75" customHeight="1">
      <x:c r="C294" s="84">
        <x:v>45161</x:v>
      </x:c>
      <x:c r="D294" s="76" t="s">
        <x:v>6049</x:v>
      </x:c>
      <x:c r="E294" s="75" t="s">
        <x:v>6050</x:v>
      </x:c>
      <x:c r="F294" s="75" t="s">
        <x:v>6051</x:v>
      </x:c>
      <x:c r="G294" s="75"/>
      <x:c r="K294" s="75"/>
      <x:c r="L294" s="75"/>
      <x:c r="M294" s="75"/>
      <x:c r="N294" s="75"/>
    </x:row>
    <x:row r="295" spans="1:15" ht="113.25" customHeight="1">
      <x:c r="C295" s="84">
        <x:v>45175</x:v>
      </x:c>
      <x:c r="D295" s="76" t="s">
        <x:v>6052</x:v>
      </x:c>
      <x:c r="E295" s="75" t="s">
        <x:v>6053</x:v>
      </x:c>
      <x:c r="F295" s="75" t="s">
        <x:v>365</x:v>
      </x:c>
      <x:c r="G295" s="75"/>
      <x:c r="K295" s="75"/>
      <x:c r="L295" s="75"/>
      <x:c r="M295" s="75"/>
      <x:c r="N295" s="75"/>
    </x:row>
    <x:row r="296" spans="1:15" ht="100.5" customHeight="1">
      <x:c r="C296" s="84">
        <x:v>45182</x:v>
      </x:c>
      <x:c r="D296" s="76" t="s">
        <x:v>6054</x:v>
      </x:c>
      <x:c r="E296" s="75" t="s">
        <x:v>6055</x:v>
      </x:c>
      <x:c r="F296" s="75" t="s">
        <x:v>4773</x:v>
      </x:c>
      <x:c r="G296" s="75"/>
      <x:c r="K296" s="75"/>
      <x:c r="L296" s="75"/>
      <x:c r="M296" s="75"/>
      <x:c r="N296" s="75"/>
    </x:row>
    <x:row r="297" spans="1:15" ht="43.5" customHeight="1">
      <x:c r="C297" s="84">
        <x:v>45188</x:v>
      </x:c>
      <x:c r="D297" s="76" t="s">
        <x:v>6056</x:v>
      </x:c>
      <x:c r="E297" s="75" t="s">
        <x:v>6057</x:v>
      </x:c>
      <x:c r="F297" s="75" t="s">
        <x:v>811</x:v>
      </x:c>
      <x:c r="G297" s="75"/>
      <x:c r="K297" s="75"/>
      <x:c r="L297" s="75"/>
      <x:c r="M297" s="75"/>
      <x:c r="N297" s="75"/>
    </x:row>
    <x:row r="298" spans="1:15" ht="132" customHeight="1">
      <x:c r="C298" s="84">
        <x:v>45189</x:v>
      </x:c>
      <x:c r="D298" s="76" t="s">
        <x:v>6058</x:v>
      </x:c>
      <x:c r="E298" s="75" t="s">
        <x:v>6059</x:v>
      </x:c>
      <x:c r="F298" s="75" t="s">
        <x:v>2624</x:v>
      </x:c>
      <x:c r="G298" s="75" t="s">
        <x:v>5212</x:v>
      </x:c>
      <x:c r="K298" s="75" t="s">
        <x:v>378</x:v>
      </x:c>
      <x:c r="L298" s="75"/>
      <x:c r="M298" s="75"/>
      <x:c r="N298" s="75"/>
    </x:row>
    <x:row r="299" spans="1:15" ht="94.5" customHeight="1">
      <x:c r="C299" s="84">
        <x:v>45196</x:v>
      </x:c>
      <x:c r="D299" s="76" t="s">
        <x:v>6060</x:v>
      </x:c>
      <x:c r="E299" s="75" t="s">
        <x:v>6061</x:v>
      </x:c>
      <x:c r="F299" s="75" t="s">
        <x:v>6062</x:v>
      </x:c>
      <x:c r="G299" s="75"/>
      <x:c r="K299" s="75"/>
      <x:c r="L299" s="75"/>
      <x:c r="M299" s="75"/>
      <x:c r="N299" s="75"/>
    </x:row>
    <x:row r="300" spans="1:15" ht="94.5" customHeight="1">
      <x:c r="C300" s="84">
        <x:v>45196</x:v>
      </x:c>
      <x:c r="D300" s="76" t="s">
        <x:v>6063</x:v>
      </x:c>
      <x:c r="E300" s="75" t="s">
        <x:v>6064</x:v>
      </x:c>
      <x:c r="F300" s="75" t="s">
        <x:v>365</x:v>
      </x:c>
      <x:c r="G300" s="75" t="s">
        <x:v>5212</x:v>
      </x:c>
      <x:c r="K300" s="75"/>
      <x:c r="L300" s="75"/>
      <x:c r="M300" s="75"/>
      <x:c r="N300" s="75"/>
    </x:row>
    <x:row r="301" spans="1:15" ht="29.25" customHeight="1">
      <x:c r="C301" s="84">
        <x:v>45210</x:v>
      </x:c>
      <x:c r="D301" s="76" t="s">
        <x:v>6065</x:v>
      </x:c>
      <x:c r="E301" s="75" t="s">
        <x:v>6065</x:v>
      </x:c>
      <x:c r="F301" s="75" t="s">
        <x:v>407</x:v>
      </x:c>
      <x:c r="G301" s="75"/>
      <x:c r="K301" s="75"/>
      <x:c r="L301" s="75"/>
      <x:c r="M301" s="75"/>
      <x:c r="N301" s="75"/>
    </x:row>
    <x:row r="302" spans="1:15" ht="113.25" customHeight="1">
      <x:c r="C302" s="84">
        <x:v>45210</x:v>
      </x:c>
      <x:c r="D302" s="76" t="s">
        <x:v>6066</x:v>
      </x:c>
      <x:c r="E302" s="75" t="s">
        <x:v>6067</x:v>
      </x:c>
      <x:c r="F302" s="75" t="s">
        <x:v>60</x:v>
      </x:c>
      <x:c r="G302" s="75"/>
      <x:c r="K302" s="75"/>
      <x:c r="L302" s="75"/>
      <x:c r="M302" s="75"/>
      <x:c r="N302" s="75"/>
    </x:row>
    <x:row r="303" spans="1:15" ht="75.75" customHeight="1">
      <x:c r="C303" s="84">
        <x:v>45210</x:v>
      </x:c>
      <x:c r="D303" s="76" t="s">
        <x:v>6068</x:v>
      </x:c>
      <x:c r="E303" s="75" t="s">
        <x:v>6069</x:v>
      </x:c>
      <x:c r="F303" s="75" t="s">
        <x:v>38</x:v>
      </x:c>
      <x:c r="G303" s="75"/>
      <x:c r="K303" s="75"/>
      <x:c r="L303" s="75"/>
      <x:c r="M303" s="75"/>
      <x:c r="N303" s="75"/>
    </x:row>
    <x:row r="304" spans="1:15" ht="43.5" customHeight="1">
      <x:c r="C304" s="84">
        <x:v>45224</x:v>
      </x:c>
      <x:c r="D304" s="76" t="s">
        <x:v>6070</x:v>
      </x:c>
      <x:c r="E304" s="75" t="s">
        <x:v>6071</x:v>
      </x:c>
      <x:c r="F304" s="75" t="s">
        <x:v>6072</x:v>
      </x:c>
      <x:c r="G304" s="75"/>
      <x:c r="K304" s="75"/>
      <x:c r="L304" s="75"/>
      <x:c r="M304" s="75"/>
      <x:c r="N304" s="75"/>
    </x:row>
    <x:row r="305" spans="1:15" ht="75.75" customHeight="1">
      <x:c r="C305" s="84">
        <x:v>45224</x:v>
      </x:c>
      <x:c r="D305" s="76" t="s">
        <x:v>6073</x:v>
      </x:c>
      <x:c r="E305" s="75" t="s">
        <x:v>6074</x:v>
      </x:c>
      <x:c r="F305" s="75" t="s">
        <x:v>1620</x:v>
      </x:c>
      <x:c r="G305" s="75" t="s">
        <x:v>5212</x:v>
      </x:c>
      <x:c r="K305" s="75"/>
      <x:c r="L305" s="75"/>
      <x:c r="M305" s="75"/>
      <x:c r="N305" s="75"/>
    </x:row>
    <x:row r="306" spans="1:15" ht="75.75" customHeight="1">
      <x:c r="C306" s="84">
        <x:v>45245</x:v>
      </x:c>
      <x:c r="D306" s="76" t="s">
        <x:v>6075</x:v>
      </x:c>
      <x:c r="E306" s="75" t="s">
        <x:v>6076</x:v>
      </x:c>
      <x:c r="F306" s="75" t="s">
        <x:v>6077</x:v>
      </x:c>
      <x:c r="G306" s="75"/>
      <x:c r="K306" s="75"/>
      <x:c r="L306" s="75"/>
      <x:c r="M306" s="75"/>
      <x:c r="N306" s="75"/>
    </x:row>
    <x:row r="307" spans="1:15" ht="75.75" customHeight="1">
      <x:c r="C307" s="84">
        <x:v>45245</x:v>
      </x:c>
      <x:c r="D307" s="76" t="s">
        <x:v>6078</x:v>
      </x:c>
      <x:c r="E307" s="75" t="s">
        <x:v>6079</x:v>
      </x:c>
      <x:c r="F307" s="75" t="s">
        <x:v>1620</x:v>
      </x:c>
      <x:c r="G307" s="75" t="s">
        <x:v>5212</x:v>
      </x:c>
      <x:c r="K307" s="75"/>
      <x:c r="L307" s="75"/>
      <x:c r="M307" s="75"/>
      <x:c r="N307" s="75"/>
    </x:row>
    <x:row r="308" spans="1:15" ht="57" customHeight="1">
      <x:c r="C308" s="84">
        <x:v>45259</x:v>
      </x:c>
      <x:c r="D308" s="76" t="s">
        <x:v>6080</x:v>
      </x:c>
      <x:c r="E308" s="75" t="s">
        <x:v>6081</x:v>
      </x:c>
      <x:c r="F308" s="75" t="s">
        <x:v>3714</x:v>
      </x:c>
      <x:c r="G308" s="75" t="s">
        <x:v>5212</x:v>
      </x:c>
      <x:c r="K308" s="75" t="s">
        <x:v>378</x:v>
      </x:c>
      <x:c r="L308" s="75"/>
      <x:c r="M308" s="75"/>
      <x:c r="N308" s="75"/>
    </x:row>
    <x:row r="309" spans="1:15" ht="94.5" customHeight="1">
      <x:c r="C309" s="84">
        <x:v>45252</x:v>
      </x:c>
      <x:c r="D309" s="76" t="s">
        <x:v>6082</x:v>
      </x:c>
      <x:c r="E309" s="75" t="s">
        <x:v>6083</x:v>
      </x:c>
      <x:c r="F309" s="75" t="s">
        <x:v>4731</x:v>
      </x:c>
      <x:c r="G309" s="75"/>
      <x:c r="K309" s="75"/>
      <x:c r="L309" s="75"/>
      <x:c r="M309" s="75"/>
      <x:c r="N309" s="75"/>
    </x:row>
    <x:row r="310" spans="1:15" ht="72" customHeight="1">
      <x:c r="C310" s="84">
        <x:v>45266</x:v>
      </x:c>
      <x:c r="D310" s="76" t="s">
        <x:v>6084</x:v>
      </x:c>
      <x:c r="E310" s="75" t="s">
        <x:v>6085</x:v>
      </x:c>
      <x:c r="F310" s="75" t="s">
        <x:v>55</x:v>
      </x:c>
      <x:c r="G310" s="75"/>
      <x:c r="K310" s="75"/>
      <x:c r="L310" s="75"/>
      <x:c r="M310" s="75"/>
      <x:c r="N310" s="75"/>
    </x:row>
    <x:row r="311" spans="1:15" ht="57" customHeight="1">
      <x:c r="C311" s="84">
        <x:v>45266</x:v>
      </x:c>
      <x:c r="D311" s="76" t="s">
        <x:v>6086</x:v>
      </x:c>
      <x:c r="E311" s="75" t="s">
        <x:v>5394</x:v>
      </x:c>
      <x:c r="F311" s="75" t="s">
        <x:v>4731</x:v>
      </x:c>
      <x:c r="G311" s="75" t="s">
        <x:v>5212</x:v>
      </x:c>
      <x:c r="K311" s="75"/>
      <x:c r="L311" s="75"/>
      <x:c r="M311" s="75"/>
      <x:c r="N311" s="75"/>
    </x:row>
    <x:row r="312" spans="1:15" ht="75.75" customHeight="1">
      <x:c r="C312" s="84">
        <x:v>45266</x:v>
      </x:c>
      <x:c r="D312" s="76" t="s">
        <x:v>6087</x:v>
      </x:c>
      <x:c r="E312" s="75" t="s">
        <x:v>6088</x:v>
      </x:c>
      <x:c r="F312" s="75" t="s">
        <x:v>38</x:v>
      </x:c>
      <x:c r="G312" s="75"/>
      <x:c r="K312" s="75"/>
      <x:c r="L312" s="75"/>
      <x:c r="M312" s="75"/>
      <x:c r="N312" s="75"/>
    </x:row>
    <x:row r="313" spans="1:15" ht="43.5" customHeight="1">
      <x:c r="C313" s="84">
        <x:v>45273</x:v>
      </x:c>
      <x:c r="D313" s="76" t="s">
        <x:v>6089</x:v>
      </x:c>
      <x:c r="E313" s="75" t="s">
        <x:v>6090</x:v>
      </x:c>
      <x:c r="F313" s="75" t="s">
        <x:v>368</x:v>
      </x:c>
      <x:c r="G313" s="75"/>
      <x:c r="K313" s="75"/>
      <x:c r="L313" s="75"/>
      <x:c r="M313" s="75"/>
      <x:c r="N313" s="75"/>
    </x:row>
    <x:row r="314" spans="1:15" ht="72" customHeight="1">
      <x:c r="C314" s="84">
        <x:v>45280</x:v>
      </x:c>
      <x:c r="D314" s="76" t="s">
        <x:v>6091</x:v>
      </x:c>
      <x:c r="E314" s="75" t="s">
        <x:v>6092</x:v>
      </x:c>
      <x:c r="F314" s="75" t="s">
        <x:v>375</x:v>
      </x:c>
      <x:c r="G314" s="75"/>
      <x:c r="K314" s="75"/>
      <x:c r="L314" s="75"/>
      <x:c r="M314" s="75"/>
      <x:c r="N314" s="75"/>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15613" tooltip="未来卡片 战斗伙伴"/>
    <x:hyperlink ref="D4" r:id="rId15614" tooltip="机器人少女Z"/>
    <x:hyperlink ref="G5" r:id="rId15615"/>
    <x:hyperlink ref="D6" r:id="rId15616" tooltip="妄想学生会"/>
    <x:hyperlink ref="D7" r:id="rId15617" tooltip="最近，妹妹的样子有点怪？"/>
    <x:hyperlink ref="D8" r:id="rId15618" tooltip="虫师"/>
    <x:hyperlink ref="D9" r:id="rId15619" tooltip="信长之枪"/>
    <x:hyperlink ref="D11" r:id="rId15620" tooltip="魔女的使命"/>
    <x:hyperlink ref="D12" r:id="rId15621" tooltip="宇宙浪子"/>
    <x:hyperlink ref="D13" r:id="rId15622" tooltip="流浪神差"/>
    <x:hyperlink ref="D14" r:id="rId15623" tooltip="BUDDY COMPLEX"/>
    <x:hyperlink ref="D15" r:id="rId15624" tooltip="愚者信长"/>
    <x:hyperlink ref="D16" r:id="rId15625" tooltip="咲-Saki-"/>
    <x:hyperlink ref="G18" r:id="rId15626"/>
    <x:hyperlink ref="D19" r:id="rId15627" tooltip="SONIANI -SUPER SONICO THE ANIMATION-"/>
    <x:hyperlink ref="D20" r:id="rId15628" tooltip="献给某飞行员的恋歌"/>
    <x:hyperlink ref="D23" r:id="rId15629" tooltip="属性同好会"/>
    <x:hyperlink ref="D25" r:id="rId15630" tooltip="HAMATORA ─超能侦探社─"/>
    <x:hyperlink ref="D26" r:id="rId15631" tooltip="妖怪手表"/>
    <x:hyperlink ref="D27" r:id="rId15632" tooltip="中二病也想谈恋爱！"/>
    <x:hyperlink ref="D28" r:id="rId15633" tooltip="未确认进行式"/>
    <x:hyperlink ref="D31" r:id="rId15634" tooltip="银之匙"/>
    <x:hyperlink ref="D34" r:id="rId15635" tooltip="魔法战争"/>
    <x:hyperlink ref="D35" r:id="rId15636" tooltip="鬼灯的冷彻"/>
    <x:hyperlink ref="D36" r:id="rId15637" tooltip="Z/X IGNITION"/>
    <x:hyperlink ref="D37" r:id="rId15638" tooltip="樱Trick"/>
    <x:hyperlink ref="D39" r:id="rId15639" tooltip="农林"/>
    <x:hyperlink ref="D40" r:id="rId15640" tooltip="Wake Up, Girls!"/>
    <x:hyperlink ref="D41" r:id="rId15641" tooltip="伪恋"/>
    <x:hyperlink ref="D42" r:id="rId15642" tooltip="世界征服 谋略之星"/>
    <x:hyperlink ref="D46" r:id="rId15643" tooltip="WIZARD BARRISTERS～弁魔士赛希尔"/>
    <x:hyperlink ref="D47" r:id="rId15644" tooltip="狐仙的恋爱入门"/>
    <x:hyperlink ref="D48" r:id="rId15645" tooltip="魔剑姬！"/>
    <x:hyperlink ref="D49" r:id="rId15646" tooltip="Happiness Charge 光之美少女！"/>
    <x:hyperlink ref="D50" r:id="rId15647" tooltip="卡片斗争!! 先导者"/>
    <x:hyperlink ref="D53" r:id="rId15648" tooltip="战国无双"/>
    <x:hyperlink ref="D59" r:id="rId15649" tooltip="魔神之骨"/>
    <x:hyperlink ref="D63" r:id="rId15650" tooltip="天雷争霸：复仇者联盟"/>
    <x:hyperlink ref="D65" r:id="rId15651" tooltip="宠物反斗星"/>
    <x:hyperlink ref="D66" r:id="rId15652" tooltip="精灵宝可梦XY"/>
    <x:hyperlink ref="D67" r:id="rId15653" tooltip="洪门剑灵传说"/>
    <x:hyperlink ref="D69" r:id="rId15654" tooltip="我们大家的河合庄"/>
    <x:hyperlink ref="D70" r:id="rId15655" tooltip="恶魔的谜语"/>
    <x:hyperlink ref="D71" r:id="rId15656" tooltip="Selector infected WIXOSS"/>
    <x:hyperlink ref="D72" r:id="rId15657" tooltip="虫师"/>
    <x:hyperlink ref="D73" r:id="rId15658" tooltip="JoJo的奇妙冒险 (电视动画)"/>
    <x:hyperlink ref="D74" r:id="rId15659" tooltip="决斗大师"/>
    <x:hyperlink ref="D76" r:id="rId15660" tooltip="积木战士"/>
    <x:hyperlink ref="D77" r:id="rId15661" tooltip="Lady 宝石宠物"/>
    <x:hyperlink ref="D78" r:id="rId15662" tooltip="星光少女 群星闪耀"/>
    <x:hyperlink ref="D80" r:id="rId15663" tooltip="妖精的尾巴 (动画)"/>
    <x:hyperlink ref="D81" r:id="rId15664" tooltip="金田一少年之事件簿 (动画)"/>
    <x:hyperlink ref="D82" r:id="rId15665" tooltip="健全机斗士"/>
    <x:hyperlink ref="D83" r:id="rId15666"/>
    <x:hyperlink ref="D84" r:id="rId15667" tooltip="星刻龙骑士"/>
    <x:hyperlink ref="D85" r:id="rId15668" tooltip="魔法科高中的劣等生"/>
    <x:hyperlink ref="D86" r:id="rId15669" tooltip="诸神的恶作剧"/>
    <x:hyperlink ref="D87" r:id="rId15670"/>
    <x:hyperlink ref="D88" r:id="rId15671" tooltip="地球队长"/>
    <x:hyperlink ref="D89" r:id="rId15672" tooltip="即使如此世界依然美丽"/>
    <x:hyperlink ref="D90" r:id="rId15673"/>
    <x:hyperlink ref="D91" r:id="rId15674" tooltip="龙珠改"/>
    <x:hyperlink ref="D92" r:id="rId15675" tooltip="排球少年！！"/>
    <x:hyperlink ref="D93" r:id="rId15676" tooltip="Baby Steps ~网球优等生~"/>
    <x:hyperlink ref="D94" r:id="rId15677" tooltip="游戏王ARC-V"/>
    <x:hyperlink ref="D95" r:id="rId15678" tooltip="极黑的布伦希尔德"/>
    <x:hyperlink ref="D98" r:id="rId15679" tooltip="LoveLive!"/>
    <x:hyperlink ref="D99" r:id="rId15680" tooltip="破刃之剑"/>
    <x:hyperlink ref="D100" r:id="rId15681" tooltip="一周的朋友"/>
    <x:hyperlink ref="D101" r:id="rId15682" tooltip="如果折断她的旗"/>
    <x:hyperlink ref="D103" r:id="rId15683"/>
    <x:hyperlink ref="G105" r:id="rId15684"/>
    <x:hyperlink ref="D106" r:id="rId15685" tooltip="黑色子弹"/>
    <x:hyperlink ref="D107" r:id="rId15686" tooltip="史上最强弟子兼一"/>
    <x:hyperlink ref="D108" r:id="rId15687" tooltip="Soul Eater Not!"/>
    <x:hyperlink ref="D109" r:id="rId15688" tooltip="NO GAME NO LIFE 游戏人生"/>
    <x:hyperlink ref="D110" r:id="rId15689" tooltip="棺姬嘉依卡"/>
    <x:hyperlink ref="D111" r:id="rId15690" tooltip="风云维新大将军"/>
    <x:hyperlink ref="D113" r:id="rId15691" tooltip="爱丝卡&amp;罗吉的炼金工房～黄昏天空之炼金术士～"/>
    <x:hyperlink ref="D114" r:id="rId15692" tooltip="请问您今天要来点兔子吗？"/>
    <x:hyperlink ref="D115" r:id="rId15693" tooltip="乒乓 (漫画)"/>
    <x:hyperlink ref="D117" r:id="rId15694" tooltip="龙娘七七七埋藏的宝藏"/>
    <x:hyperlink ref="D118" r:id="rId15695" tooltip="希德尼娅的骑士"/>
    <x:hyperlink ref="D119" r:id="rId15696"/>
    <x:hyperlink ref="D120" r:id="rId15697" tooltip="约会大作战"/>
    <x:hyperlink ref="D121" r:id="rId15698" tooltip="目隐都市的演绎者"/>
    <x:hyperlink ref="D123" r:id="rId15699" tooltip="M3〜其为黑钢〜"/>
    <x:hyperlink ref="D128" r:id="rId15700" tooltip="GJ部"/>
    <x:hyperlink ref="D129" r:id="rId15701"/>
    <x:hyperlink ref="D132" r:id="rId15702" tooltip="幕末Rock"/>
    <x:hyperlink ref="D133" r:id="rId15703" tooltip="Free!"/>
    <x:hyperlink ref="D134" r:id="rId15704" tooltip="GLASSLIP"/>
    <x:hyperlink ref="D135" r:id="rId15705" tooltip="白银的意志 ARGEVOLLEN"/>
    <x:hyperlink ref="D136" r:id="rId15706" tooltip="东京喰种"/>
    <x:hyperlink ref="D137" r:id="rId15707" tooltip="RAIL WARS! -日本国有铁道公安队-"/>
    <x:hyperlink ref="D138" r:id="rId15708" tooltip="普通女高中生要做当地偶像"/>
    <x:hyperlink ref="D140" r:id="rId15709" tooltip="星光乐园"/>
    <x:hyperlink ref="D142" r:id="rId15710"/>
    <x:hyperlink ref="D143" r:id="rId15711" tooltip="刀剑神域"/>
    <x:hyperlink ref="D144" r:id="rId15712" tooltip="ALDNOAH.ZERO"/>
    <x:hyperlink ref="D145" r:id="rId15713" tooltip="战国BASARA"/>
    <x:hyperlink ref="D146" r:id="rId15714" tooltip="元气囝仔"/>
    <x:hyperlink ref="D148" r:id="rId15715" tooltip="人生 (轻小说)"/>
    <x:hyperlink ref="D149" r:id="rId15716" tooltip="抓狂一族"/>
    <x:hyperlink ref="D150" r:id="rId15717" tooltip="生存游戏社"/>
    <x:hyperlink ref="D151" r:id="rId15718" tooltip="宇宙浪子"/>
    <x:hyperlink ref="D152" r:id="rId15719" tooltip="斩！赤红之瞳"/>
    <x:hyperlink ref="D153" r:id="rId15720" tooltip="月刊少女野崎同学"/>
    <x:hyperlink ref="D155" r:id="rId15721" tooltip="戏剧性谋杀"/>
    <x:hyperlink ref="D158" r:id="rId15722" tooltip="闪烁的青春"/>
    <x:hyperlink ref="D159" r:id="rId15723" tooltip="花舞少女"/>
    <x:hyperlink ref="D160" r:id="rId15724" tooltip="HAMATORA ─超能侦探社─"/>
    <x:hyperlink ref="D162" r:id="rId15725" tooltip="桃心之剑"/>
    <x:hyperlink ref="D163" r:id="rId15726" tooltip="修业魔女璐璐萌"/>
    <x:hyperlink ref="D165" r:id="rId15727" tooltip="LOVE STAGE!!"/>
    <x:hyperlink ref="D166" r:id="rId15728" tooltip="Fate/kaleid liner 魔法少女☆伊莉雅"/>
    <x:hyperlink ref="D167" r:id="rId15729" tooltip="东京残响"/>
    <x:hyperlink ref="F169" r:id="rId15730" tooltip="Production I.G"/>
    <x:hyperlink ref="D170" r:id="rId15731" tooltip="女神异闻录4"/>
    <x:hyperlink ref="D171" r:id="rId15732" tooltip="黑执事"/>
    <x:hyperlink ref="D172" r:id="rId15733" tooltip="三坪房间的侵略者！？"/>
    <x:hyperlink ref="D173" r:id="rId15734" tooltip="东京ESP"/>
    <x:hyperlink ref="D174" r:id="rId15735" tooltip="信长协奏曲"/>
    <x:hyperlink ref="D176" r:id="rId15736" tooltip="精灵使的剑舞"/>
    <x:hyperlink ref="D178" r:id="rId15737"/>
    <x:hyperlink ref="D179" r:id="rId15738" tooltip="花物语"/>
    <x:hyperlink ref="D180" r:id="rId15739" tooltip="虫师"/>
    <x:hyperlink ref="D184" r:id="rId15740" tooltip="火星异种"/>
    <x:hyperlink ref="D187" r:id="rId15741" tooltip="BUDDY COMPLEX"/>
    <x:hyperlink ref="D189" r:id="rId15742" tooltip="电器街的漫画店"/>
    <x:hyperlink ref="D191" r:id="rId15743" tooltip="高达 G之复国运动"/>
    <x:hyperlink ref="D192" r:id="rId15744" tooltip="Aikatsu！偶像活动！"/>
    <x:hyperlink ref="D193" r:id="rId15745" tooltip="Selector infected WIXOSS"/>
    <x:hyperlink ref="D194" r:id="rId15746" tooltip="牙狼〈GARO〉 -炎之刻印-"/>
    <x:hyperlink ref="D195" r:id="rId15747" tooltip="笑傲昙天"/>
    <x:hyperlink ref="D196" r:id="rId15748" tooltip="记录的地平线"/>
    <x:hyperlink ref="D197" r:id="rId15749" tooltip="魔术快斗"/>
    <x:hyperlink ref="D198" r:id="rId15750" tooltip="魔弹之王与战姬"/>
    <x:hyperlink ref="D199" r:id="rId15751" tooltip="寻找失去的未来"/>
    <x:hyperlink ref="D200" r:id="rId15752" tooltip="Fate/stay night"/>
    <x:hyperlink ref="D201" r:id="rId15753" tooltip="CROSSANGE 天使与龙的轮舞"/>
    <x:hyperlink ref="D202" r:id="rId15754" tooltip="境界触发者"/>
    <x:hyperlink ref="D203" r:id="rId15755" tooltip="七大罪 (漫画)"/>
    <x:hyperlink ref="D204" r:id="rId15756" tooltip="灰色的果实"/>
    <x:hyperlink ref="D205" r:id="rId15757" tooltip="狼少女和黑王子"/>
    <x:hyperlink ref="D206" r:id="rId15758" tooltip="天体的方式"/>
    <x:hyperlink ref="D207" r:id="rId15759" tooltip="电波少女与钱仙大人"/>
    <x:hyperlink ref="D209" r:id="rId15760" tooltip="怪盗Joker"/>
    <x:hyperlink ref="D211" r:id="rId15761" tooltip="巴哈姆特之怒"/>
    <x:hyperlink ref="D214" r:id="rId15762" tooltip="飙速宅男"/>
    <x:hyperlink ref="D215" r:id="rId15763" tooltip="日常生活中的异能战斗"/>
    <x:hyperlink ref="C216" r:id="rId15764"/>
    <x:hyperlink ref="D216" r:id="rId15765" tooltip="甘城辉煌乐园救世主"/>
    <x:hyperlink ref="D217" r:id="rId15766" tooltip="晨曦公主"/>
    <x:hyperlink ref="D218" r:id="rId15767" tooltip="TRINITY SEVEN 魔道书7使者"/>
    <x:hyperlink ref="D219" r:id="rId15768" tooltip="高达创战者"/>
    <x:hyperlink ref="D220" r:id="rId15769" tooltip="世嘉硬件女孩"/>
    <x:hyperlink ref="D221" r:id="rId15770" tooltip="大图书馆的牧羊人"/>
    <x:hyperlink ref="D222" r:id="rId15771" tooltip="棺姬嘉依卡"/>
    <x:hyperlink ref="D223" r:id="rId15772" tooltip="寄生兽"/>
    <x:hyperlink ref="D224" r:id="rId15773" tooltip="SHIROBAKO"/>
    <x:hyperlink ref="D225" r:id="rId15774" tooltip="心理测量者"/>
    <x:hyperlink ref="D226" r:id="rId15775" tooltip="四月是你的谎言"/>
    <x:hyperlink ref="D227" r:id="rId15776" tooltip="我，要成为双马尾"/>
    <x:hyperlink ref="D228" r:id="rId15777"/>
    <x:hyperlink ref="D229" r:id="rId15778" tooltip="强盗的女儿 (动画)"/>
    <x:hyperlink ref="D230" r:id="rId15779" tooltip="女友伴身边"/>
    <x:hyperlink ref="D231" r:id="rId15780" tooltip="结城友奈是勇者"/>
    <x:hyperlink ref="D232" r:id="rId15781" tooltip="虫师"/>
    <x:hyperlink ref="D234" r:id="rId15782" tooltip="卡片斗争!! 先导者"/>
    <x:hyperlink ref="D237" r:id="rId15783" tooltip="名侦探柯南 江户川柯南失踪事件 〜史上最糟糕的两天〜"/>
    <x:hyperlink ref="D238" r:id="rId15784" tooltip="Tales of Zestiria ～导师的黎明～"/>
    <x:hyperlink ref="D239" r:id="rId15785" tooltip="凭物语"/>
    <x:hyperlink ref="D241" r:id="rId15786" tooltip="12岁。"/>
    <x:hyperlink ref="F241" r:id="rId15787" tooltip="Synergy SP"/>
    <x:hyperlink ref="G241" r:id="rId15788" tooltip="Ciao"/>
    <x:hyperlink ref="D242" r:id="rId15789" tooltip="银魂"/>
    <x:hyperlink ref="G242" r:id="rId15790"/>
    <x:hyperlink ref="D243" r:id="rId15791" tooltip="GJ部"/>
    <x:hyperlink ref="F243" r:id="rId15792" tooltip="动画工房"/>
    <x:hyperlink ref="F244" r:id="rId15793" tooltip="SILVER LINK."/>
    <x:hyperlink ref="D245" r:id="rId15794" tooltip="Kiss×sis 亲亲姐姐"/>
    <x:hyperlink ref="D246" r:id="rId15795" tooltip="偷×看"/>
    <x:hyperlink ref="D247" r:id="rId15796" tooltip="无邪气乐园"/>
    <x:hyperlink ref="D248" r:id="rId15797" tooltip="今际之国的闯关者"/>
    <x:hyperlink ref="D249" r:id="rId15798" tooltip="我不受欢迎，怎么想都是你们的错！"/>
    <x:hyperlink ref="D250" r:id="rId15799" tooltip="偷×看"/>
    <x:hyperlink ref="D251" r:id="rId15800" tooltip="LOVE STAGE!!"/>
    <x:hyperlink ref="G251" r:id="rId15801"/>
    <x:hyperlink ref="D252" r:id="rId15802" tooltip="IS〈Infinite Stratos〉"/>
    <x:hyperlink ref="D253" r:id="rId15803" tooltip="这个男子，正在为石化而烦恼。（页面不存在）"/>
    <x:hyperlink ref="D254" r:id="rId15804" tooltip="出包王女"/>
    <x:hyperlink ref="D257" r:id="rId15805" tooltip="Wake Up, Girls!"/>
    <x:hyperlink ref="D258" r:id="rId15806" tooltip="偶像大师 (动画)"/>
    <x:hyperlink ref="D259" r:id="rId15807" tooltip="TIGER &amp; BUNNY"/>
    <x:hyperlink ref="D260" r:id="rId15808" tooltip="佛陀 (漫画)"/>
    <x:hyperlink ref="D261" r:id="rId15809" tooltip="乔瓦尼之岛"/>
    <x:hyperlink ref="D262" r:id="rId15810" tooltip="迷你裙宇宙海贼"/>
    <x:hyperlink ref="D263" r:id="rId15811" tooltip="WONDER FULL!!（页面不存在）"/>
    <x:hyperlink ref="D264" r:id="rId15812"/>
    <x:hyperlink ref="D265" r:id="rId15813"/>
    <x:hyperlink ref="D266" r:id="rId15814"/>
    <x:hyperlink ref="D267" r:id="rId15815"/>
    <x:hyperlink ref="D268" r:id="rId15816" tooltip="薄樱鬼 ～新选组奇谭～"/>
    <x:hyperlink ref="D269" r:id="rId15817" tooltip="星光少女 群星闪耀"/>
    <x:hyperlink ref="D270" r:id="rId15818" tooltip="新·大雄的大魔境"/>
    <x:hyperlink ref="D271" r:id="rId15819" tooltip="可爱巧虎岛"/>
    <x:hyperlink ref="D273" r:id="rId15820" tooltip="光之美少女 All Stars New Stage3 永远的朋友"/>
    <x:hyperlink ref="D274" r:id="rId15821" tooltip="世界一初恋"/>
    <x:hyperlink ref="D275" r:id="rId15822" tooltip="蜡笔小新：大对决！机器人爸爸的反击"/>
    <x:hyperlink ref="D276" r:id="rId15823" tooltip="名侦探柯南：异次元的狙击手"/>
    <x:hyperlink ref="D277" r:id="rId15824" tooltip="玉子市场"/>
    <x:hyperlink ref="D278" r:id="rId15825" tooltip="天降之物"/>
    <x:hyperlink ref="D279" r:id="rId15826" tooltip="机动战士高达UC"/>
    <x:hyperlink ref="D280" r:id="rId15827"/>
    <x:hyperlink ref="D281" r:id="rId15828"/>
    <x:hyperlink ref="D282" r:id="rId15829" tooltip="女神异闻录3"/>
    <x:hyperlink ref="D283" r:id="rId15830" tooltip="闪电十一人系列"/>
    <x:hyperlink ref="D284" r:id="rId15831"/>
    <x:hyperlink ref="D285" r:id="rId15832" tooltip="圣斗士星矢 LEGEND of SANCTUARY"/>
    <x:hyperlink ref="D286" r:id="rId15833" tooltip="攻壳机动队 ARISE"/>
    <x:hyperlink ref="D287" r:id="rId15834" tooltip="少女与战车"/>
    <x:hyperlink ref="D288" r:id="rId15835" tooltip="面包超人"/>
    <x:hyperlink ref="D289" r:id="rId15836" tooltip="K (动画)"/>
    <x:hyperlink ref="D290" r:id="rId15837" tooltip="Pokemon the movie XY 破坏之茧与蒂安希"/>
    <x:hyperlink ref="D291" r:id="rId15838" tooltip="回忆中的玛妮"/>
    <x:hyperlink ref="D292" r:id="rId15839" tooltip="STAND BY ME 哆啦A梦"/>
    <x:hyperlink ref="D293" r:id="rId15840" tooltip="宇宙兄弟"/>
    <x:hyperlink ref="D294" r:id="rId15841" tooltip="头文字D"/>
    <x:hyperlink ref="D295" r:id="rId15842" tooltip="攻壳机动队 ARISE"/>
    <x:hyperlink ref="D296" r:id="rId15843" tooltip="卡片斗争!! 先导者"/>
    <x:hyperlink ref="D297" r:id="rId15844" tooltip="飙速宅男"/>
    <x:hyperlink ref="D298" r:id="rId15845" tooltip="强袭魔女"/>
    <x:hyperlink ref="D299" r:id="rId15846" tooltip="Gdgd妖精s"/>
    <x:hyperlink ref="D300" r:id="rId15847" tooltip="翠星上的加尔冈缇亚"/>
    <x:hyperlink ref="D301" r:id="rId15848" tooltip="ZEPHYR（页面不存在）"/>
    <x:hyperlink ref="D302" r:id="rId15849" tooltip="Happiness Charge 光之美少女！"/>
    <x:hyperlink ref="D303" r:id="rId15850" tooltip="宇宙战舰大和号2199"/>
    <x:hyperlink ref="D304" r:id="rId15851"/>
    <x:hyperlink ref="D305" r:id="rId15852" tooltip="黑执事"/>
    <x:hyperlink ref="D306" r:id="rId15853" tooltip="乐园追放 -Expelled from Paradise-"/>
    <x:hyperlink ref="D307" r:id="rId15854" tooltip="黑执事"/>
    <x:hyperlink ref="D308" r:id="rId15855" tooltip="轻松百合"/>
    <x:hyperlink ref="D309" r:id="rId15856" tooltip="进击的巨人"/>
    <x:hyperlink ref="D310" r:id="rId15857" tooltip="火影忍者剧场版：最终章"/>
    <x:hyperlink ref="D311" r:id="rId15858" tooltip="鬼灯的冷彻"/>
    <x:hyperlink ref="D312" r:id="rId15859" tooltip="宇宙战舰大和号2199"/>
    <x:hyperlink ref="D313" r:id="rId15860" tooltip="星梦学园 (动画)"/>
    <x:hyperlink ref="D314" r:id="rId15861"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4.25"/>
  <x:cols>
    <x:col min="1" max="13" width="9.125" style="0" customWidth="1"/>
    <x:col min="14" max="14" width="17.75" style="0" customWidth="1"/>
  </x:cols>
  <x:sheetData>
    <x:row r="1" spans="1:15" ht="30.75" customHeight="1">
      <x:c r="A1" s="0" t="s">
        <x:v>6093</x:v>
      </x:c>
      <x:c r="B1" s="0" t="s">
        <x:v>6094</x:v>
      </x:c>
      <x:c r="C1" s="74" t="s">
        <x:v>12</x:v>
      </x:c>
      <x:c r="D1" s="74" t="s">
        <x:v>13</x:v>
      </x:c>
      <x:c r="E1" s="74" t="s">
        <x:v>14</x:v>
      </x:c>
      <x:c r="F1" s="74" t="s">
        <x:v>15</x:v>
      </x:c>
      <x:c r="G1" s="74" t="s">
        <x:v>16</x:v>
      </x:c>
      <x:c r="K1" s="74" t="s">
        <x:v>6095</x:v>
      </x:c>
      <x:c r="L1" s="74" t="s">
        <x:v>6096</x:v>
      </x:c>
      <x:c r="M1" s="74" t="s">
        <x:v>6097</x:v>
      </x:c>
      <x:c r="N1" s="74" t="s">
        <x:v>6098</x:v>
      </x:c>
      <x:c r="O1" s="74" t="s">
        <x:v>6099</x:v>
      </x:c>
    </x:row>
    <x:row r="2" spans="1:15" ht="57.75" customHeight="1">
      <x:c r="C2" s="75" t="s">
        <x:v>581</x:v>
      </x:c>
      <x:c r="D2" s="76" t="s">
        <x:v>6100</x:v>
      </x:c>
      <x:c r="E2" s="75" t="s">
        <x:v>6101</x:v>
      </x:c>
      <x:c r="F2" s="75" t="s">
        <x:v>6102</x:v>
      </x:c>
      <x:c r="G2" s="75" t="s">
        <x:v>33</x:v>
      </x:c>
      <x:c r="K2" s="75"/>
      <x:c r="L2" s="75"/>
      <x:c r="M2" s="75"/>
      <x:c r="N2" s="75"/>
    </x:row>
    <x:row r="3" spans="1:15" ht="57.75" customHeight="1">
      <x:c r="C3" s="75" t="s">
        <x:v>4531</x:v>
      </x:c>
      <x:c r="D3" s="76" t="s">
        <x:v>6103</x:v>
      </x:c>
      <x:c r="E3" s="75" t="s">
        <x:v>6104</x:v>
      </x:c>
      <x:c r="F3" s="75" t="s">
        <x:v>2882</x:v>
      </x:c>
      <x:c r="G3" s="75" t="s">
        <x:v>33</x:v>
      </x:c>
      <x:c r="K3" s="75"/>
      <x:c r="L3" s="75"/>
      <x:c r="M3" s="75"/>
      <x:c r="N3" s="75"/>
    </x:row>
    <x:row r="4" spans="1:15" ht="15.75" customHeight="1">
      <x:c r="C4" s="80" t="s">
        <x:v>6105</x:v>
      </x:c>
      <x:c r="D4" s="115" t="s">
        <x:v>6106</x:v>
      </x:c>
      <x:c r="E4" s="80" t="s">
        <x:v>5333</x:v>
      </x:c>
      <x:c r="F4" s="80" t="s">
        <x:v>6107</x:v>
      </x:c>
      <x:c r="G4" s="80" t="s">
        <x:v>50</x:v>
      </x:c>
      <x:c r="K4" s="75"/>
      <x:c r="L4" s="75"/>
      <x:c r="M4" s="75"/>
      <x:c r="N4" s="75"/>
    </x:row>
    <x:row r="5" spans="1:15" ht="43.5" customHeight="1">
      <x:c r="C5" s="83"/>
      <x:c r="D5" s="116"/>
      <x:c r="E5" s="83"/>
      <x:c r="F5" s="83" t="s">
        <x:v>2697</x:v>
      </x:c>
      <x:c r="G5" s="83"/>
      <x:c r="K5" s="75"/>
      <x:c r="L5" s="75"/>
      <x:c r="M5" s="75"/>
      <x:c r="N5" s="75"/>
    </x:row>
    <x:row r="6" spans="1:15" ht="31.5" customHeight="1">
      <x:c r="C6" s="75" t="s">
        <x:v>4536</x:v>
      </x:c>
      <x:c r="D6" s="111" t="s">
        <x:v>6108</x:v>
      </x:c>
      <x:c r="E6" s="75" t="s">
        <x:v>6109</x:v>
      </x:c>
      <x:c r="F6" s="75"/>
      <x:c r="G6" s="75" t="s">
        <x:v>50</x:v>
      </x:c>
      <x:c r="K6" s="75"/>
      <x:c r="L6" s="75"/>
      <x:c r="M6" s="75"/>
      <x:c r="N6" s="75"/>
    </x:row>
    <x:row r="7" spans="1:15" ht="45.75" customHeight="1">
      <x:c r="C7" s="75" t="s">
        <x:v>6110</x:v>
      </x:c>
      <x:c r="D7" s="111" t="s">
        <x:v>6111</x:v>
      </x:c>
      <x:c r="E7" s="75" t="s">
        <x:v>5440</x:v>
      </x:c>
      <x:c r="F7" s="75" t="s">
        <x:v>254</x:v>
      </x:c>
      <x:c r="G7" s="75" t="s">
        <x:v>110</x:v>
      </x:c>
      <x:c r="K7" s="75"/>
      <x:c r="L7" s="75"/>
      <x:c r="M7" s="75"/>
      <x:c r="N7" s="75"/>
    </x:row>
    <x:row r="8" spans="1:15" ht="38.25" customHeight="1">
      <x:c r="C8" s="75" t="s">
        <x:v>4536</x:v>
      </x:c>
      <x:c r="D8" s="76" t="s">
        <x:v>6112</x:v>
      </x:c>
      <x:c r="E8" s="75" t="s">
        <x:v>6113</x:v>
      </x:c>
      <x:c r="F8" s="75" t="s">
        <x:v>4905</x:v>
      </x:c>
      <x:c r="G8" s="75" t="s">
        <x:v>50</x:v>
      </x:c>
      <x:c r="K8" s="75"/>
      <x:c r="L8" s="75"/>
      <x:c r="M8" s="75"/>
      <x:c r="N8" s="75"/>
    </x:row>
    <x:row r="9" spans="1:15" ht="38.25" customHeight="1">
      <x:c r="C9" s="75" t="s">
        <x:v>4536</x:v>
      </x:c>
      <x:c r="D9" s="76" t="s">
        <x:v>6114</x:v>
      </x:c>
      <x:c r="E9" s="75" t="s">
        <x:v>6115</x:v>
      </x:c>
      <x:c r="F9" s="75" t="s">
        <x:v>2624</x:v>
      </x:c>
      <x:c r="G9" s="75" t="s">
        <x:v>33</x:v>
      </x:c>
      <x:c r="K9" s="75" t="s">
        <x:v>378</x:v>
      </x:c>
      <x:c r="L9" s="75"/>
      <x:c r="M9" s="75">
        <x:v>92</x:v>
      </x:c>
      <x:c r="N9" s="75"/>
      <x:c r="O9" s="0" t="s">
        <x:v>6116</x:v>
      </x:c>
    </x:row>
    <x:row r="10" spans="1:15" ht="43.5" customHeight="1">
      <x:c r="C10" s="75" t="s">
        <x:v>4536</x:v>
      </x:c>
      <x:c r="D10" s="76" t="s">
        <x:v>6117</x:v>
      </x:c>
      <x:c r="E10" s="75" t="s">
        <x:v>6118</x:v>
      </x:c>
      <x:c r="F10" s="75" t="s">
        <x:v>811</x:v>
      </x:c>
      <x:c r="G10" s="75" t="s">
        <x:v>33</x:v>
      </x:c>
      <x:c r="K10" s="75" t="s">
        <x:v>378</x:v>
      </x:c>
      <x:c r="L10" s="75"/>
      <x:c r="M10" s="75"/>
      <x:c r="N10" s="75"/>
      <x:c r="O10" s="0" t="s">
        <x:v>6119</x:v>
      </x:c>
    </x:row>
    <x:row r="11" spans="1:15" ht="100.5" customHeight="1">
      <x:c r="C11" s="75" t="s">
        <x:v>3403</x:v>
      </x:c>
      <x:c r="D11" s="111" t="s">
        <x:v>6120</x:v>
      </x:c>
      <x:c r="E11" s="75" t="s">
        <x:v>6121</x:v>
      </x:c>
      <x:c r="F11" s="75" t="s">
        <x:v>2956</x:v>
      </x:c>
      <x:c r="G11" s="75" t="s">
        <x:v>50</x:v>
      </x:c>
      <x:c r="K11" s="75"/>
      <x:c r="L11" s="75"/>
      <x:c r="M11" s="75"/>
      <x:c r="N11" s="75"/>
    </x:row>
    <x:row r="12" spans="1:15" ht="75.75" customHeight="1">
      <x:c r="C12" s="75" t="s">
        <x:v>4548</x:v>
      </x:c>
      <x:c r="D12" s="76" t="s">
        <x:v>6122</x:v>
      </x:c>
      <x:c r="E12" s="75" t="s">
        <x:v>6123</x:v>
      </x:c>
      <x:c r="F12" s="75" t="s">
        <x:v>3675</x:v>
      </x:c>
      <x:c r="G12" s="75" t="s">
        <x:v>33</x:v>
      </x:c>
      <x:c r="K12" s="75"/>
      <x:c r="L12" s="75"/>
      <x:c r="M12" s="75"/>
      <x:c r="N12" s="75"/>
    </x:row>
    <x:row r="13" spans="1:15" ht="31.5" customHeight="1">
      <x:c r="C13" s="75" t="s">
        <x:v>3413</x:v>
      </x:c>
      <x:c r="D13" s="85" t="s">
        <x:v>6124</x:v>
      </x:c>
      <x:c r="E13" s="75" t="s">
        <x:v>6125</x:v>
      </x:c>
      <x:c r="F13" s="75" t="s">
        <x:v>6126</x:v>
      </x:c>
      <x:c r="G13" s="75" t="s">
        <x:v>33</x:v>
      </x:c>
      <x:c r="K13" s="75"/>
      <x:c r="L13" s="75"/>
      <x:c r="M13" s="75"/>
      <x:c r="N13" s="75"/>
    </x:row>
    <x:row r="14" spans="1:15" ht="57" customHeight="1">
      <x:c r="C14" s="75" t="s">
        <x:v>3413</x:v>
      </x:c>
      <x:c r="D14" s="76" t="s">
        <x:v>6127</x:v>
      </x:c>
      <x:c r="E14" s="75" t="s">
        <x:v>6128</x:v>
      </x:c>
      <x:c r="F14" s="75" t="s">
        <x:v>3675</x:v>
      </x:c>
      <x:c r="G14" s="75" t="s">
        <x:v>33</x:v>
      </x:c>
      <x:c r="K14" s="75" t="s">
        <x:v>378</x:v>
      </x:c>
      <x:c r="L14" s="75"/>
      <x:c r="M14" s="75"/>
      <x:c r="N14" s="75"/>
      <x:c r="O14" s="0" t="s">
        <x:v>6129</x:v>
      </x:c>
    </x:row>
    <x:row r="15" spans="1:15" ht="38.25" customHeight="1">
      <x:c r="C15" s="75" t="s">
        <x:v>3413</x:v>
      </x:c>
      <x:c r="D15" s="76" t="s">
        <x:v>6130</x:v>
      </x:c>
      <x:c r="E15" s="75" t="s">
        <x:v>6131</x:v>
      </x:c>
      <x:c r="F15" s="75" t="s">
        <x:v>5428</x:v>
      </x:c>
      <x:c r="G15" s="75" t="s">
        <x:v>33</x:v>
      </x:c>
      <x:c r="K15" s="75"/>
      <x:c r="L15" s="75"/>
      <x:c r="M15" s="75"/>
      <x:c r="N15" s="75"/>
    </x:row>
    <x:row r="16" spans="1:15" ht="57.75" customHeight="1">
      <x:c r="C16" s="75" t="s">
        <x:v>3423</x:v>
      </x:c>
      <x:c r="D16" s="85" t="s">
        <x:v>6132</x:v>
      </x:c>
      <x:c r="E16" s="75" t="s">
        <x:v>6133</x:v>
      </x:c>
      <x:c r="F16" s="75" t="s">
        <x:v>6134</x:v>
      </x:c>
      <x:c r="G16" s="75" t="s">
        <x:v>50</x:v>
      </x:c>
      <x:c r="K16" s="75"/>
      <x:c r="L16" s="75"/>
      <x:c r="M16" s="75"/>
      <x:c r="N16" s="75"/>
    </x:row>
    <x:row r="17" spans="1:15" ht="31.5" customHeight="1">
      <x:c r="C17" s="75" t="s">
        <x:v>6135</x:v>
      </x:c>
      <x:c r="D17" s="111" t="s">
        <x:v>6136</x:v>
      </x:c>
      <x:c r="E17" s="75" t="s">
        <x:v>6137</x:v>
      </x:c>
      <x:c r="F17" s="75" t="s">
        <x:v>2956</x:v>
      </x:c>
      <x:c r="G17" s="75" t="s">
        <x:v>110</x:v>
      </x:c>
      <x:c r="K17" s="75"/>
      <x:c r="L17" s="75"/>
      <x:c r="M17" s="75"/>
      <x:c r="N17" s="75"/>
    </x:row>
    <x:row r="18" spans="1:15" ht="57.75" customHeight="1">
      <x:c r="C18" s="75" t="s">
        <x:v>3423</x:v>
      </x:c>
      <x:c r="D18" s="76" t="s">
        <x:v>6138</x:v>
      </x:c>
      <x:c r="E18" s="75" t="s">
        <x:v>6139</x:v>
      </x:c>
      <x:c r="F18" s="75" t="s">
        <x:v>55</x:v>
      </x:c>
      <x:c r="G18" s="75" t="s">
        <x:v>33</x:v>
      </x:c>
      <x:c r="K18" s="75"/>
      <x:c r="L18" s="75"/>
      <x:c r="M18" s="75"/>
      <x:c r="N18" s="75"/>
    </x:row>
    <x:row r="19" spans="1:15" ht="57" customHeight="1">
      <x:c r="C19" s="75" t="s">
        <x:v>3423</x:v>
      </x:c>
      <x:c r="D19" s="76" t="s">
        <x:v>6140</x:v>
      </x:c>
      <x:c r="E19" s="75" t="s">
        <x:v>6141</x:v>
      </x:c>
      <x:c r="F19" s="75" t="s">
        <x:v>1620</x:v>
      </x:c>
      <x:c r="G19" s="75" t="s">
        <x:v>50</x:v>
      </x:c>
      <x:c r="K19" s="75"/>
      <x:c r="L19" s="75"/>
      <x:c r="M19" s="75"/>
      <x:c r="N19" s="75"/>
    </x:row>
    <x:row r="20" spans="1:15" ht="29.25" customHeight="1">
      <x:c r="C20" s="75" t="s">
        <x:v>3423</x:v>
      </x:c>
      <x:c r="D20" s="76" t="s">
        <x:v>6142</x:v>
      </x:c>
      <x:c r="E20" s="75" t="s">
        <x:v>6143</x:v>
      </x:c>
      <x:c r="F20" s="75" t="s">
        <x:v>314</x:v>
      </x:c>
      <x:c r="G20" s="75" t="s">
        <x:v>33</x:v>
      </x:c>
      <x:c r="K20" s="75"/>
      <x:c r="L20" s="75"/>
      <x:c r="M20" s="75"/>
      <x:c r="N20" s="75"/>
    </x:row>
    <x:row r="21" spans="1:15" ht="43.5" customHeight="1">
      <x:c r="C21" s="75" t="s">
        <x:v>3423</x:v>
      </x:c>
      <x:c r="D21" s="76" t="s">
        <x:v>6144</x:v>
      </x:c>
      <x:c r="E21" s="75" t="s">
        <x:v>6145</x:v>
      </x:c>
      <x:c r="F21" s="75" t="s">
        <x:v>3675</x:v>
      </x:c>
      <x:c r="G21" s="75" t="s">
        <x:v>33</x:v>
      </x:c>
      <x:c r="K21" s="75"/>
      <x:c r="L21" s="75"/>
      <x:c r="M21" s="75"/>
      <x:c r="N21" s="75"/>
    </x:row>
    <x:row r="22" spans="1:15" ht="56.25" customHeight="1">
      <x:c r="C22" s="80" t="s">
        <x:v>6146</x:v>
      </x:c>
      <x:c r="D22" s="79" t="s">
        <x:v>6147</x:v>
      </x:c>
      <x:c r="E22" s="80" t="s">
        <x:v>6148</x:v>
      </x:c>
      <x:c r="F22" s="80" t="s">
        <x:v>6149</x:v>
      </x:c>
      <x:c r="G22" s="80" t="s">
        <x:v>50</x:v>
      </x:c>
      <x:c r="K22" s="75"/>
      <x:c r="L22" s="75"/>
      <x:c r="M22" s="75"/>
      <x:c r="N22" s="75"/>
    </x:row>
    <x:row r="23" spans="1:15" ht="19.5" customHeight="1">
      <x:c r="C23" s="83"/>
      <x:c r="D23" s="82"/>
      <x:c r="E23" s="83"/>
      <x:c r="F23" s="83"/>
      <x:c r="G23" s="82" t="s">
        <x:v>5321</x:v>
      </x:c>
      <x:c r="K23" s="75"/>
      <x:c r="L23" s="75"/>
      <x:c r="M23" s="75"/>
      <x:c r="N23" s="75"/>
    </x:row>
    <x:row r="24" spans="1:15" ht="56.25" customHeight="1">
      <x:c r="C24" s="80" t="s">
        <x:v>6150</x:v>
      </x:c>
      <x:c r="D24" s="79" t="s">
        <x:v>6151</x:v>
      </x:c>
      <x:c r="E24" s="80" t="s">
        <x:v>6152</x:v>
      </x:c>
      <x:c r="F24" s="80" t="s">
        <x:v>1620</x:v>
      </x:c>
      <x:c r="G24" s="80" t="s">
        <x:v>50</x:v>
      </x:c>
      <x:c r="K24" s="75"/>
      <x:c r="L24" s="75"/>
      <x:c r="M24" s="75"/>
      <x:c r="N24" s="75"/>
    </x:row>
    <x:row r="25" spans="1:15" ht="19.5" customHeight="1">
      <x:c r="C25" s="83"/>
      <x:c r="D25" s="82"/>
      <x:c r="E25" s="83"/>
      <x:c r="F25" s="83"/>
      <x:c r="G25" s="82" t="s">
        <x:v>5352</x:v>
      </x:c>
      <x:c r="K25" s="75"/>
      <x:c r="L25" s="75"/>
      <x:c r="M25" s="75"/>
      <x:c r="N25" s="75"/>
    </x:row>
    <x:row r="26" spans="1:15" ht="114.75" customHeight="1">
      <x:c r="C26" s="75" t="s">
        <x:v>6153</x:v>
      </x:c>
      <x:c r="D26" s="76" t="s">
        <x:v>6154</x:v>
      </x:c>
      <x:c r="E26" s="75" t="s">
        <x:v>6155</x:v>
      </x:c>
      <x:c r="F26" s="75" t="s">
        <x:v>2649</x:v>
      </x:c>
      <x:c r="G26" s="75" t="s">
        <x:v>110</x:v>
      </x:c>
      <x:c r="K26" s="75"/>
      <x:c r="L26" s="75"/>
      <x:c r="M26" s="75"/>
      <x:c r="N26" s="75"/>
    </x:row>
    <x:row r="27" spans="1:15" ht="29.25" customHeight="1">
      <x:c r="C27" s="75" t="s">
        <x:v>6153</x:v>
      </x:c>
      <x:c r="D27" s="76" t="s">
        <x:v>6156</x:v>
      </x:c>
      <x:c r="E27" s="75" t="s">
        <x:v>6157</x:v>
      </x:c>
      <x:c r="F27" s="75" t="s">
        <x:v>3815</x:v>
      </x:c>
      <x:c r="G27" s="75" t="s">
        <x:v>286</x:v>
      </x:c>
      <x:c r="K27" s="75"/>
      <x:c r="L27" s="75"/>
      <x:c r="M27" s="75"/>
      <x:c r="N27" s="75"/>
    </x:row>
    <x:row r="28" spans="1:15" ht="29.25" customHeight="1">
      <x:c r="C28" s="75" t="s">
        <x:v>4569</x:v>
      </x:c>
      <x:c r="D28" s="76" t="s">
        <x:v>6158</x:v>
      </x:c>
      <x:c r="E28" s="75" t="s">
        <x:v>6159</x:v>
      </x:c>
      <x:c r="F28" s="75" t="s">
        <x:v>32</x:v>
      </x:c>
      <x:c r="G28" s="75" t="s">
        <x:v>33</x:v>
      </x:c>
      <x:c r="K28" s="75"/>
      <x:c r="L28" s="75"/>
      <x:c r="M28" s="75"/>
      <x:c r="N28" s="75"/>
    </x:row>
    <x:row r="29" spans="1:15" ht="132" customHeight="1">
      <x:c r="C29" s="75" t="s">
        <x:v>35</x:v>
      </x:c>
      <x:c r="D29" s="76" t="s">
        <x:v>6160</x:v>
      </x:c>
      <x:c r="E29" s="75" t="s">
        <x:v>6161</x:v>
      </x:c>
      <x:c r="F29" s="75" t="s">
        <x:v>443</x:v>
      </x:c>
      <x:c r="G29" s="75" t="s">
        <x:v>33</x:v>
      </x:c>
      <x:c r="K29" s="75"/>
      <x:c r="L29" s="75"/>
      <x:c r="M29" s="75"/>
      <x:c r="N29" s="75"/>
    </x:row>
    <x:row r="30" spans="1:15" ht="75.75" customHeight="1">
      <x:c r="C30" s="75" t="s">
        <x:v>584</x:v>
      </x:c>
      <x:c r="D30" s="76" t="s">
        <x:v>6162</x:v>
      </x:c>
      <x:c r="E30" s="75" t="s">
        <x:v>6163</x:v>
      </x:c>
      <x:c r="F30" s="75" t="s">
        <x:v>6164</x:v>
      </x:c>
      <x:c r="G30" s="75" t="s">
        <x:v>33</x:v>
      </x:c>
      <x:c r="K30" s="75"/>
      <x:c r="L30" s="75"/>
      <x:c r="M30" s="75"/>
      <x:c r="N30" s="75"/>
    </x:row>
    <x:row r="31" spans="1:15" ht="75.75" customHeight="1">
      <x:c r="C31" s="75" t="s">
        <x:v>584</x:v>
      </x:c>
      <x:c r="D31" s="76" t="s">
        <x:v>6165</x:v>
      </x:c>
      <x:c r="E31" s="75" t="s">
        <x:v>5679</x:v>
      </x:c>
      <x:c r="F31" s="75" t="s">
        <x:v>6166</x:v>
      </x:c>
      <x:c r="G31" s="75" t="s">
        <x:v>33</x:v>
      </x:c>
      <x:c r="K31" s="75"/>
      <x:c r="L31" s="75"/>
      <x:c r="M31" s="75"/>
      <x:c r="N31" s="75"/>
    </x:row>
    <x:row r="32" spans="1:15" ht="43.5" customHeight="1">
      <x:c r="C32" s="75" t="s">
        <x:v>584</x:v>
      </x:c>
      <x:c r="D32" s="76" t="s">
        <x:v>6167</x:v>
      </x:c>
      <x:c r="E32" s="75" t="s">
        <x:v>6167</x:v>
      </x:c>
      <x:c r="F32" s="75" t="s">
        <x:v>1219</x:v>
      </x:c>
      <x:c r="G32" s="75" t="s">
        <x:v>33</x:v>
      </x:c>
      <x:c r="K32" s="75"/>
      <x:c r="L32" s="75"/>
      <x:c r="M32" s="75"/>
      <x:c r="N32" s="75"/>
    </x:row>
    <x:row r="33" spans="1:15" ht="43.5" customHeight="1">
      <x:c r="C33" s="75" t="s">
        <x:v>584</x:v>
      </x:c>
      <x:c r="D33" s="76" t="s">
        <x:v>6168</x:v>
      </x:c>
      <x:c r="E33" s="75" t="s">
        <x:v>6169</x:v>
      </x:c>
      <x:c r="F33" s="75" t="s">
        <x:v>4731</x:v>
      </x:c>
      <x:c r="G33" s="75" t="s">
        <x:v>33</x:v>
      </x:c>
      <x:c r="K33" s="75"/>
      <x:c r="L33" s="75"/>
      <x:c r="M33" s="75"/>
      <x:c r="N33" s="75"/>
    </x:row>
    <x:row r="34" spans="1:15" ht="57" customHeight="1">
      <x:c r="C34" s="75" t="s">
        <x:v>6170</x:v>
      </x:c>
      <x:c r="D34" s="76" t="s">
        <x:v>6171</x:v>
      </x:c>
      <x:c r="E34" s="75" t="s">
        <x:v>4057</x:v>
      </x:c>
      <x:c r="F34" s="75" t="s">
        <x:v>365</x:v>
      </x:c>
      <x:c r="G34" s="75" t="s">
        <x:v>95</x:v>
      </x:c>
      <x:c r="K34" s="75"/>
      <x:c r="L34" s="75"/>
      <x:c r="M34" s="75"/>
      <x:c r="N34" s="75"/>
    </x:row>
    <x:row r="35" spans="1:15" ht="43.5" customHeight="1">
      <x:c r="C35" s="75" t="s">
        <x:v>5410</x:v>
      </x:c>
      <x:c r="D35" s="76" t="s">
        <x:v>6172</x:v>
      </x:c>
      <x:c r="E35" s="75" t="s">
        <x:v>6173</x:v>
      </x:c>
      <x:c r="F35" s="75" t="s">
        <x:v>3355</x:v>
      </x:c>
      <x:c r="G35" s="75" t="s">
        <x:v>33</x:v>
      </x:c>
      <x:c r="K35" s="75"/>
      <x:c r="L35" s="75"/>
      <x:c r="M35" s="75"/>
      <x:c r="N35" s="75"/>
    </x:row>
    <x:row r="36" spans="1:15" ht="43.5" customHeight="1">
      <x:c r="C36" s="75" t="s">
        <x:v>5410</x:v>
      </x:c>
      <x:c r="D36" s="76" t="s">
        <x:v>6174</x:v>
      </x:c>
      <x:c r="E36" s="75" t="s">
        <x:v>6175</x:v>
      </x:c>
      <x:c r="F36" s="75" t="s">
        <x:v>365</x:v>
      </x:c>
      <x:c r="G36" s="75" t="s">
        <x:v>33</x:v>
      </x:c>
      <x:c r="K36" s="75"/>
      <x:c r="L36" s="75"/>
      <x:c r="M36" s="75"/>
      <x:c r="N36" s="75"/>
    </x:row>
    <x:row r="37" spans="1:15" ht="43.5" customHeight="1">
      <x:c r="C37" s="75" t="s">
        <x:v>5410</x:v>
      </x:c>
      <x:c r="D37" s="76" t="s">
        <x:v>6176</x:v>
      </x:c>
      <x:c r="E37" s="75" t="s">
        <x:v>6177</x:v>
      </x:c>
      <x:c r="F37" s="75" t="s">
        <x:v>3675</x:v>
      </x:c>
      <x:c r="G37" s="75" t="s">
        <x:v>33</x:v>
      </x:c>
      <x:c r="K37" s="75"/>
      <x:c r="L37" s="75"/>
      <x:c r="M37" s="75"/>
      <x:c r="N37" s="75"/>
    </x:row>
    <x:row r="38" spans="1:15" ht="72" customHeight="1">
      <x:c r="C38" s="75" t="s">
        <x:v>5410</x:v>
      </x:c>
      <x:c r="D38" s="76" t="s">
        <x:v>6178</x:v>
      </x:c>
      <x:c r="E38" s="75" t="s">
        <x:v>6179</x:v>
      </x:c>
      <x:c r="F38" s="75" t="s">
        <x:v>6180</x:v>
      </x:c>
      <x:c r="G38" s="75" t="s">
        <x:v>33</x:v>
      </x:c>
      <x:c r="K38" s="75"/>
      <x:c r="L38" s="75"/>
      <x:c r="M38" s="75"/>
      <x:c r="N38" s="75"/>
    </x:row>
    <x:row r="39" spans="1:15" ht="43.5" customHeight="1">
      <x:c r="C39" s="75" t="s">
        <x:v>6181</x:v>
      </x:c>
      <x:c r="D39" s="76" t="s">
        <x:v>6182</x:v>
      </x:c>
      <x:c r="E39" s="75" t="s">
        <x:v>6183</x:v>
      </x:c>
      <x:c r="F39" s="75" t="s">
        <x:v>1027</x:v>
      </x:c>
      <x:c r="G39" s="75" t="s">
        <x:v>403</x:v>
      </x:c>
      <x:c r="K39" s="75"/>
      <x:c r="L39" s="75"/>
      <x:c r="M39" s="75"/>
      <x:c r="N39" s="75"/>
    </x:row>
    <x:row r="40" spans="1:15" ht="75.75" customHeight="1">
      <x:c r="C40" s="75" t="s">
        <x:v>6184</x:v>
      </x:c>
      <x:c r="D40" s="76" t="s">
        <x:v>6185</x:v>
      </x:c>
      <x:c r="E40" s="75" t="s">
        <x:v>6186</x:v>
      </x:c>
      <x:c r="F40" s="75" t="s">
        <x:v>60</x:v>
      </x:c>
      <x:c r="G40" s="75" t="s">
        <x:v>104</x:v>
      </x:c>
      <x:c r="K40" s="75"/>
      <x:c r="L40" s="75"/>
      <x:c r="M40" s="75"/>
      <x:c r="N40" s="75"/>
    </x:row>
    <x:row r="41" spans="1:15" ht="86.25" customHeight="1">
      <x:c r="C41" s="75" t="s">
        <x:v>6187</x:v>
      </x:c>
      <x:c r="D41" s="76" t="s">
        <x:v>6188</x:v>
      </x:c>
      <x:c r="E41" s="75" t="s">
        <x:v>6189</x:v>
      </x:c>
      <x:c r="F41" s="75" t="s">
        <x:v>144</x:v>
      </x:c>
      <x:c r="G41" s="75"/>
      <x:c r="K41" s="75"/>
      <x:c r="L41" s="75"/>
      <x:c r="M41" s="75"/>
      <x:c r="N41" s="75"/>
    </x:row>
    <x:row r="42" spans="1:15" ht="43.5" customHeight="1">
      <x:c r="C42" s="75" t="s">
        <x:v>6190</x:v>
      </x:c>
      <x:c r="D42" s="76" t="s">
        <x:v>6191</x:v>
      </x:c>
      <x:c r="E42" s="75" t="s">
        <x:v>6192</x:v>
      </x:c>
      <x:c r="F42" s="75" t="s">
        <x:v>5714</x:v>
      </x:c>
      <x:c r="G42" s="75" t="s">
        <x:v>150</x:v>
      </x:c>
      <x:c r="K42" s="75"/>
      <x:c r="L42" s="75"/>
      <x:c r="M42" s="75"/>
      <x:c r="N42" s="75"/>
    </x:row>
    <x:row r="43" spans="1:15" ht="75.75" customHeight="1">
      <x:c r="C43" s="75" t="s">
        <x:v>6193</x:v>
      </x:c>
      <x:c r="D43" s="76" t="s">
        <x:v>6194</x:v>
      </x:c>
      <x:c r="E43" s="75" t="s">
        <x:v>6195</x:v>
      </x:c>
      <x:c r="F43" s="75" t="s">
        <x:v>239</x:v>
      </x:c>
      <x:c r="G43" s="75" t="s">
        <x:v>50</x:v>
      </x:c>
      <x:c r="K43" s="75"/>
      <x:c r="L43" s="75"/>
      <x:c r="M43" s="75"/>
      <x:c r="N43" s="75"/>
    </x:row>
    <x:row r="44" spans="1:15" ht="43.5" customHeight="1">
      <x:c r="C44" s="75" t="s">
        <x:v>6196</x:v>
      </x:c>
      <x:c r="D44" s="76" t="s">
        <x:v>6197</x:v>
      </x:c>
      <x:c r="E44" s="75" t="s">
        <x:v>6198</x:v>
      </x:c>
      <x:c r="F44" s="75" t="s">
        <x:v>254</x:v>
      </x:c>
      <x:c r="G44" s="75" t="s">
        <x:v>150</x:v>
      </x:c>
      <x:c r="K44" s="75"/>
      <x:c r="L44" s="75"/>
      <x:c r="M44" s="75"/>
      <x:c r="N44" s="75"/>
    </x:row>
    <x:row r="45" spans="1:15" ht="100.5" customHeight="1">
      <x:c r="C45" s="75" t="s">
        <x:v>5452</x:v>
      </x:c>
      <x:c r="D45" s="76" t="s">
        <x:v>6199</x:v>
      </x:c>
      <x:c r="E45" s="75" t="s">
        <x:v>6200</x:v>
      </x:c>
      <x:c r="F45" s="75" t="s">
        <x:v>2845</x:v>
      </x:c>
      <x:c r="G45" s="75" t="s">
        <x:v>150</x:v>
      </x:c>
      <x:c r="K45" s="75"/>
      <x:c r="L45" s="75"/>
      <x:c r="M45" s="75"/>
      <x:c r="N45" s="75"/>
    </x:row>
    <x:row r="46" spans="1:15" ht="57.75" customHeight="1">
      <x:c r="C46" s="75" t="s">
        <x:v>6201</x:v>
      </x:c>
      <x:c r="D46" s="111" t="s">
        <x:v>6202</x:v>
      </x:c>
      <x:c r="E46" s="75" t="s">
        <x:v>6203</x:v>
      </x:c>
      <x:c r="F46" s="75" t="s">
        <x:v>4637</x:v>
      </x:c>
      <x:c r="G46" s="75" t="s">
        <x:v>6204</x:v>
      </x:c>
      <x:c r="K46" s="75"/>
      <x:c r="L46" s="75"/>
      <x:c r="M46" s="75"/>
      <x:c r="N46" s="75"/>
    </x:row>
    <x:row r="47" spans="1:15" ht="57.75" customHeight="1">
      <x:c r="C47" s="75" t="s">
        <x:v>6205</x:v>
      </x:c>
      <x:c r="D47" s="85" t="s">
        <x:v>6206</x:v>
      </x:c>
      <x:c r="E47" s="75" t="s">
        <x:v>6207</x:v>
      </x:c>
      <x:c r="F47" s="75" t="s">
        <x:v>5714</x:v>
      </x:c>
      <x:c r="G47" s="75" t="s">
        <x:v>6208</x:v>
      </x:c>
      <x:c r="K47" s="75"/>
      <x:c r="L47" s="75"/>
      <x:c r="M47" s="75"/>
      <x:c r="N47" s="75"/>
    </x:row>
    <x:row r="48" spans="1:15" ht="76.5" customHeight="1">
      <x:c r="C48" s="75" t="s">
        <x:v>6209</x:v>
      </x:c>
      <x:c r="D48" s="111" t="s">
        <x:v>6210</x:v>
      </x:c>
      <x:c r="E48" s="75" t="s">
        <x:v>6211</x:v>
      </x:c>
      <x:c r="F48" s="75" t="s">
        <x:v>4637</x:v>
      </x:c>
      <x:c r="G48" s="75"/>
      <x:c r="K48" s="75"/>
      <x:c r="L48" s="75"/>
      <x:c r="M48" s="75"/>
      <x:c r="N48" s="75"/>
    </x:row>
    <x:row r="49" spans="1:15" ht="45.75" customHeight="1">
      <x:c r="C49" s="75" t="s">
        <x:v>6212</x:v>
      </x:c>
      <x:c r="D49" s="111" t="s">
        <x:v>6213</x:v>
      </x:c>
      <x:c r="E49" s="75" t="s">
        <x:v>5440</x:v>
      </x:c>
      <x:c r="F49" s="75" t="s">
        <x:v>254</x:v>
      </x:c>
      <x:c r="G49" s="75" t="s">
        <x:v>3457</x:v>
      </x:c>
      <x:c r="K49" s="75"/>
      <x:c r="L49" s="75"/>
      <x:c r="M49" s="75"/>
      <x:c r="N49" s="75"/>
    </x:row>
    <x:row r="50" spans="1:15" ht="43.5" customHeight="1">
      <x:c r="C50" s="75" t="s">
        <x:v>6214</x:v>
      </x:c>
      <x:c r="D50" s="76" t="s">
        <x:v>6215</x:v>
      </x:c>
      <x:c r="E50" s="75" t="s">
        <x:v>6216</x:v>
      </x:c>
      <x:c r="F50" s="75" t="s">
        <x:v>2508</x:v>
      </x:c>
      <x:c r="G50" s="75" t="s">
        <x:v>150</x:v>
      </x:c>
      <x:c r="K50" s="75"/>
      <x:c r="L50" s="75"/>
      <x:c r="M50" s="75"/>
      <x:c r="N50" s="75"/>
    </x:row>
    <x:row r="51" spans="1:15" ht="72" customHeight="1">
      <x:c r="C51" s="75" t="s">
        <x:v>6217</x:v>
      </x:c>
      <x:c r="D51" s="111" t="s">
        <x:v>6218</x:v>
      </x:c>
      <x:c r="E51" s="75" t="s">
        <x:v>6219</x:v>
      </x:c>
      <x:c r="F51" s="75" t="s">
        <x:v>375</x:v>
      </x:c>
      <x:c r="G51" s="75" t="s">
        <x:v>61</x:v>
      </x:c>
      <x:c r="K51" s="75"/>
      <x:c r="L51" s="75"/>
      <x:c r="M51" s="75"/>
      <x:c r="N51" s="75"/>
    </x:row>
    <x:row r="52" spans="1:15" ht="30.75" customHeight="1">
      <x:c r="B52" s="0" t="s">
        <x:v>6220</x:v>
      </x:c>
      <x:c r="C52" s="74" t="s">
        <x:v>12</x:v>
      </x:c>
      <x:c r="D52" s="74" t="s">
        <x:v>13</x:v>
      </x:c>
      <x:c r="E52" s="74" t="s">
        <x:v>14</x:v>
      </x:c>
      <x:c r="F52" s="74" t="s">
        <x:v>15</x:v>
      </x:c>
      <x:c r="G52" s="74" t="s">
        <x:v>16</x:v>
      </x:c>
      <x:c r="K52" s="75"/>
      <x:c r="L52" s="75"/>
      <x:c r="M52" s="75"/>
      <x:c r="N52" s="75"/>
    </x:row>
    <x:row r="53" spans="1:15" ht="75.75" customHeight="1">
      <x:c r="C53" s="75" t="s">
        <x:v>6221</x:v>
      </x:c>
      <x:c r="D53" s="76" t="s">
        <x:v>6222</x:v>
      </x:c>
      <x:c r="E53" s="75" t="s">
        <x:v>6223</x:v>
      </x:c>
      <x:c r="F53" s="75" t="s">
        <x:v>60</x:v>
      </x:c>
      <x:c r="G53" s="75" t="s">
        <x:v>83</x:v>
      </x:c>
      <x:c r="K53" s="75"/>
      <x:c r="L53" s="75"/>
      <x:c r="M53" s="75"/>
      <x:c r="N53" s="75"/>
    </x:row>
    <x:row r="54" spans="1:15" ht="57" customHeight="1">
      <x:c r="C54" s="75" t="s">
        <x:v>6224</x:v>
      </x:c>
      <x:c r="D54" s="76" t="s">
        <x:v>6225</x:v>
      </x:c>
      <x:c r="E54" s="75" t="s">
        <x:v>6226</x:v>
      </x:c>
      <x:c r="F54" s="75" t="s">
        <x:v>6227</x:v>
      </x:c>
      <x:c r="G54" s="75" t="s">
        <x:v>45</x:v>
      </x:c>
      <x:c r="K54" s="75"/>
      <x:c r="L54" s="75"/>
      <x:c r="M54" s="75"/>
      <x:c r="N54" s="75"/>
    </x:row>
    <x:row r="55" spans="1:15" ht="72" customHeight="1">
      <x:c r="C55" s="75" t="s">
        <x:v>603</x:v>
      </x:c>
      <x:c r="D55" s="76" t="s">
        <x:v>6228</x:v>
      </x:c>
      <x:c r="E55" s="75" t="s">
        <x:v>6229</x:v>
      </x:c>
      <x:c r="F55" s="75" t="s">
        <x:v>375</x:v>
      </x:c>
      <x:c r="G55" s="75" t="s">
        <x:v>83</x:v>
      </x:c>
      <x:c r="K55" s="75"/>
      <x:c r="L55" s="75"/>
      <x:c r="M55" s="75"/>
      <x:c r="N55" s="75"/>
    </x:row>
    <x:row r="56" spans="1:15" ht="113.25" customHeight="1">
      <x:c r="C56" s="75" t="s">
        <x:v>3464</x:v>
      </x:c>
      <x:c r="D56" s="76" t="s">
        <x:v>6230</x:v>
      </x:c>
      <x:c r="E56" s="75" t="s">
        <x:v>6231</x:v>
      </x:c>
      <x:c r="F56" s="75" t="s">
        <x:v>3723</x:v>
      </x:c>
      <x:c r="G56" s="75" t="s">
        <x:v>50</x:v>
      </x:c>
      <x:c r="K56" s="75" t="s">
        <x:v>378</x:v>
      </x:c>
      <x:c r="L56" s="75"/>
      <x:c r="M56" s="75"/>
      <x:c r="N56" s="75"/>
      <x:c r="O56" s="0" t="s">
        <x:v>6232</x:v>
      </x:c>
    </x:row>
    <x:row r="57" spans="1:15" ht="86.25" customHeight="1">
      <x:c r="C57" s="75" t="s">
        <x:v>3464</x:v>
      </x:c>
      <x:c r="D57" s="76" t="s">
        <x:v>6233</x:v>
      </x:c>
      <x:c r="E57" s="75" t="s">
        <x:v>6234</x:v>
      </x:c>
      <x:c r="F57" s="75" t="s">
        <x:v>1109</x:v>
      </x:c>
      <x:c r="G57" s="75" t="s">
        <x:v>50</x:v>
      </x:c>
      <x:c r="K57" s="75" t="s">
        <x:v>378</x:v>
      </x:c>
      <x:c r="L57" s="75"/>
      <x:c r="M57" s="75"/>
      <x:c r="N57" s="75"/>
      <x:c r="O57" s="0" t="s">
        <x:v>6235</x:v>
      </x:c>
    </x:row>
    <x:row r="58" spans="1:15" ht="43.5" customHeight="1">
      <x:c r="C58" s="75" t="s">
        <x:v>6236</x:v>
      </x:c>
      <x:c r="D58" s="76" t="s">
        <x:v>6237</x:v>
      </x:c>
      <x:c r="E58" s="75" t="s">
        <x:v>6238</x:v>
      </x:c>
      <x:c r="F58" s="75" t="s">
        <x:v>4599</x:v>
      </x:c>
      <x:c r="G58" s="75" t="s">
        <x:v>449</x:v>
      </x:c>
      <x:c r="K58" s="75"/>
      <x:c r="L58" s="75"/>
      <x:c r="M58" s="75"/>
      <x:c r="N58" s="75"/>
    </x:row>
    <x:row r="59" spans="1:15" ht="29.25" customHeight="1">
      <x:c r="C59" s="75" t="s">
        <x:v>3464</x:v>
      </x:c>
      <x:c r="D59" s="76" t="s">
        <x:v>6239</x:v>
      </x:c>
      <x:c r="E59" s="75" t="s">
        <x:v>6240</x:v>
      </x:c>
      <x:c r="F59" s="75" t="s">
        <x:v>6241</x:v>
      </x:c>
      <x:c r="G59" s="75" t="s">
        <x:v>50</x:v>
      </x:c>
      <x:c r="K59" s="75"/>
      <x:c r="L59" s="75"/>
      <x:c r="M59" s="75"/>
      <x:c r="N59" s="75"/>
    </x:row>
    <x:row r="60" spans="1:15" ht="43.5" customHeight="1">
      <x:c r="C60" s="75" t="s">
        <x:v>6242</x:v>
      </x:c>
      <x:c r="D60" s="76" t="s">
        <x:v>6243</x:v>
      </x:c>
      <x:c r="E60" s="75" t="s">
        <x:v>6244</x:v>
      </x:c>
      <x:c r="F60" s="75" t="s">
        <x:v>6245</x:v>
      </x:c>
      <x:c r="G60" s="75" t="s">
        <x:v>150</x:v>
      </x:c>
      <x:c r="K60" s="75"/>
      <x:c r="L60" s="75"/>
      <x:c r="M60" s="75"/>
      <x:c r="N60" s="75"/>
    </x:row>
    <x:row r="61" spans="1:15" ht="43.5" customHeight="1">
      <x:c r="C61" s="75" t="s">
        <x:v>6246</x:v>
      </x:c>
      <x:c r="D61" s="111" t="s">
        <x:v>6247</x:v>
      </x:c>
      <x:c r="E61" s="75" t="s">
        <x:v>6248</x:v>
      </x:c>
      <x:c r="F61" s="75" t="s">
        <x:v>2956</x:v>
      </x:c>
      <x:c r="G61" s="75" t="s">
        <x:v>131</x:v>
      </x:c>
      <x:c r="K61" s="75"/>
      <x:c r="L61" s="75"/>
      <x:c r="M61" s="75"/>
      <x:c r="N61" s="75"/>
    </x:row>
    <x:row r="62" spans="1:15" ht="57.75" customHeight="1">
      <x:c r="C62" s="75" t="s">
        <x:v>1252</x:v>
      </x:c>
      <x:c r="D62" s="76" t="s">
        <x:v>6249</x:v>
      </x:c>
      <x:c r="E62" s="75" t="s">
        <x:v>6250</x:v>
      </x:c>
      <x:c r="F62" s="75" t="s">
        <x:v>1620</x:v>
      </x:c>
      <x:c r="G62" s="75" t="s">
        <x:v>33</x:v>
      </x:c>
      <x:c r="K62" s="75"/>
      <x:c r="L62" s="75"/>
      <x:c r="M62" s="75"/>
      <x:c r="N62" s="75"/>
    </x:row>
    <x:row r="63" spans="1:15" ht="100.5" customHeight="1">
      <x:c r="C63" s="75" t="s">
        <x:v>4655</x:v>
      </x:c>
      <x:c r="D63" s="76" t="s">
        <x:v>6251</x:v>
      </x:c>
      <x:c r="E63" s="75" t="s">
        <x:v>6252</x:v>
      </x:c>
      <x:c r="F63" s="75" t="s">
        <x:v>88</x:v>
      </x:c>
      <x:c r="G63" s="75" t="s">
        <x:v>50</x:v>
      </x:c>
      <x:c r="K63" s="75" t="s">
        <x:v>378</x:v>
      </x:c>
      <x:c r="L63" s="75"/>
      <x:c r="M63" s="75"/>
      <x:c r="N63" s="75"/>
      <x:c r="O63" s="0" t="s">
        <x:v>6253</x:v>
      </x:c>
    </x:row>
    <x:row r="64" spans="1:15" ht="43.5" customHeight="1">
      <x:c r="C64" s="75" t="s">
        <x:v>6254</x:v>
      </x:c>
      <x:c r="D64" s="76" t="s">
        <x:v>6255</x:v>
      </x:c>
      <x:c r="E64" s="75" t="s">
        <x:v>6256</x:v>
      </x:c>
      <x:c r="F64" s="75" t="s">
        <x:v>407</x:v>
      </x:c>
      <x:c r="G64" s="75" t="s">
        <x:v>6257</x:v>
      </x:c>
      <x:c r="K64" s="75" t="s">
        <x:v>378</x:v>
      </x:c>
      <x:c r="L64" s="75"/>
      <x:c r="M64" s="75"/>
      <x:c r="N64" s="75"/>
      <x:c r="O64" s="0" t="s">
        <x:v>6258</x:v>
      </x:c>
    </x:row>
    <x:row r="65" spans="1:15" ht="31.5" customHeight="1">
      <x:c r="C65" s="75" t="s">
        <x:v>6259</x:v>
      </x:c>
      <x:c r="D65" s="85" t="s">
        <x:v>6260</x:v>
      </x:c>
      <x:c r="E65" s="75" t="s">
        <x:v>6261</x:v>
      </x:c>
      <x:c r="F65" s="75" t="s">
        <x:v>6262</x:v>
      </x:c>
      <x:c r="G65" s="75" t="s">
        <x:v>33</x:v>
      </x:c>
      <x:c r="K65" s="75"/>
      <x:c r="L65" s="75"/>
      <x:c r="M65" s="75"/>
      <x:c r="N65" s="75"/>
    </x:row>
    <x:row r="66" spans="1:15" ht="29.25" customHeight="1">
      <x:c r="C66" s="75" t="s">
        <x:v>432</x:v>
      </x:c>
      <x:c r="D66" s="76" t="s">
        <x:v>6263</x:v>
      </x:c>
      <x:c r="E66" s="75" t="s">
        <x:v>6264</x:v>
      </x:c>
      <x:c r="F66" s="75" t="s">
        <x:v>88</x:v>
      </x:c>
      <x:c r="G66" s="75" t="s">
        <x:v>110</x:v>
      </x:c>
      <x:c r="K66" s="75"/>
      <x:c r="L66" s="75"/>
      <x:c r="M66" s="75"/>
      <x:c r="N66" s="75"/>
    </x:row>
    <x:row r="67" spans="1:15" ht="43.5" customHeight="1">
      <x:c r="C67" s="75" t="s">
        <x:v>6265</x:v>
      </x:c>
      <x:c r="D67" s="76" t="s">
        <x:v>6266</x:v>
      </x:c>
      <x:c r="E67" s="75" t="s">
        <x:v>6267</x:v>
      </x:c>
      <x:c r="F67" s="75" t="s">
        <x:v>88</x:v>
      </x:c>
      <x:c r="G67" s="75" t="s">
        <x:v>150</x:v>
      </x:c>
      <x:c r="K67" s="75"/>
      <x:c r="L67" s="75"/>
      <x:c r="M67" s="75"/>
      <x:c r="N67" s="75"/>
    </x:row>
    <x:row r="68" spans="1:15" ht="43.5" customHeight="1">
      <x:c r="C68" s="75" t="s">
        <x:v>6268</x:v>
      </x:c>
      <x:c r="D68" s="85" t="s">
        <x:v>6269</x:v>
      </x:c>
      <x:c r="E68" s="75" t="s">
        <x:v>6270</x:v>
      </x:c>
      <x:c r="F68" s="75" t="s">
        <x:v>2956</x:v>
      </x:c>
      <x:c r="G68" s="75" t="s">
        <x:v>83</x:v>
      </x:c>
      <x:c r="K68" s="75"/>
      <x:c r="L68" s="75"/>
      <x:c r="M68" s="75"/>
      <x:c r="N68" s="75"/>
    </x:row>
    <x:row r="69" spans="1:15" ht="57.75" customHeight="1">
      <x:c r="C69" s="75" t="s">
        <x:v>127</x:v>
      </x:c>
      <x:c r="D69" s="76" t="s">
        <x:v>6271</x:v>
      </x:c>
      <x:c r="E69" s="75" t="s">
        <x:v>6272</x:v>
      </x:c>
      <x:c r="F69" s="75" t="s">
        <x:v>254</x:v>
      </x:c>
      <x:c r="G69" s="75" t="s">
        <x:v>27</x:v>
      </x:c>
      <x:c r="K69" s="75"/>
      <x:c r="L69" s="75"/>
      <x:c r="M69" s="75"/>
      <x:c r="N69" s="75"/>
    </x:row>
    <x:row r="70" spans="1:15" ht="57" customHeight="1">
      <x:c r="C70" s="75" t="s">
        <x:v>1204</x:v>
      </x:c>
      <x:c r="D70" s="76" t="s">
        <x:v>6273</x:v>
      </x:c>
      <x:c r="E70" s="75" t="s">
        <x:v>3988</x:v>
      </x:c>
      <x:c r="F70" s="75" t="s">
        <x:v>6274</x:v>
      </x:c>
      <x:c r="G70" s="75" t="s">
        <x:v>83</x:v>
      </x:c>
      <x:c r="K70" s="75"/>
      <x:c r="L70" s="75"/>
      <x:c r="M70" s="75"/>
      <x:c r="N70" s="75"/>
    </x:row>
    <x:row r="71" spans="1:15" ht="57" customHeight="1">
      <x:c r="C71" s="75" t="s">
        <x:v>6275</x:v>
      </x:c>
      <x:c r="D71" s="76" t="s">
        <x:v>6276</x:v>
      </x:c>
      <x:c r="E71" s="75" t="s">
        <x:v>5669</x:v>
      </x:c>
      <x:c r="F71" s="75" t="s">
        <x:v>4711</x:v>
      </x:c>
      <x:c r="G71" s="75" t="s">
        <x:v>45</x:v>
      </x:c>
      <x:c r="K71" s="75"/>
      <x:c r="L71" s="75"/>
      <x:c r="M71" s="75"/>
      <x:c r="N71" s="75"/>
    </x:row>
    <x:row r="72" spans="1:15" ht="29.25" customHeight="1">
      <x:c r="C72" s="75" t="s">
        <x:v>1204</x:v>
      </x:c>
      <x:c r="D72" s="76" t="s">
        <x:v>6277</x:v>
      </x:c>
      <x:c r="E72" s="75" t="s">
        <x:v>6278</x:v>
      </x:c>
      <x:c r="F72" s="75" t="s">
        <x:v>1620</x:v>
      </x:c>
      <x:c r="G72" s="75" t="s">
        <x:v>110</x:v>
      </x:c>
      <x:c r="K72" s="75"/>
      <x:c r="L72" s="75"/>
      <x:c r="M72" s="75"/>
      <x:c r="N72" s="75"/>
    </x:row>
    <x:row r="73" spans="1:15" ht="57" customHeight="1">
      <x:c r="C73" s="75" t="s">
        <x:v>118</x:v>
      </x:c>
      <x:c r="D73" s="76" t="s">
        <x:v>6279</x:v>
      </x:c>
      <x:c r="E73" s="75" t="s">
        <x:v>6280</x:v>
      </x:c>
      <x:c r="F73" s="75" t="s">
        <x:v>540</x:v>
      </x:c>
      <x:c r="G73" s="75" t="s">
        <x:v>95</x:v>
      </x:c>
      <x:c r="K73" s="75"/>
      <x:c r="L73" s="75"/>
      <x:c r="M73" s="75"/>
      <x:c r="N73" s="75"/>
    </x:row>
    <x:row r="74" spans="1:15" ht="57" customHeight="1">
      <x:c r="C74" s="75" t="s">
        <x:v>1039</x:v>
      </x:c>
      <x:c r="D74" s="76" t="s">
        <x:v>6281</x:v>
      </x:c>
      <x:c r="E74" s="75" t="s">
        <x:v>6282</x:v>
      </x:c>
      <x:c r="F74" s="75" t="s">
        <x:v>4731</x:v>
      </x:c>
      <x:c r="G74" s="75" t="s">
        <x:v>33</x:v>
      </x:c>
      <x:c r="K74" s="75"/>
      <x:c r="L74" s="75"/>
      <x:c r="M74" s="75"/>
      <x:c r="N74" s="75"/>
    </x:row>
    <x:row r="75" spans="1:15" ht="57" customHeight="1">
      <x:c r="C75" s="75" t="s">
        <x:v>1039</x:v>
      </x:c>
      <x:c r="D75" s="76" t="s">
        <x:v>6283</x:v>
      </x:c>
      <x:c r="E75" s="75" t="s">
        <x:v>6284</x:v>
      </x:c>
      <x:c r="F75" s="75" t="s">
        <x:v>222</x:v>
      </x:c>
      <x:c r="G75" s="75" t="s">
        <x:v>33</x:v>
      </x:c>
      <x:c r="K75" s="75"/>
      <x:c r="L75" s="75"/>
      <x:c r="M75" s="75"/>
      <x:c r="N75" s="75"/>
    </x:row>
    <x:row r="76" spans="1:15" ht="57.75" customHeight="1">
      <x:c r="C76" s="75" t="s">
        <x:v>1039</x:v>
      </x:c>
      <x:c r="D76" s="76" t="s">
        <x:v>6285</x:v>
      </x:c>
      <x:c r="E76" s="75" t="s">
        <x:v>6286</x:v>
      </x:c>
      <x:c r="F76" s="75" t="s">
        <x:v>1620</x:v>
      </x:c>
      <x:c r="G76" s="75" t="s">
        <x:v>33</x:v>
      </x:c>
      <x:c r="K76" s="75"/>
      <x:c r="L76" s="75"/>
      <x:c r="M76" s="75"/>
      <x:c r="N76" s="75"/>
    </x:row>
    <x:row r="77" spans="1:15" ht="132" customHeight="1">
      <x:c r="C77" s="75" t="s">
        <x:v>612</x:v>
      </x:c>
      <x:c r="D77" s="76" t="s">
        <x:v>6287</x:v>
      </x:c>
      <x:c r="E77" s="75" t="s">
        <x:v>5824</x:v>
      </x:c>
      <x:c r="F77" s="75" t="s">
        <x:v>721</x:v>
      </x:c>
      <x:c r="G77" s="75" t="s">
        <x:v>50</x:v>
      </x:c>
      <x:c r="K77" s="75" t="s">
        <x:v>378</x:v>
      </x:c>
      <x:c r="L77" s="75"/>
      <x:c r="M77" s="75"/>
      <x:c r="N77" s="75"/>
      <x:c r="O77" s="0" t="s">
        <x:v>5825</x:v>
      </x:c>
    </x:row>
    <x:row r="78" spans="1:15" ht="57.75" customHeight="1">
      <x:c r="C78" s="75" t="s">
        <x:v>612</x:v>
      </x:c>
      <x:c r="D78" s="76" t="s">
        <x:v>6288</x:v>
      </x:c>
      <x:c r="E78" s="75" t="s">
        <x:v>6289</x:v>
      </x:c>
      <x:c r="F78" s="75" t="s">
        <x:v>1891</x:v>
      </x:c>
      <x:c r="G78" s="75" t="s">
        <x:v>50</x:v>
      </x:c>
      <x:c r="K78" s="75"/>
      <x:c r="L78" s="75"/>
      <x:c r="M78" s="75"/>
      <x:c r="N78" s="75"/>
    </x:row>
    <x:row r="79" spans="1:15" ht="100.5" customHeight="1">
      <x:c r="C79" s="75" t="s">
        <x:v>612</x:v>
      </x:c>
      <x:c r="D79" s="76" t="s">
        <x:v>6290</x:v>
      </x:c>
      <x:c r="E79" s="75" t="s">
        <x:v>6291</x:v>
      </x:c>
      <x:c r="F79" s="75" t="s">
        <x:v>1620</x:v>
      </x:c>
      <x:c r="G79" s="75" t="s">
        <x:v>50</x:v>
      </x:c>
      <x:c r="K79" s="75"/>
      <x:c r="L79" s="75"/>
      <x:c r="M79" s="75"/>
      <x:c r="N79" s="75"/>
    </x:row>
    <x:row r="80" spans="1:15" ht="114.75" customHeight="1">
      <x:c r="C80" s="75" t="s">
        <x:v>612</x:v>
      </x:c>
      <x:c r="D80" s="76" t="s">
        <x:v>6292</x:v>
      </x:c>
      <x:c r="E80" s="75" t="s">
        <x:v>6293</x:v>
      </x:c>
      <x:c r="F80" s="75" t="s">
        <x:v>6294</x:v>
      </x:c>
      <x:c r="G80" s="75" t="s">
        <x:v>33</x:v>
      </x:c>
      <x:c r="K80" s="75"/>
      <x:c r="L80" s="75"/>
      <x:c r="M80" s="75"/>
      <x:c r="N80" s="75"/>
    </x:row>
    <x:row r="81" spans="1:15" ht="29.25" customHeight="1">
      <x:c r="C81" s="75" t="s">
        <x:v>6295</x:v>
      </x:c>
      <x:c r="D81" s="76" t="s">
        <x:v>6296</x:v>
      </x:c>
      <x:c r="E81" s="75" t="s">
        <x:v>6297</x:v>
      </x:c>
      <x:c r="F81" s="75" t="s">
        <x:v>309</x:v>
      </x:c>
      <x:c r="G81" s="75" t="s">
        <x:v>33</x:v>
      </x:c>
      <x:c r="K81" s="75"/>
      <x:c r="L81" s="75"/>
      <x:c r="M81" s="75"/>
      <x:c r="N81" s="75"/>
    </x:row>
    <x:row r="82" spans="1:15" ht="57.75" customHeight="1">
      <x:c r="C82" s="75" t="s">
        <x:v>6298</x:v>
      </x:c>
      <x:c r="D82" s="76" t="s">
        <x:v>6299</x:v>
      </x:c>
      <x:c r="E82" s="75" t="s">
        <x:v>6300</x:v>
      </x:c>
      <x:c r="F82" s="75" t="s">
        <x:v>6301</x:v>
      </x:c>
      <x:c r="G82" s="75" t="s">
        <x:v>45</x:v>
      </x:c>
      <x:c r="K82" s="75"/>
      <x:c r="L82" s="75"/>
      <x:c r="M82" s="75"/>
      <x:c r="N82" s="75"/>
    </x:row>
    <x:row r="83" spans="1:15" ht="57.75" customHeight="1">
      <x:c r="C83" s="75" t="s">
        <x:v>136</x:v>
      </x:c>
      <x:c r="D83" s="76" t="s">
        <x:v>6302</x:v>
      </x:c>
      <x:c r="E83" s="75" t="s">
        <x:v>6303</x:v>
      </x:c>
      <x:c r="F83" s="75" t="s">
        <x:v>6304</x:v>
      </x:c>
      <x:c r="G83" s="75" t="s">
        <x:v>95</x:v>
      </x:c>
      <x:c r="K83" s="75"/>
      <x:c r="L83" s="75"/>
      <x:c r="M83" s="75"/>
      <x:c r="N83" s="75"/>
    </x:row>
    <x:row r="84" spans="1:15" ht="94.5" customHeight="1">
      <x:c r="C84" s="75" t="s">
        <x:v>5537</x:v>
      </x:c>
      <x:c r="D84" s="76" t="s">
        <x:v>6305</x:v>
      </x:c>
      <x:c r="E84" s="75" t="s">
        <x:v>5553</x:v>
      </x:c>
      <x:c r="F84" s="75" t="s">
        <x:v>55</x:v>
      </x:c>
      <x:c r="G84" s="75" t="s">
        <x:v>95</x:v>
      </x:c>
      <x:c r="K84" s="75"/>
      <x:c r="L84" s="75"/>
      <x:c r="M84" s="75"/>
      <x:c r="N84" s="75"/>
    </x:row>
    <x:row r="85" spans="1:15" ht="57" customHeight="1">
      <x:c r="C85" s="75" t="s">
        <x:v>796</x:v>
      </x:c>
      <x:c r="D85" s="76" t="s">
        <x:v>6306</x:v>
      </x:c>
      <x:c r="E85" s="75" t="s">
        <x:v>6306</x:v>
      </x:c>
      <x:c r="F85" s="75" t="s">
        <x:v>309</x:v>
      </x:c>
      <x:c r="G85" s="75" t="s">
        <x:v>33</x:v>
      </x:c>
      <x:c r="K85" s="75"/>
      <x:c r="L85" s="75"/>
      <x:c r="M85" s="75"/>
      <x:c r="N85" s="75"/>
    </x:row>
    <x:row r="86" spans="1:15" ht="45.75" customHeight="1">
      <x:c r="C86" s="75" t="s">
        <x:v>5540</x:v>
      </x:c>
      <x:c r="D86" s="85" t="s">
        <x:v>6307</x:v>
      </x:c>
      <x:c r="E86" s="75" t="s">
        <x:v>6308</x:v>
      </x:c>
      <x:c r="F86" s="75" t="s">
        <x:v>6309</x:v>
      </x:c>
      <x:c r="G86" s="75" t="s">
        <x:v>33</x:v>
      </x:c>
      <x:c r="K86" s="75"/>
      <x:c r="L86" s="75"/>
      <x:c r="M86" s="75"/>
      <x:c r="N86" s="75"/>
    </x:row>
    <x:row r="87" spans="1:15" ht="113.25" customHeight="1">
      <x:c r="C87" s="75" t="s">
        <x:v>5513</x:v>
      </x:c>
      <x:c r="D87" s="76" t="s">
        <x:v>6310</x:v>
      </x:c>
      <x:c r="E87" s="75" t="s">
        <x:v>6311</x:v>
      </x:c>
      <x:c r="F87" s="75" t="s">
        <x:v>365</x:v>
      </x:c>
      <x:c r="G87" s="75" t="s">
        <x:v>403</x:v>
      </x:c>
      <x:c r="K87" s="75"/>
      <x:c r="L87" s="75"/>
      <x:c r="M87" s="75"/>
      <x:c r="N87" s="75"/>
    </x:row>
    <x:row r="88" spans="1:15" ht="43.5" customHeight="1">
      <x:c r="C88" s="75" t="s">
        <x:v>796</x:v>
      </x:c>
      <x:c r="D88" s="76" t="s">
        <x:v>6312</x:v>
      </x:c>
      <x:c r="E88" s="75" t="s">
        <x:v>6313</x:v>
      </x:c>
      <x:c r="F88" s="75" t="s">
        <x:v>3288</x:v>
      </x:c>
      <x:c r="G88" s="75" t="s">
        <x:v>33</x:v>
      </x:c>
      <x:c r="K88" s="75" t="s">
        <x:v>378</x:v>
      </x:c>
      <x:c r="L88" s="75"/>
      <x:c r="M88" s="75"/>
      <x:c r="N88" s="75"/>
      <x:c r="O88" s="0" t="s">
        <x:v>6314</x:v>
      </x:c>
    </x:row>
    <x:row r="89" spans="1:15" ht="94.5" customHeight="1">
      <x:c r="C89" s="75" t="s">
        <x:v>6315</x:v>
      </x:c>
      <x:c r="D89" s="76" t="s">
        <x:v>6316</x:v>
      </x:c>
      <x:c r="E89" s="75" t="s">
        <x:v>6317</x:v>
      </x:c>
      <x:c r="F89" s="75" t="s">
        <x:v>6318</x:v>
      </x:c>
      <x:c r="G89" s="75" t="s">
        <x:v>45</x:v>
      </x:c>
      <x:c r="K89" s="75"/>
      <x:c r="L89" s="75"/>
      <x:c r="M89" s="75"/>
      <x:c r="N89" s="75"/>
    </x:row>
    <x:row r="90" spans="1:15" ht="72" customHeight="1">
      <x:c r="C90" s="75" t="s">
        <x:v>4717</x:v>
      </x:c>
      <x:c r="D90" s="76" t="s">
        <x:v>6319</x:v>
      </x:c>
      <x:c r="E90" s="75" t="s">
        <x:v>6320</x:v>
      </x:c>
      <x:c r="F90" s="75" t="s">
        <x:v>354</x:v>
      </x:c>
      <x:c r="G90" s="75" t="s">
        <x:v>50</x:v>
      </x:c>
      <x:c r="K90" s="75"/>
      <x:c r="L90" s="75"/>
      <x:c r="M90" s="75"/>
      <x:c r="N90" s="75"/>
    </x:row>
    <x:row r="91" spans="1:15" ht="60" customHeight="1">
      <x:c r="C91" s="75" t="s">
        <x:v>4717</x:v>
      </x:c>
      <x:c r="D91" s="85" t="s">
        <x:v>6321</x:v>
      </x:c>
      <x:c r="E91" s="75" t="s">
        <x:v>6322</x:v>
      </x:c>
      <x:c r="F91" s="75" t="s">
        <x:v>2956</x:v>
      </x:c>
      <x:c r="G91" s="75" t="s">
        <x:v>50</x:v>
      </x:c>
      <x:c r="K91" s="75"/>
      <x:c r="L91" s="75"/>
      <x:c r="M91" s="75"/>
      <x:c r="N91" s="75"/>
    </x:row>
    <x:row r="92" spans="1:15" ht="45.75" customHeight="1">
      <x:c r="C92" s="75" t="s">
        <x:v>6323</x:v>
      </x:c>
      <x:c r="D92" s="85" t="s">
        <x:v>6324</x:v>
      </x:c>
      <x:c r="E92" s="75" t="s">
        <x:v>4286</x:v>
      </x:c>
      <x:c r="F92" s="75" t="s">
        <x:v>6325</x:v>
      </x:c>
      <x:c r="G92" s="75" t="s">
        <x:v>33</x:v>
      </x:c>
      <x:c r="K92" s="75"/>
      <x:c r="L92" s="75"/>
      <x:c r="M92" s="75"/>
      <x:c r="N92" s="75"/>
    </x:row>
    <x:row r="93" spans="1:15" ht="86.25" customHeight="1">
      <x:c r="C93" s="75" t="s">
        <x:v>6326</x:v>
      </x:c>
      <x:c r="D93" s="85" t="s">
        <x:v>6327</x:v>
      </x:c>
      <x:c r="E93" s="75" t="s">
        <x:v>6328</x:v>
      </x:c>
      <x:c r="F93" s="75" t="s">
        <x:v>6325</x:v>
      </x:c>
      <x:c r="G93" s="75" t="s">
        <x:v>33</x:v>
      </x:c>
      <x:c r="K93" s="75"/>
      <x:c r="L93" s="75"/>
      <x:c r="M93" s="75"/>
      <x:c r="N93" s="75"/>
    </x:row>
    <x:row r="94" spans="1:15" ht="38.25" customHeight="1">
      <x:c r="C94" s="75" t="s">
        <x:v>3516</x:v>
      </x:c>
      <x:c r="D94" s="76" t="s">
        <x:v>6329</x:v>
      </x:c>
      <x:c r="E94" s="75" t="s">
        <x:v>6330</x:v>
      </x:c>
      <x:c r="F94" s="75" t="s">
        <x:v>1891</x:v>
      </x:c>
      <x:c r="G94" s="75" t="s">
        <x:v>33</x:v>
      </x:c>
      <x:c r="K94" s="75"/>
      <x:c r="L94" s="75"/>
      <x:c r="M94" s="75"/>
      <x:c r="N94" s="75"/>
    </x:row>
    <x:row r="95" spans="1:15" ht="45.75" customHeight="1">
      <x:c r="C95" s="75" t="s">
        <x:v>4744</x:v>
      </x:c>
      <x:c r="D95" s="111" t="s">
        <x:v>6331</x:v>
      </x:c>
      <x:c r="E95" s="75" t="s">
        <x:v>6332</x:v>
      </x:c>
      <x:c r="F95" s="75" t="s">
        <x:v>3505</x:v>
      </x:c>
      <x:c r="G95" s="75" t="s">
        <x:v>50</x:v>
      </x:c>
      <x:c r="K95" s="75"/>
      <x:c r="L95" s="75"/>
      <x:c r="M95" s="75"/>
      <x:c r="N95" s="75"/>
    </x:row>
    <x:row r="96" spans="1:15" ht="43.5" customHeight="1">
      <x:c r="C96" s="75" t="s">
        <x:v>4744</x:v>
      </x:c>
      <x:c r="D96" s="76" t="s">
        <x:v>6333</x:v>
      </x:c>
      <x:c r="E96" s="75" t="s">
        <x:v>6334</x:v>
      </x:c>
      <x:c r="F96" s="75" t="s">
        <x:v>884</x:v>
      </x:c>
      <x:c r="G96" s="75" t="s">
        <x:v>50</x:v>
      </x:c>
      <x:c r="K96" s="75" t="s">
        <x:v>378</x:v>
      </x:c>
      <x:c r="L96" s="75"/>
      <x:c r="M96" s="75"/>
      <x:c r="N96" s="75"/>
      <x:c r="O96" s="0" t="s">
        <x:v>6335</x:v>
      </x:c>
    </x:row>
    <x:row r="97" spans="1:15" ht="94.5" customHeight="1">
      <x:c r="C97" s="75" t="s">
        <x:v>6336</x:v>
      </x:c>
      <x:c r="D97" s="76" t="s">
        <x:v>6337</x:v>
      </x:c>
      <x:c r="E97" s="75" t="s">
        <x:v>6338</x:v>
      </x:c>
      <x:c r="F97" s="75" t="s">
        <x:v>144</x:v>
      </x:c>
      <x:c r="G97" s="75" t="s">
        <x:v>6339</x:v>
      </x:c>
      <x:c r="K97" s="75"/>
      <x:c r="L97" s="75"/>
      <x:c r="M97" s="75"/>
      <x:c r="N97" s="75"/>
    </x:row>
    <x:row r="98" spans="1:15" ht="43.5" customHeight="1">
      <x:c r="C98" s="75" t="s">
        <x:v>6340</x:v>
      </x:c>
      <x:c r="D98" s="76" t="s">
        <x:v>6341</x:v>
      </x:c>
      <x:c r="E98" s="75" t="s">
        <x:v>6342</x:v>
      </x:c>
      <x:c r="F98" s="75" t="s">
        <x:v>6227</x:v>
      </x:c>
      <x:c r="G98" s="75" t="s">
        <x:v>45</x:v>
      </x:c>
      <x:c r="K98" s="75"/>
      <x:c r="L98" s="75"/>
      <x:c r="M98" s="75"/>
      <x:c r="N98" s="75"/>
    </x:row>
    <x:row r="99" spans="1:15" ht="38.25" customHeight="1">
      <x:c r="C99" s="75" t="s">
        <x:v>6343</x:v>
      </x:c>
      <x:c r="D99" s="76" t="s">
        <x:v>6344</x:v>
      </x:c>
      <x:c r="E99" s="75" t="s">
        <x:v>6345</x:v>
      </x:c>
      <x:c r="F99" s="75" t="s">
        <x:v>38</x:v>
      </x:c>
      <x:c r="G99" s="75" t="s">
        <x:v>403</x:v>
      </x:c>
      <x:c r="K99" s="75"/>
      <x:c r="L99" s="75"/>
      <x:c r="M99" s="75"/>
      <x:c r="N99" s="75"/>
    </x:row>
    <x:row r="100" spans="1:15" ht="38.25" customHeight="1">
      <x:c r="C100" s="75" t="s">
        <x:v>151</x:v>
      </x:c>
      <x:c r="D100" s="76" t="s">
        <x:v>6346</x:v>
      </x:c>
      <x:c r="E100" s="75" t="s">
        <x:v>6347</x:v>
      </x:c>
      <x:c r="F100" s="75" t="s">
        <x:v>1350</x:v>
      </x:c>
      <x:c r="G100" s="75" t="s">
        <x:v>110</x:v>
      </x:c>
      <x:c r="K100" s="75"/>
      <x:c r="L100" s="75"/>
      <x:c r="M100" s="75"/>
      <x:c r="N100" s="75"/>
    </x:row>
    <x:row r="101" spans="1:15" ht="43.5" customHeight="1">
      <x:c r="C101" s="75" t="s">
        <x:v>3539</x:v>
      </x:c>
      <x:c r="D101" s="76" t="s">
        <x:v>6348</x:v>
      </x:c>
      <x:c r="E101" s="75" t="s">
        <x:v>6349</x:v>
      </x:c>
      <x:c r="F101" s="75" t="s">
        <x:v>615</x:v>
      </x:c>
      <x:c r="G101" s="75" t="s">
        <x:v>33</x:v>
      </x:c>
      <x:c r="K101" s="75"/>
      <x:c r="L101" s="75"/>
      <x:c r="M101" s="75"/>
      <x:c r="N101" s="75"/>
    </x:row>
    <x:row r="102" spans="1:15" ht="43.5" customHeight="1">
      <x:c r="C102" s="75" t="s">
        <x:v>4764</x:v>
      </x:c>
      <x:c r="D102" s="76" t="s">
        <x:v>6350</x:v>
      </x:c>
      <x:c r="E102" s="75" t="s">
        <x:v>6351</x:v>
      </x:c>
      <x:c r="F102" s="75" t="s">
        <x:v>6352</x:v>
      </x:c>
      <x:c r="G102" s="75" t="s">
        <x:v>33</x:v>
      </x:c>
      <x:c r="K102" s="75"/>
      <x:c r="L102" s="75"/>
      <x:c r="M102" s="75"/>
      <x:c r="N102" s="75"/>
    </x:row>
    <x:row r="103" spans="1:15" ht="38.25" customHeight="1">
      <x:c r="C103" s="75" t="s">
        <x:v>4764</x:v>
      </x:c>
      <x:c r="D103" s="76" t="s">
        <x:v>6353</x:v>
      </x:c>
      <x:c r="E103" s="75" t="s">
        <x:v>6354</x:v>
      </x:c>
      <x:c r="F103" s="75" t="s">
        <x:v>4287</x:v>
      </x:c>
      <x:c r="G103" s="75" t="s">
        <x:v>33</x:v>
      </x:c>
      <x:c r="K103" s="75"/>
      <x:c r="L103" s="75"/>
      <x:c r="M103" s="75"/>
      <x:c r="N103" s="75"/>
    </x:row>
    <x:row r="104" spans="1:15" ht="38.25" customHeight="1">
      <x:c r="C104" s="75" t="s">
        <x:v>4764</x:v>
      </x:c>
      <x:c r="D104" s="76" t="s">
        <x:v>6355</x:v>
      </x:c>
      <x:c r="E104" s="75" t="s">
        <x:v>6356</x:v>
      </x:c>
      <x:c r="F104" s="75" t="s">
        <x:v>6357</x:v>
      </x:c>
      <x:c r="G104" s="75" t="s">
        <x:v>33</x:v>
      </x:c>
      <x:c r="K104" s="75" t="s">
        <x:v>378</x:v>
      </x:c>
      <x:c r="L104" s="75"/>
      <x:c r="M104" s="75"/>
      <x:c r="N104" s="75"/>
      <x:c r="O104" s="0" t="s">
        <x:v>6358</x:v>
      </x:c>
    </x:row>
    <x:row r="105" spans="1:15" ht="43.5" customHeight="1">
      <x:c r="C105" s="75" t="s">
        <x:v>3550</x:v>
      </x:c>
      <x:c r="D105" s="76" t="s">
        <x:v>6359</x:v>
      </x:c>
      <x:c r="E105" s="75" t="s">
        <x:v>6360</x:v>
      </x:c>
      <x:c r="F105" s="75" t="s">
        <x:v>314</x:v>
      </x:c>
      <x:c r="G105" s="75" t="s">
        <x:v>33</x:v>
      </x:c>
      <x:c r="K105" s="75" t="s">
        <x:v>378</x:v>
      </x:c>
      <x:c r="L105" s="75"/>
      <x:c r="M105" s="75"/>
      <x:c r="N105" s="75"/>
      <x:c r="O105" s="0" t="s">
        <x:v>6361</x:v>
      </x:c>
    </x:row>
    <x:row r="106" spans="1:15" ht="94.5" customHeight="1">
      <x:c r="C106" s="75" t="s">
        <x:v>3550</x:v>
      </x:c>
      <x:c r="D106" s="76" t="s">
        <x:v>6362</x:v>
      </x:c>
      <x:c r="E106" s="75" t="s">
        <x:v>6363</x:v>
      </x:c>
      <x:c r="F106" s="75" t="s">
        <x:v>239</x:v>
      </x:c>
      <x:c r="G106" s="75" t="s">
        <x:v>33</x:v>
      </x:c>
      <x:c r="K106" s="75"/>
      <x:c r="L106" s="75"/>
      <x:c r="M106" s="75"/>
      <x:c r="N106" s="75"/>
    </x:row>
    <x:row r="107" spans="1:15" ht="86.25" customHeight="1">
      <x:c r="C107" s="75" t="s">
        <x:v>6364</x:v>
      </x:c>
      <x:c r="D107" s="76" t="s">
        <x:v>6365</x:v>
      </x:c>
      <x:c r="E107" s="75" t="s">
        <x:v>6366</x:v>
      </x:c>
      <x:c r="F107" s="75" t="s">
        <x:v>5315</x:v>
      </x:c>
      <x:c r="G107" s="75" t="s">
        <x:v>104</x:v>
      </x:c>
      <x:c r="K107" s="75"/>
      <x:c r="L107" s="75"/>
      <x:c r="M107" s="75"/>
      <x:c r="N107" s="75"/>
    </x:row>
    <x:row r="108" spans="1:15" ht="57" customHeight="1">
      <x:c r="C108" s="75" t="s">
        <x:v>6367</x:v>
      </x:c>
      <x:c r="D108" s="76" t="s">
        <x:v>6368</x:v>
      </x:c>
      <x:c r="E108" s="75" t="s">
        <x:v>6369</x:v>
      </x:c>
      <x:c r="F108" s="75" t="s">
        <x:v>4610</x:v>
      </x:c>
      <x:c r="G108" s="75" t="s">
        <x:v>110</x:v>
      </x:c>
      <x:c r="K108" s="75"/>
      <x:c r="L108" s="75"/>
      <x:c r="M108" s="75"/>
      <x:c r="N108" s="75"/>
    </x:row>
    <x:row r="109" spans="1:15" ht="43.5" customHeight="1">
      <x:c r="C109" s="75" t="s">
        <x:v>6370</x:v>
      </x:c>
      <x:c r="D109" s="76" t="s">
        <x:v>6371</x:v>
      </x:c>
      <x:c r="E109" s="75" t="s">
        <x:v>6372</x:v>
      </x:c>
      <x:c r="F109" s="75" t="s">
        <x:v>2882</x:v>
      </x:c>
      <x:c r="G109" s="75" t="s">
        <x:v>150</x:v>
      </x:c>
      <x:c r="K109" s="75"/>
      <x:c r="L109" s="75"/>
      <x:c r="M109" s="75"/>
      <x:c r="N109" s="75"/>
    </x:row>
    <x:row r="110" spans="1:15" ht="43.5" customHeight="1">
      <x:c r="C110" s="75" t="s">
        <x:v>459</x:v>
      </x:c>
      <x:c r="D110" s="76" t="s">
        <x:v>6373</x:v>
      </x:c>
      <x:c r="E110" s="75" t="s">
        <x:v>6374</x:v>
      </x:c>
      <x:c r="F110" s="75" t="s">
        <x:v>4773</x:v>
      </x:c>
      <x:c r="G110" s="75" t="s">
        <x:v>33</x:v>
      </x:c>
      <x:c r="K110" s="75"/>
      <x:c r="L110" s="75"/>
      <x:c r="M110" s="75"/>
      <x:c r="N110" s="75"/>
    </x:row>
    <x:row r="111" spans="1:15" ht="43.5" customHeight="1">
      <x:c r="C111" s="75" t="s">
        <x:v>6375</x:v>
      </x:c>
      <x:c r="D111" s="76" t="s">
        <x:v>6376</x:v>
      </x:c>
      <x:c r="E111" s="75" t="s">
        <x:v>6377</x:v>
      </x:c>
      <x:c r="F111" s="75" t="s">
        <x:v>2882</x:v>
      </x:c>
      <x:c r="G111" s="75" t="s">
        <x:v>403</x:v>
      </x:c>
      <x:c r="K111" s="75"/>
      <x:c r="L111" s="75"/>
      <x:c r="M111" s="75"/>
      <x:c r="N111" s="75"/>
    </x:row>
    <x:row r="112" spans="1:15" ht="57" customHeight="1">
      <x:c r="C112" s="75" t="s">
        <x:v>6378</x:v>
      </x:c>
      <x:c r="D112" s="76" t="s">
        <x:v>6379</x:v>
      </x:c>
      <x:c r="E112" s="75" t="s">
        <x:v>5454</x:v>
      </x:c>
      <x:c r="F112" s="75" t="s">
        <x:v>5455</x:v>
      </x:c>
      <x:c r="G112" s="75" t="s">
        <x:v>50</x:v>
      </x:c>
      <x:c r="K112" s="75"/>
      <x:c r="L112" s="75"/>
      <x:c r="M112" s="75"/>
      <x:c r="N112" s="75"/>
    </x:row>
    <x:row r="113" spans="1:15" ht="45.75" customHeight="1">
      <x:c r="C113" s="75" t="s">
        <x:v>6380</x:v>
      </x:c>
      <x:c r="D113" s="111" t="s">
        <x:v>6381</x:v>
      </x:c>
      <x:c r="E113" s="75" t="s">
        <x:v>6382</x:v>
      </x:c>
      <x:c r="F113" s="75" t="s">
        <x:v>4599</x:v>
      </x:c>
      <x:c r="G113" s="75" t="s">
        <x:v>95</x:v>
      </x:c>
      <x:c r="K113" s="75"/>
      <x:c r="L113" s="75"/>
      <x:c r="M113" s="75"/>
      <x:c r="N113" s="75"/>
    </x:row>
    <x:row r="114" spans="1:15" ht="62.25" customHeight="1">
      <x:c r="C114" s="75" t="s">
        <x:v>6383</x:v>
      </x:c>
      <x:c r="D114" s="111" t="s">
        <x:v>6384</x:v>
      </x:c>
      <x:c r="E114" s="75" t="s">
        <x:v>6385</x:v>
      </x:c>
      <x:c r="F114" s="75" t="s">
        <x:v>6386</x:v>
      </x:c>
      <x:c r="G114" s="75" t="s">
        <x:v>2125</x:v>
      </x:c>
      <x:c r="K114" s="75"/>
      <x:c r="L114" s="75"/>
      <x:c r="M114" s="75"/>
      <x:c r="N114" s="75"/>
    </x:row>
    <x:row r="115" spans="1:15" ht="74.25" customHeight="1">
      <x:c r="C115" s="75" t="s">
        <x:v>6387</x:v>
      </x:c>
      <x:c r="D115" s="111" t="s">
        <x:v>6388</x:v>
      </x:c>
      <x:c r="E115" s="75" t="s">
        <x:v>6389</x:v>
      </x:c>
      <x:c r="F115" s="75" t="s">
        <x:v>2956</x:v>
      </x:c>
      <x:c r="G115" s="75" t="s">
        <x:v>535</x:v>
      </x:c>
      <x:c r="K115" s="75"/>
      <x:c r="L115" s="75"/>
      <x:c r="M115" s="75"/>
      <x:c r="N115" s="75"/>
    </x:row>
    <x:row r="116" spans="1:15" ht="43.5" customHeight="1">
      <x:c r="C116" s="75" t="s">
        <x:v>6390</x:v>
      </x:c>
      <x:c r="D116" s="111" t="s">
        <x:v>6391</x:v>
      </x:c>
      <x:c r="E116" s="75" t="s">
        <x:v>6392</x:v>
      </x:c>
      <x:c r="F116" s="75" t="s">
        <x:v>1891</x:v>
      </x:c>
      <x:c r="G116" s="75" t="s">
        <x:v>2125</x:v>
      </x:c>
      <x:c r="K116" s="75"/>
      <x:c r="L116" s="75"/>
      <x:c r="M116" s="75"/>
      <x:c r="N116" s="75"/>
    </x:row>
    <x:row r="117" spans="1:15" ht="30.75" customHeight="1">
      <x:c r="B117" s="0" t="s">
        <x:v>6393</x:v>
      </x:c>
      <x:c r="C117" s="74" t="s">
        <x:v>12</x:v>
      </x:c>
      <x:c r="D117" s="74" t="s">
        <x:v>13</x:v>
      </x:c>
      <x:c r="E117" s="74" t="s">
        <x:v>14</x:v>
      </x:c>
      <x:c r="F117" s="74" t="s">
        <x:v>15</x:v>
      </x:c>
      <x:c r="G117" s="74" t="s">
        <x:v>16</x:v>
      </x:c>
      <x:c r="K117" s="75"/>
      <x:c r="L117" s="75"/>
      <x:c r="M117" s="75"/>
      <x:c r="N117" s="75"/>
    </x:row>
    <x:row r="118" spans="1:15" ht="45.75" customHeight="1">
      <x:c r="C118" s="75" t="s">
        <x:v>3601</x:v>
      </x:c>
      <x:c r="D118" s="85" t="s">
        <x:v>6394</x:v>
      </x:c>
      <x:c r="E118" s="75" t="s">
        <x:v>6395</x:v>
      </x:c>
      <x:c r="F118" s="75" t="s">
        <x:v>3723</x:v>
      </x:c>
      <x:c r="G118" s="75" t="s">
        <x:v>33</x:v>
      </x:c>
      <x:c r="K118" s="75" t="s">
        <x:v>378</x:v>
      </x:c>
      <x:c r="L118" s="75"/>
      <x:c r="M118" s="75"/>
      <x:c r="N118" s="75"/>
      <x:c r="O118" s="0" t="s">
        <x:v>6396</x:v>
      </x:c>
    </x:row>
    <x:row r="119" spans="1:15" ht="38.25" customHeight="1">
      <x:c r="C119" s="75" t="s">
        <x:v>6397</x:v>
      </x:c>
      <x:c r="D119" s="76" t="s">
        <x:v>6398</x:v>
      </x:c>
      <x:c r="E119" s="75" t="s">
        <x:v>6398</x:v>
      </x:c>
      <x:c r="F119" s="75" t="s">
        <x:v>1189</x:v>
      </x:c>
      <x:c r="G119" s="75" t="s">
        <x:v>33</x:v>
      </x:c>
      <x:c r="K119" s="75"/>
      <x:c r="L119" s="75"/>
      <x:c r="M119" s="75"/>
      <x:c r="N119" s="75"/>
    </x:row>
    <x:row r="120" spans="1:15" ht="57" customHeight="1">
      <x:c r="C120" s="75" t="s">
        <x:v>3617</x:v>
      </x:c>
      <x:c r="D120" s="76" t="s">
        <x:v>6399</x:v>
      </x:c>
      <x:c r="E120" s="75" t="s">
        <x:v>6400</x:v>
      </x:c>
      <x:c r="F120" s="75" t="s">
        <x:v>5924</x:v>
      </x:c>
      <x:c r="G120" s="75" t="s">
        <x:v>33</x:v>
      </x:c>
      <x:c r="K120" s="75"/>
      <x:c r="L120" s="75"/>
      <x:c r="M120" s="75"/>
      <x:c r="N120" s="75"/>
    </x:row>
    <x:row r="121" spans="1:15" ht="57" customHeight="1">
      <x:c r="C121" s="75" t="s">
        <x:v>6401</x:v>
      </x:c>
      <x:c r="D121" s="76" t="s">
        <x:v>6402</x:v>
      </x:c>
      <x:c r="E121" s="75" t="s">
        <x:v>6403</x:v>
      </x:c>
      <x:c r="F121" s="75" t="s">
        <x:v>6404</x:v>
      </x:c>
      <x:c r="G121" s="75" t="s">
        <x:v>83</x:v>
      </x:c>
      <x:c r="K121" s="75"/>
      <x:c r="L121" s="75"/>
      <x:c r="M121" s="75"/>
      <x:c r="N121" s="75"/>
    </x:row>
    <x:row r="122" spans="1:15" ht="57" customHeight="1">
      <x:c r="C122" s="75" t="s">
        <x:v>3617</x:v>
      </x:c>
      <x:c r="D122" s="76" t="s">
        <x:v>6405</x:v>
      </x:c>
      <x:c r="E122" s="75" t="s">
        <x:v>6406</x:v>
      </x:c>
      <x:c r="F122" s="75" t="s">
        <x:v>3815</x:v>
      </x:c>
      <x:c r="G122" s="75" t="s">
        <x:v>39</x:v>
      </x:c>
      <x:c r="K122" s="75"/>
      <x:c r="L122" s="75"/>
      <x:c r="M122" s="75"/>
      <x:c r="N122" s="75"/>
    </x:row>
    <x:row r="123" spans="1:15" ht="38.25" customHeight="1">
      <x:c r="C123" s="75" t="s">
        <x:v>3617</x:v>
      </x:c>
      <x:c r="D123" s="76" t="s">
        <x:v>6407</x:v>
      </x:c>
      <x:c r="E123" s="75" t="s">
        <x:v>6408</x:v>
      </x:c>
      <x:c r="F123" s="75" t="s">
        <x:v>540</x:v>
      </x:c>
      <x:c r="G123" s="75" t="s">
        <x:v>33</x:v>
      </x:c>
      <x:c r="K123" s="75"/>
      <x:c r="L123" s="75"/>
      <x:c r="M123" s="75"/>
      <x:c r="N123" s="75"/>
    </x:row>
    <x:row r="124" spans="1:15" ht="43.5" customHeight="1">
      <x:c r="C124" s="75" t="s">
        <x:v>3617</x:v>
      </x:c>
      <x:c r="D124" s="76" t="s">
        <x:v>6409</x:v>
      </x:c>
      <x:c r="E124" s="75" t="s">
        <x:v>6410</x:v>
      </x:c>
      <x:c r="F124" s="75" t="s">
        <x:v>5428</x:v>
      </x:c>
      <x:c r="G124" s="75" t="s">
        <x:v>33</x:v>
      </x:c>
      <x:c r="K124" s="75"/>
      <x:c r="L124" s="75"/>
      <x:c r="M124" s="75"/>
      <x:c r="N124" s="75"/>
    </x:row>
    <x:row r="125" spans="1:15" ht="57" customHeight="1">
      <x:c r="C125" s="75" t="s">
        <x:v>6411</x:v>
      </x:c>
      <x:c r="D125" s="76" t="s">
        <x:v>6412</x:v>
      </x:c>
      <x:c r="E125" s="75" t="s">
        <x:v>6413</x:v>
      </x:c>
      <x:c r="F125" s="75" t="s">
        <x:v>6414</x:v>
      </x:c>
      <x:c r="G125" s="75" t="s">
        <x:v>83</x:v>
      </x:c>
      <x:c r="K125" s="75"/>
      <x:c r="L125" s="75"/>
      <x:c r="M125" s="75"/>
      <x:c r="N125" s="75"/>
    </x:row>
    <x:row r="126" spans="1:15" ht="42" customHeight="1">
      <x:c r="C126" s="80" t="s">
        <x:v>4823</x:v>
      </x:c>
      <x:c r="D126" s="100" t="s">
        <x:v>6415</x:v>
      </x:c>
      <x:c r="E126" s="80" t="s">
        <x:v>6416</x:v>
      </x:c>
      <x:c r="F126" s="80" t="s">
        <x:v>4773</x:v>
      </x:c>
      <x:c r="G126" s="80" t="s">
        <x:v>50</x:v>
      </x:c>
      <x:c r="K126" s="75"/>
      <x:c r="L126" s="75"/>
      <x:c r="M126" s="75"/>
      <x:c r="N126" s="75"/>
    </x:row>
    <x:row r="127" spans="1:15" ht="29.25" customHeight="1">
      <x:c r="C127" s="83"/>
      <x:c r="D127" s="113"/>
      <x:c r="E127" s="83"/>
      <x:c r="F127" s="83" t="s">
        <x:v>5030</x:v>
      </x:c>
      <x:c r="G127" s="83"/>
      <x:c r="K127" s="75"/>
      <x:c r="L127" s="75"/>
      <x:c r="M127" s="75"/>
      <x:c r="N127" s="75"/>
    </x:row>
    <x:row r="128" spans="1:15" ht="31.5" customHeight="1">
      <x:c r="C128" s="75" t="s">
        <x:v>4823</x:v>
      </x:c>
      <x:c r="D128" s="85" t="s">
        <x:v>6417</x:v>
      </x:c>
      <x:c r="E128" s="75" t="s">
        <x:v>6418</x:v>
      </x:c>
      <x:c r="F128" s="75" t="s">
        <x:v>6419</x:v>
      </x:c>
      <x:c r="G128" s="75" t="s">
        <x:v>50</x:v>
      </x:c>
      <x:c r="K128" s="75" t="s">
        <x:v>378</x:v>
      </x:c>
      <x:c r="L128" s="75"/>
      <x:c r="M128" s="75"/>
      <x:c r="N128" s="75"/>
      <x:c r="O128" s="0" t="s">
        <x:v>6420</x:v>
      </x:c>
    </x:row>
    <x:row r="129" spans="1:15" ht="57.75" customHeight="1">
      <x:c r="C129" s="75" t="s">
        <x:v>4823</x:v>
      </x:c>
      <x:c r="D129" s="85" t="s">
        <x:v>6421</x:v>
      </x:c>
      <x:c r="E129" s="75" t="s">
        <x:v>6422</x:v>
      </x:c>
      <x:c r="F129" s="75" t="s">
        <x:v>6423</x:v>
      </x:c>
      <x:c r="G129" s="75" t="s">
        <x:v>50</x:v>
      </x:c>
      <x:c r="K129" s="75"/>
      <x:c r="L129" s="75"/>
      <x:c r="M129" s="75"/>
      <x:c r="N129" s="75"/>
    </x:row>
    <x:row r="130" spans="1:15" ht="56.25" customHeight="1">
      <x:c r="C130" s="80" t="s">
        <x:v>4820</x:v>
      </x:c>
      <x:c r="D130" s="79" t="s">
        <x:v>6424</x:v>
      </x:c>
      <x:c r="E130" s="80" t="s">
        <x:v>6425</x:v>
      </x:c>
      <x:c r="F130" s="80" t="s">
        <x:v>1620</x:v>
      </x:c>
      <x:c r="G130" s="80" t="s">
        <x:v>33</x:v>
      </x:c>
      <x:c r="K130" s="75"/>
      <x:c r="L130" s="75"/>
      <x:c r="M130" s="75"/>
      <x:c r="N130" s="75"/>
    </x:row>
    <x:row r="131" spans="1:15" ht="19.5" customHeight="1">
      <x:c r="C131" s="83"/>
      <x:c r="D131" s="82"/>
      <x:c r="E131" s="83"/>
      <x:c r="F131" s="83"/>
      <x:c r="G131" s="82" t="s">
        <x:v>6426</x:v>
      </x:c>
      <x:c r="K131" s="75"/>
      <x:c r="L131" s="75"/>
      <x:c r="M131" s="75"/>
      <x:c r="N131" s="75"/>
    </x:row>
    <x:row r="132" spans="1:15" ht="86.25" customHeight="1">
      <x:c r="C132" s="75" t="s">
        <x:v>6427</x:v>
      </x:c>
      <x:c r="D132" s="104" t="s">
        <x:v>6428</x:v>
      </x:c>
      <x:c r="E132" s="75" t="s">
        <x:v>6429</x:v>
      </x:c>
      <x:c r="F132" s="75" t="s">
        <x:v>2956</x:v>
      </x:c>
      <x:c r="G132" s="75" t="s">
        <x:v>727</x:v>
      </x:c>
      <x:c r="K132" s="75"/>
      <x:c r="L132" s="75"/>
      <x:c r="M132" s="75"/>
      <x:c r="N132" s="75"/>
    </x:row>
    <x:row r="133" spans="1:15" ht="57.75" customHeight="1">
      <x:c r="C133" s="75" t="s">
        <x:v>4823</x:v>
      </x:c>
      <x:c r="D133" s="76" t="s">
        <x:v>6430</x:v>
      </x:c>
      <x:c r="E133" s="75" t="s">
        <x:v>6431</x:v>
      </x:c>
      <x:c r="F133" s="75" t="s">
        <x:v>6432</x:v>
      </x:c>
      <x:c r="G133" s="75" t="s">
        <x:v>50</x:v>
      </x:c>
      <x:c r="K133" s="75"/>
      <x:c r="L133" s="75"/>
      <x:c r="M133" s="75"/>
      <x:c r="N133" s="75"/>
    </x:row>
    <x:row r="134" spans="1:15" ht="94.5" customHeight="1">
      <x:c r="C134" s="75" t="s">
        <x:v>4823</x:v>
      </x:c>
      <x:c r="D134" s="76" t="s">
        <x:v>6433</x:v>
      </x:c>
      <x:c r="E134" s="75" t="s">
        <x:v>6434</x:v>
      </x:c>
      <x:c r="F134" s="75" t="s">
        <x:v>407</x:v>
      </x:c>
      <x:c r="G134" s="75" t="s">
        <x:v>50</x:v>
      </x:c>
      <x:c r="K134" s="75"/>
      <x:c r="L134" s="75"/>
      <x:c r="M134" s="75"/>
      <x:c r="N134" s="75"/>
    </x:row>
    <x:row r="135" spans="1:15" ht="31.5" customHeight="1">
      <x:c r="C135" s="75" t="s">
        <x:v>475</x:v>
      </x:c>
      <x:c r="D135" s="104" t="s">
        <x:v>6435</x:v>
      </x:c>
      <x:c r="E135" s="75" t="s">
        <x:v>6436</x:v>
      </x:c>
      <x:c r="F135" s="75" t="s">
        <x:v>2956</x:v>
      </x:c>
      <x:c r="G135" s="75" t="s">
        <x:v>83</x:v>
      </x:c>
      <x:c r="K135" s="75"/>
      <x:c r="L135" s="75"/>
      <x:c r="M135" s="75"/>
      <x:c r="N135" s="75"/>
    </x:row>
    <x:row r="136" spans="1:15" ht="72" customHeight="1">
      <x:c r="C136" s="75" t="s">
        <x:v>3620</x:v>
      </x:c>
      <x:c r="D136" s="76" t="s">
        <x:v>6437</x:v>
      </x:c>
      <x:c r="E136" s="75" t="s">
        <x:v>6438</x:v>
      </x:c>
      <x:c r="F136" s="75" t="s">
        <x:v>88</x:v>
      </x:c>
      <x:c r="G136" s="75" t="s">
        <x:v>33</x:v>
      </x:c>
      <x:c r="K136" s="75" t="s">
        <x:v>378</x:v>
      </x:c>
      <x:c r="L136" s="75"/>
      <x:c r="M136" s="75"/>
      <x:c r="N136" s="75"/>
      <x:c r="O136" s="0" t="s">
        <x:v>6439</x:v>
      </x:c>
    </x:row>
    <x:row r="137" spans="1:15" ht="75.75" customHeight="1">
      <x:c r="C137" s="75" t="s">
        <x:v>475</x:v>
      </x:c>
      <x:c r="D137" s="76" t="s">
        <x:v>6440</x:v>
      </x:c>
      <x:c r="E137" s="75" t="s">
        <x:v>6441</x:v>
      </x:c>
      <x:c r="F137" s="75" t="s">
        <x:v>6164</x:v>
      </x:c>
      <x:c r="G137" s="75" t="s">
        <x:v>33</x:v>
      </x:c>
      <x:c r="K137" s="75"/>
      <x:c r="L137" s="75"/>
      <x:c r="M137" s="75"/>
      <x:c r="N137" s="75"/>
    </x:row>
    <x:row r="138" spans="1:15" ht="29.25" customHeight="1">
      <x:c r="C138" s="75" t="s">
        <x:v>475</x:v>
      </x:c>
      <x:c r="D138" s="76" t="s">
        <x:v>6442</x:v>
      </x:c>
      <x:c r="E138" s="75" t="s">
        <x:v>6443</x:v>
      </x:c>
      <x:c r="F138" s="75" t="s">
        <x:v>2688</x:v>
      </x:c>
      <x:c r="G138" s="75" t="s">
        <x:v>50</x:v>
      </x:c>
      <x:c r="K138" s="75"/>
      <x:c r="L138" s="75"/>
      <x:c r="M138" s="75"/>
      <x:c r="N138" s="75"/>
    </x:row>
    <x:row r="139" spans="1:15" ht="57" customHeight="1">
      <x:c r="C139" s="75" t="s">
        <x:v>475</x:v>
      </x:c>
      <x:c r="D139" s="76" t="s">
        <x:v>6444</x:v>
      </x:c>
      <x:c r="E139" s="75" t="s">
        <x:v>6445</x:v>
      </x:c>
      <x:c r="F139" s="75" t="s">
        <x:v>1620</x:v>
      </x:c>
      <x:c r="G139" s="75" t="s">
        <x:v>50</x:v>
      </x:c>
      <x:c r="K139" s="75" t="s">
        <x:v>378</x:v>
      </x:c>
      <x:c r="L139" s="75"/>
      <x:c r="M139" s="75"/>
      <x:c r="N139" s="75"/>
      <x:c r="O139" s="0" t="s">
        <x:v>3037</x:v>
      </x:c>
    </x:row>
    <x:row r="140" spans="1:15" ht="31.5" customHeight="1">
      <x:c r="C140" s="75" t="s">
        <x:v>475</x:v>
      </x:c>
      <x:c r="D140" s="111" t="s">
        <x:v>6446</x:v>
      </x:c>
      <x:c r="E140" s="75" t="s">
        <x:v>6447</x:v>
      </x:c>
      <x:c r="F140" s="75" t="s">
        <x:v>4905</x:v>
      </x:c>
      <x:c r="G140" s="75" t="s">
        <x:v>50</x:v>
      </x:c>
      <x:c r="K140" s="75"/>
      <x:c r="L140" s="75"/>
      <x:c r="M140" s="75"/>
      <x:c r="N140" s="75"/>
    </x:row>
    <x:row r="141" spans="1:15" ht="57.75" customHeight="1">
      <x:c r="C141" s="75" t="s">
        <x:v>475</x:v>
      </x:c>
      <x:c r="D141" s="76" t="s">
        <x:v>6448</x:v>
      </x:c>
      <x:c r="E141" s="75" t="s">
        <x:v>6449</x:v>
      </x:c>
      <x:c r="F141" s="75" t="s">
        <x:v>3355</x:v>
      </x:c>
      <x:c r="G141" s="75" t="s">
        <x:v>33</x:v>
      </x:c>
      <x:c r="K141" s="75"/>
      <x:c r="L141" s="75"/>
      <x:c r="M141" s="75"/>
      <x:c r="N141" s="75"/>
    </x:row>
    <x:row r="142" spans="1:15" ht="38.25" customHeight="1">
      <x:c r="C142" s="75" t="s">
        <x:v>3620</x:v>
      </x:c>
      <x:c r="D142" s="76" t="s">
        <x:v>6450</x:v>
      </x:c>
      <x:c r="E142" s="75" t="s">
        <x:v>6451</x:v>
      </x:c>
      <x:c r="F142" s="75" t="s">
        <x:v>4263</x:v>
      </x:c>
      <x:c r="G142" s="75" t="s">
        <x:v>33</x:v>
      </x:c>
      <x:c r="K142" s="75"/>
      <x:c r="L142" s="75"/>
      <x:c r="M142" s="75"/>
      <x:c r="N142" s="75"/>
    </x:row>
    <x:row r="143" spans="1:15" ht="43.5" customHeight="1">
      <x:c r="C143" s="75" t="s">
        <x:v>6452</x:v>
      </x:c>
      <x:c r="D143" s="76" t="s">
        <x:v>6453</x:v>
      </x:c>
      <x:c r="E143" s="75" t="s">
        <x:v>6454</x:v>
      </x:c>
      <x:c r="F143" s="75" t="s">
        <x:v>60</x:v>
      </x:c>
      <x:c r="G143" s="75" t="s">
        <x:v>6455</x:v>
      </x:c>
      <x:c r="K143" s="75"/>
      <x:c r="L143" s="75"/>
      <x:c r="M143" s="75"/>
      <x:c r="N143" s="75"/>
    </x:row>
    <x:row r="144" spans="1:15" ht="94.5" customHeight="1">
      <x:c r="C144" s="75" t="s">
        <x:v>5677</x:v>
      </x:c>
      <x:c r="D144" s="76" t="s">
        <x:v>6456</x:v>
      </x:c>
      <x:c r="E144" s="75" t="s">
        <x:v>6456</x:v>
      </x:c>
      <x:c r="F144" s="75" t="s">
        <x:v>1284</x:v>
      </x:c>
      <x:c r="G144" s="75" t="s">
        <x:v>2125</x:v>
      </x:c>
      <x:c r="K144" s="75"/>
      <x:c r="L144" s="75"/>
      <x:c r="M144" s="75"/>
      <x:c r="N144" s="75"/>
    </x:row>
    <x:row r="145" spans="1:15" ht="31.5" customHeight="1">
      <x:c r="C145" s="75" t="s">
        <x:v>5677</x:v>
      </x:c>
      <x:c r="D145" s="85" t="s">
        <x:v>6457</x:v>
      </x:c>
      <x:c r="E145" s="75" t="s">
        <x:v>6458</x:v>
      </x:c>
      <x:c r="F145" s="75" t="s">
        <x:v>6459</x:v>
      </x:c>
      <x:c r="G145" s="75" t="s">
        <x:v>33</x:v>
      </x:c>
      <x:c r="K145" s="75"/>
      <x:c r="L145" s="75"/>
      <x:c r="M145" s="75"/>
      <x:c r="N145" s="75"/>
    </x:row>
    <x:row r="146" spans="1:15" ht="100.5" customHeight="1">
      <x:c r="C146" s="75" t="s">
        <x:v>6460</x:v>
      </x:c>
      <x:c r="D146" s="111" t="s">
        <x:v>6461</x:v>
      </x:c>
      <x:c r="E146" s="75" t="s">
        <x:v>6462</x:v>
      </x:c>
      <x:c r="F146" s="75" t="s">
        <x:v>2956</x:v>
      </x:c>
      <x:c r="G146" s="75" t="s">
        <x:v>50</x:v>
      </x:c>
      <x:c r="K146" s="75"/>
      <x:c r="L146" s="75"/>
      <x:c r="M146" s="75"/>
      <x:c r="N146" s="75"/>
    </x:row>
    <x:row r="147" spans="1:15" ht="129.75" customHeight="1">
      <x:c r="C147" s="75" t="s">
        <x:v>3638</x:v>
      </x:c>
      <x:c r="D147" s="76" t="s">
        <x:v>6463</x:v>
      </x:c>
      <x:c r="E147" s="75" t="s">
        <x:v>6464</x:v>
      </x:c>
      <x:c r="F147" s="75" t="s">
        <x:v>309</x:v>
      </x:c>
      <x:c r="G147" s="75" t="s">
        <x:v>33</x:v>
      </x:c>
      <x:c r="K147" s="75" t="s">
        <x:v>378</x:v>
      </x:c>
      <x:c r="L147" s="75"/>
      <x:c r="M147" s="75">
        <x:v>85</x:v>
      </x:c>
      <x:c r="N147" s="75" t="s">
        <x:v>6465</x:v>
      </x:c>
      <x:c r="O147" s="0" t="s">
        <x:v>6466</x:v>
      </x:c>
    </x:row>
    <x:row r="148" spans="1:15" ht="75.75" customHeight="1">
      <x:c r="C148" s="75" t="s">
        <x:v>6467</x:v>
      </x:c>
      <x:c r="D148" s="76" t="s">
        <x:v>6468</x:v>
      </x:c>
      <x:c r="E148" s="75" t="s">
        <x:v>6469</x:v>
      </x:c>
      <x:c r="F148" s="75" t="s">
        <x:v>38</x:v>
      </x:c>
      <x:c r="G148" s="75" t="s">
        <x:v>673</x:v>
      </x:c>
      <x:c r="K148" s="75" t="s">
        <x:v>378</x:v>
      </x:c>
      <x:c r="L148" s="75"/>
      <x:c r="M148" s="75"/>
      <x:c r="N148" s="75"/>
      <x:c r="O148" s="0" t="s">
        <x:v>4257</x:v>
      </x:c>
    </x:row>
    <x:row r="149" spans="1:15" ht="45.75" customHeight="1">
      <x:c r="C149" s="75" t="s">
        <x:v>3638</x:v>
      </x:c>
      <x:c r="D149" s="85" t="s">
        <x:v>6470</x:v>
      </x:c>
      <x:c r="E149" s="75" t="s">
        <x:v>6471</x:v>
      </x:c>
      <x:c r="F149" s="75" t="s">
        <x:v>6325</x:v>
      </x:c>
      <x:c r="G149" s="75" t="s">
        <x:v>33</x:v>
      </x:c>
      <x:c r="K149" s="75"/>
      <x:c r="L149" s="75"/>
      <x:c r="M149" s="75"/>
      <x:c r="N149" s="75"/>
    </x:row>
    <x:row r="150" spans="1:15" ht="43.5" customHeight="1">
      <x:c r="C150" s="75" t="s">
        <x:v>3638</x:v>
      </x:c>
      <x:c r="D150" s="85" t="s">
        <x:v>6472</x:v>
      </x:c>
      <x:c r="E150" s="75" t="s">
        <x:v>6473</x:v>
      </x:c>
      <x:c r="F150" s="75" t="s">
        <x:v>5714</x:v>
      </x:c>
      <x:c r="G150" s="75" t="s">
        <x:v>39</x:v>
      </x:c>
      <x:c r="K150" s="75"/>
      <x:c r="L150" s="75"/>
      <x:c r="M150" s="75"/>
      <x:c r="N150" s="75"/>
    </x:row>
    <x:row r="151" spans="1:15" ht="38.25" customHeight="1">
      <x:c r="C151" s="75" t="s">
        <x:v>4853</x:v>
      </x:c>
      <x:c r="D151" s="76" t="s">
        <x:v>6474</x:v>
      </x:c>
      <x:c r="E151" s="75" t="s">
        <x:v>6475</x:v>
      </x:c>
      <x:c r="F151" s="75" t="s">
        <x:v>625</x:v>
      </x:c>
      <x:c r="G151" s="75" t="s">
        <x:v>50</x:v>
      </x:c>
      <x:c r="K151" s="75"/>
      <x:c r="L151" s="75"/>
      <x:c r="M151" s="75"/>
      <x:c r="N151" s="75"/>
    </x:row>
    <x:row r="152" spans="1:15" ht="94.5" customHeight="1">
      <x:c r="C152" s="75" t="s">
        <x:v>3638</x:v>
      </x:c>
      <x:c r="D152" s="76" t="s">
        <x:v>6476</x:v>
      </x:c>
      <x:c r="E152" s="75" t="s">
        <x:v>6477</x:v>
      </x:c>
      <x:c r="F152" s="75" t="s">
        <x:v>2624</x:v>
      </x:c>
      <x:c r="G152" s="75" t="s">
        <x:v>33</x:v>
      </x:c>
      <x:c r="K152" s="75" t="s">
        <x:v>378</x:v>
      </x:c>
      <x:c r="L152" s="75"/>
      <x:c r="M152" s="75">
        <x:v>88</x:v>
      </x:c>
      <x:c r="N152" s="75"/>
      <x:c r="O152" s="0" t="s">
        <x:v>6478</x:v>
      </x:c>
    </x:row>
    <x:row r="153" spans="1:15" ht="43.5" customHeight="1">
      <x:c r="C153" s="75" t="s">
        <x:v>853</x:v>
      </x:c>
      <x:c r="D153" s="104" t="s">
        <x:v>6479</x:v>
      </x:c>
      <x:c r="E153" s="75" t="s">
        <x:v>6480</x:v>
      </x:c>
      <x:c r="F153" s="75" t="s">
        <x:v>2956</x:v>
      </x:c>
      <x:c r="G153" s="75" t="s">
        <x:v>50</x:v>
      </x:c>
      <x:c r="K153" s="75"/>
      <x:c r="L153" s="75"/>
      <x:c r="M153" s="75"/>
      <x:c r="N153" s="75"/>
    </x:row>
    <x:row r="154" spans="1:15" ht="38.25" customHeight="1">
      <x:c r="C154" s="75" t="s">
        <x:v>853</x:v>
      </x:c>
      <x:c r="D154" s="76" t="s">
        <x:v>6481</x:v>
      </x:c>
      <x:c r="E154" s="75" t="s">
        <x:v>6482</x:v>
      </x:c>
      <x:c r="F154" s="75" t="s">
        <x:v>109</x:v>
      </x:c>
      <x:c r="G154" s="75" t="s">
        <x:v>50</x:v>
      </x:c>
      <x:c r="K154" s="75" t="s">
        <x:v>378</x:v>
      </x:c>
      <x:c r="L154" s="75"/>
      <x:c r="M154" s="75"/>
      <x:c r="N154" s="75"/>
      <x:c r="O154" s="0" t="s">
        <x:v>6483</x:v>
      </x:c>
    </x:row>
    <x:row r="155" spans="1:15" ht="31.5" customHeight="1">
      <x:c r="C155" s="75" t="s">
        <x:v>853</x:v>
      </x:c>
      <x:c r="D155" s="85" t="s">
        <x:v>6484</x:v>
      </x:c>
      <x:c r="E155" s="75" t="s">
        <x:v>6485</x:v>
      </x:c>
      <x:c r="F155" s="75" t="s">
        <x:v>32</x:v>
      </x:c>
      <x:c r="G155" s="75" t="s">
        <x:v>50</x:v>
      </x:c>
      <x:c r="K155" s="75"/>
      <x:c r="L155" s="75"/>
      <x:c r="M155" s="75"/>
      <x:c r="N155" s="75"/>
    </x:row>
    <x:row r="156" spans="1:15" ht="43.5" customHeight="1">
      <x:c r="C156" s="75" t="s">
        <x:v>4865</x:v>
      </x:c>
      <x:c r="D156" s="76" t="s">
        <x:v>6486</x:v>
      </x:c>
      <x:c r="E156" s="75" t="s">
        <x:v>6487</x:v>
      </x:c>
      <x:c r="F156" s="75" t="s">
        <x:v>6488</x:v>
      </x:c>
      <x:c r="G156" s="75" t="s">
        <x:v>33</x:v>
      </x:c>
      <x:c r="K156" s="75"/>
      <x:c r="L156" s="75"/>
      <x:c r="M156" s="75"/>
      <x:c r="N156" s="75"/>
    </x:row>
    <x:row r="157" spans="1:15" ht="43.5" customHeight="1">
      <x:c r="C157" s="75" t="s">
        <x:v>4865</x:v>
      </x:c>
      <x:c r="D157" s="85" t="s">
        <x:v>6489</x:v>
      </x:c>
      <x:c r="E157" s="75" t="s">
        <x:v>6490</x:v>
      </x:c>
      <x:c r="F157" s="75" t="s">
        <x:v>6491</x:v>
      </x:c>
      <x:c r="G157" s="75" t="s">
        <x:v>33</x:v>
      </x:c>
      <x:c r="K157" s="75"/>
      <x:c r="L157" s="75"/>
      <x:c r="M157" s="75"/>
      <x:c r="N157" s="75"/>
    </x:row>
    <x:row r="158" spans="1:15" ht="60" customHeight="1">
      <x:c r="C158" s="75" t="s">
        <x:v>3656</x:v>
      </x:c>
      <x:c r="D158" s="85" t="s">
        <x:v>6492</x:v>
      </x:c>
      <x:c r="E158" s="75" t="s">
        <x:v>6493</x:v>
      </x:c>
      <x:c r="F158" s="75" t="s">
        <x:v>1109</x:v>
      </x:c>
      <x:c r="G158" s="75" t="s">
        <x:v>33</x:v>
      </x:c>
      <x:c r="K158" s="75"/>
      <x:c r="L158" s="75"/>
      <x:c r="M158" s="75"/>
      <x:c r="N158" s="75"/>
    </x:row>
    <x:row r="159" spans="1:15" ht="57" customHeight="1">
      <x:c r="C159" s="75" t="s">
        <x:v>3656</x:v>
      </x:c>
      <x:c r="D159" s="76" t="s">
        <x:v>6494</x:v>
      </x:c>
      <x:c r="E159" s="75" t="s">
        <x:v>6495</x:v>
      </x:c>
      <x:c r="F159" s="75" t="s">
        <x:v>3675</x:v>
      </x:c>
      <x:c r="G159" s="75" t="s">
        <x:v>33</x:v>
      </x:c>
      <x:c r="K159" s="75"/>
      <x:c r="L159" s="75"/>
      <x:c r="M159" s="75"/>
      <x:c r="N159" s="75"/>
    </x:row>
    <x:row r="160" spans="1:15" ht="38.25" customHeight="1">
      <x:c r="C160" s="75" t="s">
        <x:v>3656</x:v>
      </x:c>
      <x:c r="D160" s="76" t="s">
        <x:v>6496</x:v>
      </x:c>
      <x:c r="E160" s="75" t="s">
        <x:v>6497</x:v>
      </x:c>
      <x:c r="F160" s="75" t="s">
        <x:v>254</x:v>
      </x:c>
      <x:c r="G160" s="75" t="s">
        <x:v>33</x:v>
      </x:c>
      <x:c r="K160" s="75"/>
      <x:c r="L160" s="75"/>
      <x:c r="M160" s="75"/>
      <x:c r="N160" s="75"/>
    </x:row>
    <x:row r="161" spans="1:15" ht="43.5" customHeight="1">
      <x:c r="C161" s="75" t="s">
        <x:v>3656</x:v>
      </x:c>
      <x:c r="D161" s="76" t="s">
        <x:v>6498</x:v>
      </x:c>
      <x:c r="E161" s="75" t="s">
        <x:v>6499</x:v>
      </x:c>
      <x:c r="F161" s="75" t="s">
        <x:v>1891</x:v>
      </x:c>
      <x:c r="G161" s="75" t="s">
        <x:v>33</x:v>
      </x:c>
      <x:c r="K161" s="75" t="s">
        <x:v>378</x:v>
      </x:c>
      <x:c r="L161" s="75"/>
      <x:c r="M161" s="75"/>
      <x:c r="N161" s="75"/>
      <x:c r="O161" s="0" t="s">
        <x:v>6500</x:v>
      </x:c>
    </x:row>
    <x:row r="162" spans="1:15" ht="31.5" customHeight="1">
      <x:c r="C162" s="75" t="s">
        <x:v>6501</x:v>
      </x:c>
      <x:c r="D162" s="104" t="s">
        <x:v>6502</x:v>
      </x:c>
      <x:c r="E162" s="75" t="s">
        <x:v>6503</x:v>
      </x:c>
      <x:c r="F162" s="75"/>
      <x:c r="G162" s="75" t="s">
        <x:v>535</x:v>
      </x:c>
      <x:c r="K162" s="75"/>
      <x:c r="L162" s="75"/>
      <x:c r="M162" s="75"/>
      <x:c r="N162" s="75"/>
    </x:row>
    <x:row r="163" spans="1:15" ht="29.25" customHeight="1">
      <x:c r="C163" s="75" t="s">
        <x:v>3659</x:v>
      </x:c>
      <x:c r="D163" s="76" t="s">
        <x:v>6504</x:v>
      </x:c>
      <x:c r="E163" s="75" t="s">
        <x:v>6505</x:v>
      </x:c>
      <x:c r="F163" s="75" t="s">
        <x:v>3815</x:v>
      </x:c>
      <x:c r="G163" s="75" t="s">
        <x:v>33</x:v>
      </x:c>
      <x:c r="K163" s="75" t="s">
        <x:v>378</x:v>
      </x:c>
      <x:c r="L163" s="75"/>
      <x:c r="M163" s="75"/>
      <x:c r="N163" s="75"/>
      <x:c r="O163" s="0" t="s">
        <x:v>6506</x:v>
      </x:c>
    </x:row>
    <x:row r="164" spans="1:15" ht="31.5" customHeight="1">
      <x:c r="C164" s="75" t="s">
        <x:v>3659</x:v>
      </x:c>
      <x:c r="D164" s="85" t="s">
        <x:v>6507</x:v>
      </x:c>
      <x:c r="E164" s="75" t="s">
        <x:v>6508</x:v>
      </x:c>
      <x:c r="F164" s="75" t="s">
        <x:v>6126</x:v>
      </x:c>
      <x:c r="G164" s="75" t="s">
        <x:v>33</x:v>
      </x:c>
      <x:c r="K164" s="75"/>
      <x:c r="L164" s="75"/>
      <x:c r="M164" s="75"/>
      <x:c r="N164" s="75"/>
    </x:row>
    <x:row r="165" spans="1:15" ht="43.5" customHeight="1">
      <x:c r="C165" s="75" t="s">
        <x:v>3663</x:v>
      </x:c>
      <x:c r="D165" s="76" t="s">
        <x:v>6509</x:v>
      </x:c>
      <x:c r="E165" s="75" t="s">
        <x:v>6510</x:v>
      </x:c>
      <x:c r="F165" s="75" t="s">
        <x:v>88</x:v>
      </x:c>
      <x:c r="G165" s="75" t="s">
        <x:v>33</x:v>
      </x:c>
      <x:c r="K165" s="75"/>
      <x:c r="L165" s="75"/>
      <x:c r="M165" s="75"/>
      <x:c r="N165" s="75"/>
    </x:row>
    <x:row r="166" spans="1:15" ht="43.5" customHeight="1">
      <x:c r="C166" s="75" t="s">
        <x:v>6511</x:v>
      </x:c>
      <x:c r="D166" s="76" t="s">
        <x:v>6512</x:v>
      </x:c>
      <x:c r="E166" s="75" t="s">
        <x:v>6513</x:v>
      </x:c>
      <x:c r="F166" s="75" t="s">
        <x:v>721</x:v>
      </x:c>
      <x:c r="G166" s="75" t="s">
        <x:v>50</x:v>
      </x:c>
      <x:c r="K166" s="75"/>
      <x:c r="L166" s="75"/>
      <x:c r="M166" s="75"/>
      <x:c r="N166" s="75"/>
    </x:row>
    <x:row r="167" spans="1:15" ht="43.5" customHeight="1">
      <x:c r="C167" s="80" t="s">
        <x:v>4898</x:v>
      </x:c>
      <x:c r="D167" s="100" t="s">
        <x:v>6514</x:v>
      </x:c>
      <x:c r="E167" s="80" t="s">
        <x:v>6515</x:v>
      </x:c>
      <x:c r="F167" s="80" t="s">
        <x:v>6516</x:v>
      </x:c>
      <x:c r="G167" s="80" t="s">
        <x:v>33</x:v>
      </x:c>
      <x:c r="K167" s="75"/>
      <x:c r="L167" s="75"/>
      <x:c r="M167" s="75"/>
      <x:c r="N167" s="75"/>
    </x:row>
    <x:row r="168" spans="1:15" ht="19.5" customHeight="1">
      <x:c r="C168" s="83"/>
      <x:c r="D168" s="113"/>
      <x:c r="E168" s="83"/>
      <x:c r="F168" s="83" t="s">
        <x:v>1109</x:v>
      </x:c>
      <x:c r="G168" s="83"/>
      <x:c r="K168" s="75"/>
      <x:c r="L168" s="75"/>
      <x:c r="M168" s="75"/>
      <x:c r="N168" s="75"/>
    </x:row>
    <x:row r="169" spans="1:15" ht="75.75" customHeight="1">
      <x:c r="C169" s="75" t="s">
        <x:v>6517</x:v>
      </x:c>
      <x:c r="D169" s="76" t="s">
        <x:v>6518</x:v>
      </x:c>
      <x:c r="E169" s="75" t="s">
        <x:v>6152</x:v>
      </x:c>
      <x:c r="F169" s="75" t="s">
        <x:v>1620</x:v>
      </x:c>
      <x:c r="G169" s="75" t="s">
        <x:v>33</x:v>
      </x:c>
      <x:c r="K169" s="75"/>
      <x:c r="L169" s="75"/>
      <x:c r="M169" s="75"/>
      <x:c r="N169" s="75"/>
    </x:row>
    <x:row r="170" spans="1:15" ht="113.25" customHeight="1">
      <x:c r="C170" s="75" t="s">
        <x:v>6519</x:v>
      </x:c>
      <x:c r="D170" s="76" t="s">
        <x:v>6520</x:v>
      </x:c>
      <x:c r="E170" s="75" t="s">
        <x:v>6521</x:v>
      </x:c>
      <x:c r="F170" s="75" t="s">
        <x:v>2624</x:v>
      </x:c>
      <x:c r="G170" s="75" t="s">
        <x:v>403</x:v>
      </x:c>
      <x:c r="K170" s="75" t="s">
        <x:v>1718</x:v>
      </x:c>
      <x:c r="L170" s="75" t="s">
        <x:v>1719</x:v>
      </x:c>
      <x:c r="M170" s="75"/>
      <x:c r="N170" s="75"/>
    </x:row>
    <x:row r="171" spans="1:15" ht="74.25" customHeight="1">
      <x:c r="C171" s="75" t="s">
        <x:v>6522</x:v>
      </x:c>
      <x:c r="D171" s="85" t="s">
        <x:v>6523</x:v>
      </x:c>
      <x:c r="E171" s="75" t="s">
        <x:v>6524</x:v>
      </x:c>
      <x:c r="F171" s="75" t="s">
        <x:v>6309</x:v>
      </x:c>
      <x:c r="G171" s="75" t="s">
        <x:v>150</x:v>
      </x:c>
      <x:c r="K171" s="75"/>
      <x:c r="L171" s="75"/>
      <x:c r="M171" s="75"/>
      <x:c r="N171" s="75"/>
    </x:row>
    <x:row r="172" spans="1:15" ht="114.75" customHeight="1">
      <x:c r="C172" s="75" t="s">
        <x:v>6525</x:v>
      </x:c>
      <x:c r="D172" s="76" t="s">
        <x:v>6526</x:v>
      </x:c>
      <x:c r="E172" s="75" t="s">
        <x:v>6527</x:v>
      </x:c>
      <x:c r="F172" s="75" t="s">
        <x:v>4560</x:v>
      </x:c>
      <x:c r="G172" s="75" t="s">
        <x:v>150</x:v>
      </x:c>
      <x:c r="K172" s="75"/>
      <x:c r="L172" s="75"/>
      <x:c r="M172" s="75"/>
      <x:c r="N172" s="75"/>
    </x:row>
    <x:row r="173" spans="1:15" ht="57.75" customHeight="1">
      <x:c r="C173" s="75" t="s">
        <x:v>6528</x:v>
      </x:c>
      <x:c r="D173" s="76" t="s">
        <x:v>6529</x:v>
      </x:c>
      <x:c r="E173" s="75" t="s">
        <x:v>6530</x:v>
      </x:c>
      <x:c r="F173" s="75" t="s">
        <x:v>3714</x:v>
      </x:c>
      <x:c r="G173" s="75" t="s">
        <x:v>3203</x:v>
      </x:c>
      <x:c r="K173" s="75" t="s">
        <x:v>378</x:v>
      </x:c>
      <x:c r="L173" s="75"/>
      <x:c r="M173" s="75"/>
      <x:c r="N173" s="75"/>
    </x:row>
    <x:row r="174" spans="1:15" ht="150.75" customHeight="1">
      <x:c r="C174" s="75" t="s">
        <x:v>6531</x:v>
      </x:c>
      <x:c r="D174" s="76" t="s">
        <x:v>6532</x:v>
      </x:c>
      <x:c r="E174" s="75" t="s">
        <x:v>6533</x:v>
      </x:c>
      <x:c r="F174" s="75" t="s">
        <x:v>60</x:v>
      </x:c>
      <x:c r="G174" s="75" t="s">
        <x:v>150</x:v>
      </x:c>
      <x:c r="K174" s="75"/>
      <x:c r="L174" s="75"/>
      <x:c r="M174" s="75"/>
      <x:c r="N174" s="75"/>
    </x:row>
    <x:row r="175" spans="1:15" ht="75.75" customHeight="1">
      <x:c r="C175" s="75" t="s">
        <x:v>6534</x:v>
      </x:c>
      <x:c r="D175" s="76" t="s">
        <x:v>6535</x:v>
      </x:c>
      <x:c r="E175" s="75" t="s">
        <x:v>6536</x:v>
      </x:c>
      <x:c r="F175" s="75" t="s">
        <x:v>239</x:v>
      </x:c>
      <x:c r="G175" s="75" t="s">
        <x:v>50</x:v>
      </x:c>
      <x:c r="K175" s="75"/>
      <x:c r="L175" s="75"/>
      <x:c r="M175" s="75"/>
      <x:c r="N175" s="75"/>
    </x:row>
    <x:row r="176" spans="1:15" ht="43.5" customHeight="1">
      <x:c r="C176" s="75" t="s">
        <x:v>6537</x:v>
      </x:c>
      <x:c r="D176" s="76" t="s">
        <x:v>6538</x:v>
      </x:c>
      <x:c r="E176" s="75" t="s">
        <x:v>6539</x:v>
      </x:c>
      <x:c r="F176" s="75" t="s">
        <x:v>6540</x:v>
      </x:c>
      <x:c r="G176" s="75" t="s">
        <x:v>403</x:v>
      </x:c>
      <x:c r="K176" s="75"/>
      <x:c r="L176" s="75"/>
      <x:c r="M176" s="75"/>
      <x:c r="N176" s="75"/>
    </x:row>
    <x:row r="177" spans="1:15" ht="75.75" customHeight="1">
      <x:c r="C177" s="75" t="s">
        <x:v>6541</x:v>
      </x:c>
      <x:c r="D177" s="76" t="s">
        <x:v>6542</x:v>
      </x:c>
      <x:c r="E177" s="75" t="s">
        <x:v>6543</x:v>
      </x:c>
      <x:c r="F177" s="75" t="s">
        <x:v>443</x:v>
      </x:c>
      <x:c r="G177" s="75" t="s">
        <x:v>33</x:v>
      </x:c>
      <x:c r="K177" s="75"/>
      <x:c r="L177" s="75"/>
      <x:c r="M177" s="75"/>
      <x:c r="N177" s="75"/>
    </x:row>
    <x:row r="178" spans="1:15" ht="45.75" customHeight="1">
      <x:c r="C178" s="75" t="s">
        <x:v>6544</x:v>
      </x:c>
      <x:c r="D178" s="111" t="s">
        <x:v>6545</x:v>
      </x:c>
      <x:c r="E178" s="75" t="s">
        <x:v>5781</x:v>
      </x:c>
      <x:c r="F178" s="75" t="s">
        <x:v>5782</x:v>
      </x:c>
      <x:c r="G178" s="75" t="s">
        <x:v>83</x:v>
      </x:c>
      <x:c r="K178" s="75"/>
      <x:c r="L178" s="75"/>
      <x:c r="M178" s="75"/>
      <x:c r="N178" s="75"/>
    </x:row>
    <x:row r="179" spans="1:15" ht="30.75" customHeight="1">
      <x:c r="B179" s="0" t="s">
        <x:v>6546</x:v>
      </x:c>
      <x:c r="C179" s="74" t="s">
        <x:v>12</x:v>
      </x:c>
      <x:c r="D179" s="74" t="s">
        <x:v>13</x:v>
      </x:c>
      <x:c r="E179" s="74" t="s">
        <x:v>14</x:v>
      </x:c>
      <x:c r="F179" s="74" t="s">
        <x:v>15</x:v>
      </x:c>
      <x:c r="G179" s="74" t="s">
        <x:v>16</x:v>
      </x:c>
      <x:c r="K179" s="75"/>
      <x:c r="L179" s="75"/>
      <x:c r="M179" s="75"/>
      <x:c r="N179" s="75"/>
    </x:row>
    <x:row r="180" spans="1:15" ht="57.75" customHeight="1">
      <x:c r="C180" s="75" t="s">
        <x:v>6547</x:v>
      </x:c>
      <x:c r="D180" s="76" t="s">
        <x:v>6548</x:v>
      </x:c>
      <x:c r="E180" s="75" t="s">
        <x:v>6549</x:v>
      </x:c>
      <x:c r="F180" s="75" t="s">
        <x:v>375</x:v>
      </x:c>
      <x:c r="G180" s="75" t="s">
        <x:v>6550</x:v>
      </x:c>
      <x:c r="K180" s="75"/>
      <x:c r="L180" s="75"/>
      <x:c r="M180" s="75"/>
      <x:c r="N180" s="75"/>
    </x:row>
    <x:row r="181" spans="1:15" ht="57" customHeight="1">
      <x:c r="C181" s="75" t="s">
        <x:v>6551</x:v>
      </x:c>
      <x:c r="D181" s="76" t="s">
        <x:v>6552</x:v>
      </x:c>
      <x:c r="E181" s="75" t="s">
        <x:v>6553</x:v>
      </x:c>
      <x:c r="F181" s="75" t="s">
        <x:v>1348</x:v>
      </x:c>
      <x:c r="G181" s="75" t="s">
        <x:v>110</x:v>
      </x:c>
      <x:c r="K181" s="75"/>
      <x:c r="L181" s="75"/>
      <x:c r="M181" s="75"/>
      <x:c r="N181" s="75"/>
    </x:row>
    <x:row r="182" spans="1:15" ht="43.5" customHeight="1">
      <x:c r="C182" s="75" t="s">
        <x:v>3680</x:v>
      </x:c>
      <x:c r="D182" s="76" t="s">
        <x:v>6554</x:v>
      </x:c>
      <x:c r="E182" s="75" t="s">
        <x:v>6555</x:v>
      </x:c>
      <x:c r="F182" s="75" t="s">
        <x:v>3288</x:v>
      </x:c>
      <x:c r="G182" s="75" t="s">
        <x:v>33</x:v>
      </x:c>
      <x:c r="K182" s="75"/>
      <x:c r="L182" s="75"/>
      <x:c r="M182" s="75"/>
      <x:c r="N182" s="75"/>
    </x:row>
    <x:row r="183" spans="1:15" ht="43.5" customHeight="1">
      <x:c r="C183" s="75" t="s">
        <x:v>6556</x:v>
      </x:c>
      <x:c r="D183" s="111" t="s">
        <x:v>6557</x:v>
      </x:c>
      <x:c r="E183" s="75" t="s">
        <x:v>6558</x:v>
      </x:c>
      <x:c r="F183" s="75" t="s">
        <x:v>4599</x:v>
      </x:c>
      <x:c r="G183" s="75" t="s">
        <x:v>449</x:v>
      </x:c>
      <x:c r="K183" s="75"/>
      <x:c r="L183" s="75"/>
      <x:c r="M183" s="75"/>
      <x:c r="N183" s="75"/>
    </x:row>
    <x:row r="184" spans="1:15" ht="57.75" customHeight="1">
      <x:c r="C184" s="75" t="s">
        <x:v>3680</x:v>
      </x:c>
      <x:c r="D184" s="76" t="s">
        <x:v>6559</x:v>
      </x:c>
      <x:c r="E184" s="75" t="s">
        <x:v>6560</x:v>
      </x:c>
      <x:c r="F184" s="75" t="s">
        <x:v>6245</x:v>
      </x:c>
      <x:c r="G184" s="75" t="s">
        <x:v>33</x:v>
      </x:c>
      <x:c r="K184" s="75" t="s">
        <x:v>378</x:v>
      </x:c>
      <x:c r="L184" s="75"/>
      <x:c r="M184" s="75"/>
      <x:c r="N184" s="75"/>
      <x:c r="O184" s="0" t="s">
        <x:v>6561</x:v>
      </x:c>
    </x:row>
    <x:row r="185" spans="1:15" ht="72" customHeight="1">
      <x:c r="C185" s="75" t="s">
        <x:v>6562</x:v>
      </x:c>
      <x:c r="D185" s="76" t="s">
        <x:v>6563</x:v>
      </x:c>
      <x:c r="E185" s="75" t="s">
        <x:v>4292</x:v>
      </x:c>
      <x:c r="F185" s="75" t="s">
        <x:v>6227</x:v>
      </x:c>
      <x:c r="G185" s="75" t="s">
        <x:v>83</x:v>
      </x:c>
      <x:c r="K185" s="75"/>
      <x:c r="L185" s="75"/>
      <x:c r="M185" s="75"/>
      <x:c r="N185" s="75"/>
    </x:row>
    <x:row r="186" spans="1:15" ht="43.5" customHeight="1">
      <x:c r="C186" s="75" t="s">
        <x:v>4945</x:v>
      </x:c>
      <x:c r="D186" s="111" t="s">
        <x:v>6564</x:v>
      </x:c>
      <x:c r="E186" s="75" t="s">
        <x:v>6565</x:v>
      </x:c>
      <x:c r="F186" s="75" t="s">
        <x:v>60</x:v>
      </x:c>
      <x:c r="G186" s="75" t="s">
        <x:v>2125</x:v>
      </x:c>
      <x:c r="K186" s="75"/>
      <x:c r="L186" s="75"/>
      <x:c r="M186" s="75"/>
      <x:c r="N186" s="75"/>
    </x:row>
    <x:row r="187" spans="1:15" ht="72" customHeight="1">
      <x:c r="C187" s="75" t="s">
        <x:v>4949</x:v>
      </x:c>
      <x:c r="D187" s="85" t="s">
        <x:v>6566</x:v>
      </x:c>
      <x:c r="E187" s="75" t="s">
        <x:v>6567</x:v>
      </x:c>
      <x:c r="F187" s="75" t="s">
        <x:v>6568</x:v>
      </x:c>
      <x:c r="G187" s="75" t="s">
        <x:v>50</x:v>
      </x:c>
      <x:c r="K187" s="75"/>
      <x:c r="L187" s="75"/>
      <x:c r="M187" s="75"/>
      <x:c r="N187" s="75"/>
    </x:row>
    <x:row r="188" spans="1:15" ht="72" customHeight="1">
      <x:c r="C188" s="75" t="s">
        <x:v>4949</x:v>
      </x:c>
      <x:c r="D188" s="85" t="s">
        <x:v>6569</x:v>
      </x:c>
      <x:c r="E188" s="75" t="s">
        <x:v>6570</x:v>
      </x:c>
      <x:c r="F188" s="75" t="s">
        <x:v>6126</x:v>
      </x:c>
      <x:c r="G188" s="75" t="s">
        <x:v>50</x:v>
      </x:c>
      <x:c r="K188" s="75"/>
      <x:c r="L188" s="75"/>
      <x:c r="M188" s="75"/>
      <x:c r="N188" s="75"/>
    </x:row>
    <x:row r="189" spans="1:15" ht="43.5" customHeight="1">
      <x:c r="C189" s="75" t="s">
        <x:v>4949</x:v>
      </x:c>
      <x:c r="D189" s="85" t="s">
        <x:v>6571</x:v>
      </x:c>
      <x:c r="E189" s="75" t="s">
        <x:v>6572</x:v>
      </x:c>
      <x:c r="F189" s="75" t="s">
        <x:v>6573</x:v>
      </x:c>
      <x:c r="G189" s="75" t="s">
        <x:v>50</x:v>
      </x:c>
      <x:c r="K189" s="75"/>
      <x:c r="L189" s="75"/>
      <x:c r="M189" s="75"/>
      <x:c r="N189" s="75"/>
    </x:row>
    <x:row r="190" spans="1:15" ht="43.5" customHeight="1">
      <x:c r="C190" s="75" t="s">
        <x:v>6574</x:v>
      </x:c>
      <x:c r="D190" s="76" t="s">
        <x:v>6575</x:v>
      </x:c>
      <x:c r="E190" s="75" t="s">
        <x:v>6576</x:v>
      </x:c>
      <x:c r="F190" s="75" t="s">
        <x:v>88</x:v>
      </x:c>
      <x:c r="G190" s="75" t="s">
        <x:v>110</x:v>
      </x:c>
      <x:c r="K190" s="75" t="s">
        <x:v>378</x:v>
      </x:c>
      <x:c r="L190" s="75"/>
      <x:c r="M190" s="75"/>
      <x:c r="N190" s="75"/>
      <x:c r="O190" s="0" t="s">
        <x:v>6577</x:v>
      </x:c>
    </x:row>
    <x:row r="191" spans="1:15" ht="43.5" customHeight="1">
      <x:c r="C191" s="75" t="s">
        <x:v>228</x:v>
      </x:c>
      <x:c r="D191" s="76" t="s">
        <x:v>6578</x:v>
      </x:c>
      <x:c r="E191" s="75" t="s">
        <x:v>6579</x:v>
      </x:c>
      <x:c r="F191" s="75" t="s">
        <x:v>6580</x:v>
      </x:c>
      <x:c r="G191" s="75" t="s">
        <x:v>33</x:v>
      </x:c>
      <x:c r="K191" s="75"/>
      <x:c r="L191" s="75"/>
      <x:c r="M191" s="75"/>
      <x:c r="N191" s="75"/>
    </x:row>
    <x:row r="192" spans="1:15" ht="75.75" customHeight="1">
      <x:c r="C192" s="75" t="s">
        <x:v>4949</x:v>
      </x:c>
      <x:c r="D192" s="76" t="s">
        <x:v>6581</x:v>
      </x:c>
      <x:c r="E192" s="75" t="s">
        <x:v>6582</x:v>
      </x:c>
      <x:c r="F192" s="75" t="s">
        <x:v>309</x:v>
      </x:c>
      <x:c r="G192" s="75" t="s">
        <x:v>50</x:v>
      </x:c>
      <x:c r="K192" s="75" t="s">
        <x:v>378</x:v>
      </x:c>
      <x:c r="L192" s="75"/>
      <x:c r="M192" s="75"/>
      <x:c r="N192" s="75"/>
      <x:c r="O192" s="0" t="s">
        <x:v>6583</x:v>
      </x:c>
    </x:row>
    <x:row r="193" spans="1:15" ht="75.75" customHeight="1">
      <x:c r="C193" s="75" t="s">
        <x:v>4949</x:v>
      </x:c>
      <x:c r="D193" s="76" t="s">
        <x:v>6584</x:v>
      </x:c>
      <x:c r="E193" s="75" t="s">
        <x:v>6584</x:v>
      </x:c>
      <x:c r="F193" s="75" t="s">
        <x:v>2701</x:v>
      </x:c>
      <x:c r="G193" s="75" t="s">
        <x:v>50</x:v>
      </x:c>
      <x:c r="K193" s="75"/>
      <x:c r="L193" s="75"/>
      <x:c r="M193" s="75"/>
      <x:c r="N193" s="75"/>
    </x:row>
    <x:row r="194" spans="1:15" ht="94.5" customHeight="1">
      <x:c r="C194" s="75" t="s">
        <x:v>4949</x:v>
      </x:c>
      <x:c r="D194" s="76" t="s">
        <x:v>6585</x:v>
      </x:c>
      <x:c r="E194" s="75" t="s">
        <x:v>6148</x:v>
      </x:c>
      <x:c r="F194" s="75" t="s">
        <x:v>6149</x:v>
      </x:c>
      <x:c r="G194" s="75" t="s">
        <x:v>50</x:v>
      </x:c>
      <x:c r="K194" s="75"/>
      <x:c r="L194" s="75"/>
      <x:c r="M194" s="75"/>
      <x:c r="N194" s="75"/>
    </x:row>
    <x:row r="195" spans="1:15" ht="43.5" customHeight="1">
      <x:c r="C195" s="75" t="s">
        <x:v>6586</x:v>
      </x:c>
      <x:c r="D195" s="111" t="s">
        <x:v>6587</x:v>
      </x:c>
      <x:c r="E195" s="75" t="s">
        <x:v>6588</x:v>
      </x:c>
      <x:c r="F195" s="75" t="s">
        <x:v>2956</x:v>
      </x:c>
      <x:c r="G195" s="75" t="s">
        <x:v>95</x:v>
      </x:c>
      <x:c r="K195" s="75"/>
      <x:c r="L195" s="75"/>
      <x:c r="M195" s="75"/>
      <x:c r="N195" s="75"/>
    </x:row>
    <x:row r="196" spans="1:15" ht="45.75" customHeight="1">
      <x:c r="C196" s="75" t="s">
        <x:v>6586</x:v>
      </x:c>
      <x:c r="D196" s="85" t="s">
        <x:v>6589</x:v>
      </x:c>
      <x:c r="E196" s="75" t="s">
        <x:v>4716</x:v>
      </x:c>
      <x:c r="F196" s="75" t="s">
        <x:v>2956</x:v>
      </x:c>
      <x:c r="G196" s="75" t="s">
        <x:v>83</x:v>
      </x:c>
      <x:c r="K196" s="75"/>
      <x:c r="L196" s="75"/>
      <x:c r="M196" s="75"/>
      <x:c r="N196" s="75"/>
    </x:row>
    <x:row r="197" spans="1:15" ht="42" customHeight="1">
      <x:c r="C197" s="80" t="s">
        <x:v>6586</x:v>
      </x:c>
      <x:c r="D197" s="79" t="s">
        <x:v>6590</x:v>
      </x:c>
      <x:c r="E197" s="80" t="s">
        <x:v>5521</x:v>
      </x:c>
      <x:c r="F197" s="80" t="s">
        <x:v>60</x:v>
      </x:c>
      <x:c r="G197" s="80" t="s">
        <x:v>2813</x:v>
      </x:c>
      <x:c r="K197" s="75"/>
      <x:c r="L197" s="75"/>
      <x:c r="M197" s="75"/>
      <x:c r="N197" s="75"/>
    </x:row>
    <x:row r="198" spans="1:15" ht="19.5" customHeight="1">
      <x:c r="C198" s="83"/>
      <x:c r="D198" s="82"/>
      <x:c r="E198" s="83"/>
      <x:c r="F198" s="83"/>
      <x:c r="G198" s="82" t="s">
        <x:v>6591</x:v>
      </x:c>
      <x:c r="K198" s="75"/>
      <x:c r="L198" s="75"/>
      <x:c r="M198" s="75"/>
      <x:c r="N198" s="75"/>
    </x:row>
    <x:row r="199" spans="1:15" ht="42" customHeight="1">
      <x:c r="C199" s="80" t="s">
        <x:v>232</x:v>
      </x:c>
      <x:c r="D199" s="79" t="s">
        <x:v>6592</x:v>
      </x:c>
      <x:c r="E199" s="80" t="s">
        <x:v>6593</x:v>
      </x:c>
      <x:c r="F199" s="80" t="s">
        <x:v>1620</x:v>
      </x:c>
      <x:c r="G199" s="80" t="s">
        <x:v>33</x:v>
      </x:c>
      <x:c r="K199" s="75"/>
      <x:c r="L199" s="75"/>
      <x:c r="M199" s="75"/>
      <x:c r="N199" s="75"/>
    </x:row>
    <x:row r="200" spans="1:15" ht="19.5" customHeight="1">
      <x:c r="C200" s="83"/>
      <x:c r="D200" s="82"/>
      <x:c r="E200" s="83"/>
      <x:c r="F200" s="83"/>
      <x:c r="G200" s="82" t="s">
        <x:v>6594</x:v>
      </x:c>
      <x:c r="K200" s="75"/>
      <x:c r="L200" s="75"/>
      <x:c r="M200" s="75"/>
      <x:c r="N200" s="75"/>
    </x:row>
    <x:row r="201" spans="1:15" ht="43.5" customHeight="1">
      <x:c r="C201" s="75" t="s">
        <x:v>232</x:v>
      </x:c>
      <x:c r="D201" s="76" t="s">
        <x:v>6595</x:v>
      </x:c>
      <x:c r="E201" s="75" t="s">
        <x:v>6596</x:v>
      </x:c>
      <x:c r="F201" s="75" t="s">
        <x:v>6597</x:v>
      </x:c>
      <x:c r="G201" s="75" t="s">
        <x:v>33</x:v>
      </x:c>
      <x:c r="K201" s="75"/>
      <x:c r="L201" s="75"/>
      <x:c r="M201" s="75"/>
      <x:c r="N201" s="75"/>
    </x:row>
    <x:row r="202" spans="1:15" ht="43.5" customHeight="1">
      <x:c r="C202" s="75" t="s">
        <x:v>232</x:v>
      </x:c>
      <x:c r="D202" s="76" t="s">
        <x:v>6598</x:v>
      </x:c>
      <x:c r="E202" s="75" t="s">
        <x:v>6599</x:v>
      </x:c>
      <x:c r="F202" s="75" t="s">
        <x:v>314</x:v>
      </x:c>
      <x:c r="G202" s="75" t="s">
        <x:v>33</x:v>
      </x:c>
      <x:c r="K202" s="75"/>
      <x:c r="L202" s="75"/>
      <x:c r="M202" s="75"/>
      <x:c r="N202" s="75"/>
    </x:row>
    <x:row r="203" spans="1:15" ht="57.75" customHeight="1">
      <x:c r="C203" s="75" t="s">
        <x:v>6586</x:v>
      </x:c>
      <x:c r="D203" s="76" t="s">
        <x:v>6600</x:v>
      </x:c>
      <x:c r="E203" s="75" t="s">
        <x:v>6601</x:v>
      </x:c>
      <x:c r="F203" s="75" t="s">
        <x:v>2627</x:v>
      </x:c>
      <x:c r="G203" s="75" t="s">
        <x:v>95</x:v>
      </x:c>
      <x:c r="K203" s="75"/>
      <x:c r="L203" s="75"/>
      <x:c r="M203" s="75"/>
      <x:c r="N203" s="75"/>
    </x:row>
    <x:row r="204" spans="1:15" ht="43.5" customHeight="1">
      <x:c r="C204" s="75" t="s">
        <x:v>3703</x:v>
      </x:c>
      <x:c r="D204" s="76" t="s">
        <x:v>6602</x:v>
      </x:c>
      <x:c r="E204" s="75" t="s">
        <x:v>6603</x:v>
      </x:c>
      <x:c r="F204" s="75" t="s">
        <x:v>4905</x:v>
      </x:c>
      <x:c r="G204" s="75" t="s">
        <x:v>50</x:v>
      </x:c>
      <x:c r="K204" s="75"/>
      <x:c r="L204" s="75"/>
      <x:c r="M204" s="75"/>
      <x:c r="N204" s="75"/>
    </x:row>
    <x:row r="205" spans="1:15" ht="43.5" customHeight="1">
      <x:c r="C205" s="75" t="s">
        <x:v>232</x:v>
      </x:c>
      <x:c r="D205" s="76" t="s">
        <x:v>6604</x:v>
      </x:c>
      <x:c r="E205" s="75" t="s">
        <x:v>6605</x:v>
      </x:c>
      <x:c r="F205" s="75" t="s">
        <x:v>365</x:v>
      </x:c>
      <x:c r="G205" s="75" t="s">
        <x:v>33</x:v>
      </x:c>
      <x:c r="K205" s="75"/>
      <x:c r="L205" s="75"/>
      <x:c r="M205" s="75"/>
      <x:c r="N205" s="75"/>
    </x:row>
    <x:row r="206" spans="1:15" ht="75.75" customHeight="1">
      <x:c r="C206" s="75" t="s">
        <x:v>6586</x:v>
      </x:c>
      <x:c r="D206" s="76" t="s">
        <x:v>6606</x:v>
      </x:c>
      <x:c r="E206" s="75" t="s">
        <x:v>6607</x:v>
      </x:c>
      <x:c r="F206" s="75" t="s">
        <x:v>365</x:v>
      </x:c>
      <x:c r="G206" s="75" t="s">
        <x:v>95</x:v>
      </x:c>
      <x:c r="K206" s="75"/>
      <x:c r="L206" s="75"/>
      <x:c r="M206" s="75"/>
      <x:c r="N206" s="75"/>
    </x:row>
    <x:row r="207" spans="1:15" ht="43.5" customHeight="1">
      <x:c r="C207" s="80" t="s">
        <x:v>232</x:v>
      </x:c>
      <x:c r="D207" s="79" t="s">
        <x:v>6608</x:v>
      </x:c>
      <x:c r="E207" s="80" t="s">
        <x:v>6609</x:v>
      </x:c>
      <x:c r="F207" s="80" t="s">
        <x:v>5468</x:v>
      </x:c>
      <x:c r="G207" s="80" t="s">
        <x:v>33</x:v>
      </x:c>
      <x:c r="K207" s="75"/>
      <x:c r="L207" s="75"/>
      <x:c r="M207" s="75"/>
      <x:c r="N207" s="75"/>
    </x:row>
    <x:row r="208" spans="1:15" ht="43.5" customHeight="1">
      <x:c r="C208" s="83"/>
      <x:c r="D208" s="82"/>
      <x:c r="E208" s="83"/>
      <x:c r="F208" s="83" t="s">
        <x:v>1995</x:v>
      </x:c>
      <x:c r="G208" s="83"/>
      <x:c r="K208" s="75"/>
      <x:c r="L208" s="75"/>
      <x:c r="M208" s="75"/>
      <x:c r="N208" s="75"/>
    </x:row>
    <x:row r="209" spans="1:15" ht="94.5" customHeight="1">
      <x:c r="C209" s="75" t="s">
        <x:v>6610</x:v>
      </x:c>
      <x:c r="D209" s="76" t="s">
        <x:v>6611</x:v>
      </x:c>
      <x:c r="E209" s="75" t="s">
        <x:v>6612</x:v>
      </x:c>
      <x:c r="F209" s="75" t="s">
        <x:v>368</x:v>
      </x:c>
      <x:c r="G209" s="75" t="s">
        <x:v>95</x:v>
      </x:c>
      <x:c r="K209" s="75"/>
      <x:c r="L209" s="75"/>
      <x:c r="M209" s="75"/>
      <x:c r="N209" s="75"/>
    </x:row>
    <x:row r="210" spans="1:15" ht="43.5" customHeight="1">
      <x:c r="C210" s="80" t="s">
        <x:v>3720</x:v>
      </x:c>
      <x:c r="D210" s="100" t="s">
        <x:v>6613</x:v>
      </x:c>
      <x:c r="E210" s="80" t="s">
        <x:v>6614</x:v>
      </x:c>
      <x:c r="F210" s="80" t="s">
        <x:v>5714</x:v>
      </x:c>
      <x:c r="G210" s="80" t="s">
        <x:v>50</x:v>
      </x:c>
      <x:c r="K210" s="75"/>
      <x:c r="L210" s="75"/>
      <x:c r="M210" s="75"/>
      <x:c r="N210" s="75"/>
    </x:row>
    <x:row r="211" spans="1:15" ht="43.5" customHeight="1">
      <x:c r="C211" s="83"/>
      <x:c r="D211" s="113"/>
      <x:c r="E211" s="83"/>
      <x:c r="F211" s="83" t="s">
        <x:v>467</x:v>
      </x:c>
      <x:c r="G211" s="83"/>
      <x:c r="K211" s="75"/>
      <x:c r="L211" s="75"/>
      <x:c r="M211" s="75"/>
      <x:c r="N211" s="75"/>
    </x:row>
    <x:row r="212" spans="1:15" ht="57.75" customHeight="1">
      <x:c r="C212" s="75" t="s">
        <x:v>899</x:v>
      </x:c>
      <x:c r="D212" s="85" t="s">
        <x:v>6615</x:v>
      </x:c>
      <x:c r="E212" s="75" t="s">
        <x:v>6616</x:v>
      </x:c>
      <x:c r="F212" s="75" t="s">
        <x:v>6309</x:v>
      </x:c>
      <x:c r="G212" s="75" t="s">
        <x:v>33</x:v>
      </x:c>
      <x:c r="K212" s="75"/>
      <x:c r="L212" s="75"/>
      <x:c r="M212" s="75"/>
      <x:c r="N212" s="75"/>
    </x:row>
    <x:row r="213" spans="1:15" ht="43.5" customHeight="1">
      <x:c r="C213" s="75" t="s">
        <x:v>899</x:v>
      </x:c>
      <x:c r="D213" s="85" t="s">
        <x:v>6617</x:v>
      </x:c>
      <x:c r="E213" s="75" t="s">
        <x:v>6618</x:v>
      </x:c>
      <x:c r="F213" s="75" t="s">
        <x:v>6619</x:v>
      </x:c>
      <x:c r="G213" s="75" t="s">
        <x:v>33</x:v>
      </x:c>
      <x:c r="K213" s="75" t="s">
        <x:v>378</x:v>
      </x:c>
      <x:c r="L213" s="75"/>
      <x:c r="M213" s="75"/>
      <x:c r="N213" s="75"/>
      <x:c r="O213" s="0" t="s">
        <x:v>6620</x:v>
      </x:c>
    </x:row>
    <x:row r="214" spans="1:15" ht="43.5" customHeight="1">
      <x:c r="C214" s="75" t="s">
        <x:v>899</x:v>
      </x:c>
      <x:c r="D214" s="76" t="s">
        <x:v>6621</x:v>
      </x:c>
      <x:c r="E214" s="75" t="s">
        <x:v>6622</x:v>
      </x:c>
      <x:c r="F214" s="75" t="s">
        <x:v>2882</x:v>
      </x:c>
      <x:c r="G214" s="75" t="s">
        <x:v>33</x:v>
      </x:c>
      <x:c r="K214" s="75"/>
      <x:c r="L214" s="75"/>
      <x:c r="M214" s="75"/>
      <x:c r="N214" s="75"/>
    </x:row>
    <x:row r="215" spans="1:15" ht="94.5" customHeight="1">
      <x:c r="C215" s="75" t="s">
        <x:v>3720</x:v>
      </x:c>
      <x:c r="D215" s="76" t="s">
        <x:v>6623</x:v>
      </x:c>
      <x:c r="E215" s="75" t="s">
        <x:v>6624</x:v>
      </x:c>
      <x:c r="F215" s="75" t="s">
        <x:v>309</x:v>
      </x:c>
      <x:c r="G215" s="75" t="s">
        <x:v>50</x:v>
      </x:c>
      <x:c r="K215" s="75"/>
      <x:c r="L215" s="75"/>
      <x:c r="M215" s="75"/>
      <x:c r="N215" s="75"/>
    </x:row>
    <x:row r="216" spans="1:15" ht="43.5" customHeight="1">
      <x:c r="C216" s="75" t="s">
        <x:v>899</x:v>
      </x:c>
      <x:c r="D216" s="76" t="s">
        <x:v>6625</x:v>
      </x:c>
      <x:c r="E216" s="75" t="s">
        <x:v>6626</x:v>
      </x:c>
      <x:c r="F216" s="75" t="s">
        <x:v>32</x:v>
      </x:c>
      <x:c r="G216" s="75" t="s">
        <x:v>33</x:v>
      </x:c>
      <x:c r="K216" s="75"/>
      <x:c r="L216" s="75"/>
      <x:c r="M216" s="75"/>
      <x:c r="N216" s="75"/>
    </x:row>
    <x:row r="217" spans="1:15" ht="45.75" customHeight="1">
      <x:c r="C217" s="75" t="s">
        <x:v>6627</x:v>
      </x:c>
      <x:c r="D217" s="111" t="s">
        <x:v>6628</x:v>
      </x:c>
      <x:c r="E217" s="75" t="s">
        <x:v>4275</x:v>
      </x:c>
      <x:c r="F217" s="75" t="s">
        <x:v>4272</x:v>
      </x:c>
      <x:c r="G217" s="75" t="s">
        <x:v>403</x:v>
      </x:c>
      <x:c r="K217" s="75"/>
      <x:c r="L217" s="75"/>
      <x:c r="M217" s="75"/>
      <x:c r="N217" s="75"/>
    </x:row>
    <x:row r="218" spans="1:15" ht="43.5" customHeight="1">
      <x:c r="C218" s="75" t="s">
        <x:v>6629</x:v>
      </x:c>
      <x:c r="D218" s="111" t="s">
        <x:v>6630</x:v>
      </x:c>
      <x:c r="E218" s="75" t="s">
        <x:v>6631</x:v>
      </x:c>
      <x:c r="F218" s="75" t="s">
        <x:v>5987</x:v>
      </x:c>
      <x:c r="G218" s="75" t="s">
        <x:v>6257</x:v>
      </x:c>
      <x:c r="K218" s="75"/>
      <x:c r="L218" s="75"/>
      <x:c r="M218" s="75"/>
      <x:c r="N218" s="75"/>
    </x:row>
    <x:row r="219" spans="1:15" ht="43.5" customHeight="1">
      <x:c r="C219" s="75" t="s">
        <x:v>5836</x:v>
      </x:c>
      <x:c r="D219" s="76" t="s">
        <x:v>6632</x:v>
      </x:c>
      <x:c r="E219" s="75" t="s">
        <x:v>6633</x:v>
      </x:c>
      <x:c r="F219" s="75" t="s">
        <x:v>5530</x:v>
      </x:c>
      <x:c r="G219" s="75" t="s">
        <x:v>33</x:v>
      </x:c>
      <x:c r="K219" s="75"/>
      <x:c r="L219" s="75"/>
      <x:c r="M219" s="75"/>
      <x:c r="N219" s="75"/>
    </x:row>
    <x:row r="220" spans="1:15" ht="43.5" customHeight="1">
      <x:c r="C220" s="75" t="s">
        <x:v>6634</x:v>
      </x:c>
      <x:c r="D220" s="111" t="s">
        <x:v>6635</x:v>
      </x:c>
      <x:c r="E220" s="75" t="s">
        <x:v>6636</x:v>
      </x:c>
      <x:c r="F220" s="75" t="s">
        <x:v>6637</x:v>
      </x:c>
      <x:c r="G220" s="75" t="s">
        <x:v>83</x:v>
      </x:c>
      <x:c r="K220" s="75"/>
      <x:c r="L220" s="75"/>
      <x:c r="M220" s="75"/>
      <x:c r="N220" s="75"/>
    </x:row>
    <x:row r="221" spans="1:15" ht="45.75" customHeight="1">
      <x:c r="C221" s="75" t="s">
        <x:v>5836</x:v>
      </x:c>
      <x:c r="D221" s="85" t="s">
        <x:v>6638</x:v>
      </x:c>
      <x:c r="E221" s="75" t="s">
        <x:v>6639</x:v>
      </x:c>
      <x:c r="F221" s="75" t="s">
        <x:v>6325</x:v>
      </x:c>
      <x:c r="G221" s="75" t="s">
        <x:v>33</x:v>
      </x:c>
      <x:c r="K221" s="75"/>
      <x:c r="L221" s="75"/>
      <x:c r="M221" s="75"/>
      <x:c r="N221" s="75"/>
    </x:row>
    <x:row r="222" spans="1:15" ht="43.5" customHeight="1">
      <x:c r="C222" s="75" t="s">
        <x:v>6640</x:v>
      </x:c>
      <x:c r="D222" s="76" t="s">
        <x:v>6641</x:v>
      </x:c>
      <x:c r="E222" s="75" t="s">
        <x:v>6642</x:v>
      </x:c>
      <x:c r="F222" s="75" t="s">
        <x:v>55</x:v>
      </x:c>
      <x:c r="G222" s="75" t="s">
        <x:v>95</x:v>
      </x:c>
      <x:c r="K222" s="75"/>
      <x:c r="L222" s="75"/>
      <x:c r="M222" s="75"/>
      <x:c r="N222" s="75"/>
    </x:row>
    <x:row r="223" spans="1:15" ht="43.5" customHeight="1">
      <x:c r="C223" s="75" t="s">
        <x:v>5836</x:v>
      </x:c>
      <x:c r="D223" s="76" t="s">
        <x:v>6643</x:v>
      </x:c>
      <x:c r="E223" s="75" t="s">
        <x:v>6644</x:v>
      </x:c>
      <x:c r="F223" s="75" t="s">
        <x:v>3714</x:v>
      </x:c>
      <x:c r="G223" s="75" t="s">
        <x:v>33</x:v>
      </x:c>
      <x:c r="K223" s="75" t="s">
        <x:v>378</x:v>
      </x:c>
      <x:c r="L223" s="75"/>
      <x:c r="M223" s="75"/>
      <x:c r="N223" s="75"/>
    </x:row>
    <x:row r="224" spans="1:15" ht="43.5" customHeight="1">
      <x:c r="C224" s="75" t="s">
        <x:v>6645</x:v>
      </x:c>
      <x:c r="D224" s="76" t="s">
        <x:v>6646</x:v>
      </x:c>
      <x:c r="E224" s="75" t="s">
        <x:v>6647</x:v>
      </x:c>
      <x:c r="F224" s="75" t="s">
        <x:v>354</x:v>
      </x:c>
      <x:c r="G224" s="75" t="s">
        <x:v>83</x:v>
      </x:c>
      <x:c r="K224" s="75"/>
      <x:c r="L224" s="75"/>
      <x:c r="M224" s="75"/>
      <x:c r="N224" s="75"/>
    </x:row>
    <x:row r="225" spans="1:15" ht="43.5" customHeight="1">
      <x:c r="C225" s="75" t="s">
        <x:v>3729</x:v>
      </x:c>
      <x:c r="D225" s="76" t="s">
        <x:v>6648</x:v>
      </x:c>
      <x:c r="E225" s="75" t="s">
        <x:v>6649</x:v>
      </x:c>
      <x:c r="F225" s="75" t="s">
        <x:v>1891</x:v>
      </x:c>
      <x:c r="G225" s="75" t="s">
        <x:v>33</x:v>
      </x:c>
      <x:c r="K225" s="75" t="s">
        <x:v>378</x:v>
      </x:c>
      <x:c r="L225" s="75"/>
      <x:c r="M225" s="75"/>
      <x:c r="N225" s="75"/>
      <x:c r="O225" s="0" t="s">
        <x:v>6650</x:v>
      </x:c>
    </x:row>
    <x:row r="226" spans="1:15" ht="57.75" customHeight="1">
      <x:c r="C226" s="75" t="s">
        <x:v>6651</x:v>
      </x:c>
      <x:c r="D226" s="111" t="s">
        <x:v>6652</x:v>
      </x:c>
      <x:c r="E226" s="75" t="s">
        <x:v>6653</x:v>
      </x:c>
      <x:c r="F226" s="75" t="s">
        <x:v>5924</x:v>
      </x:c>
      <x:c r="G226" s="75" t="s">
        <x:v>535</x:v>
      </x:c>
      <x:c r="K226" s="75"/>
      <x:c r="L226" s="75"/>
      <x:c r="M226" s="75"/>
      <x:c r="N226" s="75"/>
    </x:row>
    <x:row r="227" spans="1:15" ht="57" customHeight="1">
      <x:c r="C227" s="75" t="s">
        <x:v>3729</x:v>
      </x:c>
      <x:c r="D227" s="76" t="s">
        <x:v>6654</x:v>
      </x:c>
      <x:c r="E227" s="75" t="s">
        <x:v>6655</x:v>
      </x:c>
      <x:c r="F227" s="75" t="s">
        <x:v>1381</x:v>
      </x:c>
      <x:c r="G227" s="75" t="s">
        <x:v>33</x:v>
      </x:c>
      <x:c r="K227" s="75"/>
      <x:c r="L227" s="75"/>
      <x:c r="M227" s="75"/>
      <x:c r="N227" s="75"/>
    </x:row>
    <x:row r="228" spans="1:15" ht="45.75" customHeight="1">
      <x:c r="C228" s="75" t="s">
        <x:v>6656</x:v>
      </x:c>
      <x:c r="D228" s="85" t="s">
        <x:v>6657</x:v>
      </x:c>
      <x:c r="E228" s="75" t="s">
        <x:v>6658</x:v>
      </x:c>
      <x:c r="F228" s="75" t="s">
        <x:v>6659</x:v>
      </x:c>
      <x:c r="G228" s="75" t="s">
        <x:v>6257</x:v>
      </x:c>
      <x:c r="K228" s="75"/>
      <x:c r="L228" s="75"/>
      <x:c r="M228" s="75"/>
      <x:c r="N228" s="75"/>
    </x:row>
    <x:row r="229" spans="1:15" ht="43.5" customHeight="1">
      <x:c r="C229" s="75" t="s">
        <x:v>3736</x:v>
      </x:c>
      <x:c r="D229" s="76" t="s">
        <x:v>6660</x:v>
      </x:c>
      <x:c r="E229" s="75" t="s">
        <x:v>6661</x:v>
      </x:c>
      <x:c r="F229" s="75" t="s">
        <x:v>540</x:v>
      </x:c>
      <x:c r="G229" s="75" t="s">
        <x:v>33</x:v>
      </x:c>
      <x:c r="K229" s="75"/>
      <x:c r="L229" s="75"/>
      <x:c r="M229" s="75"/>
      <x:c r="N229" s="75"/>
    </x:row>
    <x:row r="230" spans="1:15" ht="100.5" customHeight="1">
      <x:c r="C230" s="75" t="s">
        <x:v>3736</x:v>
      </x:c>
      <x:c r="D230" s="76" t="s">
        <x:v>6662</x:v>
      </x:c>
      <x:c r="E230" s="75" t="s">
        <x:v>6663</x:v>
      </x:c>
      <x:c r="F230" s="75" t="s">
        <x:v>2624</x:v>
      </x:c>
      <x:c r="G230" s="75" t="s">
        <x:v>33</x:v>
      </x:c>
      <x:c r="K230" s="75" t="s">
        <x:v>378</x:v>
      </x:c>
      <x:c r="L230" s="75"/>
      <x:c r="M230" s="75"/>
      <x:c r="N230" s="75"/>
      <x:c r="O230" s="0" t="s">
        <x:v>6664</x:v>
      </x:c>
    </x:row>
    <x:row r="231" spans="1:15" ht="43.5" customHeight="1">
      <x:c r="C231" s="75" t="s">
        <x:v>3736</x:v>
      </x:c>
      <x:c r="D231" s="85" t="s">
        <x:v>6665</x:v>
      </x:c>
      <x:c r="E231" s="75" t="s">
        <x:v>6666</x:v>
      </x:c>
      <x:c r="F231" s="75" t="s">
        <x:v>3723</x:v>
      </x:c>
      <x:c r="G231" s="75" t="s">
        <x:v>33</x:v>
      </x:c>
      <x:c r="K231" s="75"/>
      <x:c r="L231" s="75"/>
      <x:c r="M231" s="75"/>
      <x:c r="N231" s="75"/>
    </x:row>
    <x:row r="232" spans="1:15" ht="72" customHeight="1">
      <x:c r="C232" s="75" t="s">
        <x:v>3736</x:v>
      </x:c>
      <x:c r="D232" s="76" t="s">
        <x:v>6667</x:v>
      </x:c>
      <x:c r="E232" s="75" t="s">
        <x:v>6668</x:v>
      </x:c>
      <x:c r="F232" s="75" t="s">
        <x:v>6669</x:v>
      </x:c>
      <x:c r="G232" s="75" t="s">
        <x:v>33</x:v>
      </x:c>
      <x:c r="K232" s="75"/>
      <x:c r="L232" s="75"/>
      <x:c r="M232" s="75"/>
      <x:c r="N232" s="75"/>
    </x:row>
    <x:row r="233" spans="1:15" ht="57" customHeight="1">
      <x:c r="C233" s="75" t="s">
        <x:v>3736</x:v>
      </x:c>
      <x:c r="D233" s="76" t="s">
        <x:v>6670</x:v>
      </x:c>
      <x:c r="E233" s="75" t="s">
        <x:v>6671</x:v>
      </x:c>
      <x:c r="F233" s="75" t="s">
        <x:v>2624</x:v>
      </x:c>
      <x:c r="G233" s="75" t="s">
        <x:v>33</x:v>
      </x:c>
      <x:c r="K233" s="75"/>
      <x:c r="L233" s="75"/>
      <x:c r="M233" s="75"/>
      <x:c r="N233" s="75"/>
    </x:row>
    <x:row r="234" spans="1:15" ht="86.25" customHeight="1">
      <x:c r="C234" s="75" t="s">
        <x:v>6672</x:v>
      </x:c>
      <x:c r="D234" s="76" t="s">
        <x:v>6673</x:v>
      </x:c>
      <x:c r="E234" s="75" t="s">
        <x:v>6674</x:v>
      </x:c>
      <x:c r="F234" s="75" t="s">
        <x:v>1620</x:v>
      </x:c>
      <x:c r="G234" s="75" t="s">
        <x:v>39</x:v>
      </x:c>
      <x:c r="K234" s="75"/>
      <x:c r="L234" s="75"/>
      <x:c r="M234" s="75"/>
      <x:c r="N234" s="75"/>
    </x:row>
    <x:row r="235" spans="1:15" ht="43.5" customHeight="1">
      <x:c r="C235" s="75" t="s">
        <x:v>6675</x:v>
      </x:c>
      <x:c r="D235" s="76" t="s">
        <x:v>6676</x:v>
      </x:c>
      <x:c r="E235" s="75" t="s">
        <x:v>6677</x:v>
      </x:c>
      <x:c r="F235" s="75" t="s">
        <x:v>6678</x:v>
      </x:c>
      <x:c r="G235" s="75" t="s">
        <x:v>110</x:v>
      </x:c>
      <x:c r="K235" s="75"/>
      <x:c r="L235" s="75"/>
      <x:c r="M235" s="75"/>
      <x:c r="N235" s="75"/>
    </x:row>
    <x:row r="236" spans="1:15" ht="57" customHeight="1">
      <x:c r="C236" s="75" t="s">
        <x:v>5037</x:v>
      </x:c>
      <x:c r="D236" s="76" t="s">
        <x:v>6679</x:v>
      </x:c>
      <x:c r="E236" s="75" t="s">
        <x:v>6680</x:v>
      </x:c>
      <x:c r="F236" s="75" t="s">
        <x:v>5428</x:v>
      </x:c>
      <x:c r="G236" s="75" t="s">
        <x:v>403</x:v>
      </x:c>
      <x:c r="K236" s="75"/>
      <x:c r="L236" s="75"/>
      <x:c r="M236" s="75"/>
      <x:c r="N236" s="75"/>
    </x:row>
    <x:row r="237" spans="1:15" ht="29.25" customHeight="1">
      <x:c r="C237" s="80" t="s">
        <x:v>5050</x:v>
      </x:c>
      <x:c r="D237" s="79" t="s">
        <x:v>6681</x:v>
      </x:c>
      <x:c r="E237" s="80" t="s">
        <x:v>6682</x:v>
      </x:c>
      <x:c r="F237" s="80" t="s">
        <x:v>4272</x:v>
      </x:c>
      <x:c r="G237" s="80" t="s">
        <x:v>33</x:v>
      </x:c>
      <x:c r="K237" s="75" t="s">
        <x:v>378</x:v>
      </x:c>
      <x:c r="M237" s="75">
        <x:v>98</x:v>
      </x:c>
      <x:c r="N237" s="75" t="s">
        <x:v>6683</x:v>
      </x:c>
      <x:c r="O237" s="0" t="s">
        <x:v>6684</x:v>
      </x:c>
    </x:row>
    <x:row r="238" spans="1:15" ht="29.25" customHeight="1">
      <x:c r="C238" s="83"/>
      <x:c r="D238" s="82"/>
      <x:c r="E238" s="83"/>
      <x:c r="F238" s="83" t="s">
        <x:v>2627</x:v>
      </x:c>
      <x:c r="G238" s="83"/>
      <x:c r="K238" s="75"/>
      <x:c r="L238" s="75"/>
      <x:c r="M238" s="75"/>
      <x:c r="N238" s="75"/>
    </x:row>
    <x:row r="239" spans="1:15" ht="94.5" customHeight="1">
      <x:c r="C239" s="75" t="s">
        <x:v>5050</x:v>
      </x:c>
      <x:c r="D239" s="76" t="s">
        <x:v>6685</x:v>
      </x:c>
      <x:c r="E239" s="75" t="s">
        <x:v>6686</x:v>
      </x:c>
      <x:c r="F239" s="75" t="s">
        <x:v>4731</x:v>
      </x:c>
      <x:c r="G239" s="75" t="s">
        <x:v>33</x:v>
      </x:c>
      <x:c r="K239" s="75"/>
      <x:c r="L239" s="75"/>
      <x:c r="M239" s="75"/>
      <x:c r="N239" s="75"/>
    </x:row>
    <x:row r="240" spans="1:15" ht="132" customHeight="1">
      <x:c r="C240" s="75" t="s">
        <x:v>5050</x:v>
      </x:c>
      <x:c r="D240" s="76" t="s">
        <x:v>6687</x:v>
      </x:c>
      <x:c r="E240" s="75" t="s">
        <x:v>6688</x:v>
      </x:c>
      <x:c r="F240" s="75" t="s">
        <x:v>1027</x:v>
      </x:c>
      <x:c r="G240" s="75" t="s">
        <x:v>33</x:v>
      </x:c>
      <x:c r="K240" s="75"/>
      <x:c r="L240" s="75"/>
      <x:c r="M240" s="75"/>
      <x:c r="N240" s="75"/>
    </x:row>
    <x:row r="241" spans="1:15" ht="43.5" customHeight="1">
      <x:c r="C241" s="75" t="s">
        <x:v>6689</x:v>
      </x:c>
      <x:c r="D241" s="76" t="s">
        <x:v>6690</x:v>
      </x:c>
      <x:c r="E241" s="75" t="s">
        <x:v>6691</x:v>
      </x:c>
      <x:c r="F241" s="75" t="s">
        <x:v>6227</x:v>
      </x:c>
      <x:c r="G241" s="75" t="s">
        <x:v>286</x:v>
      </x:c>
      <x:c r="K241" s="75"/>
      <x:c r="L241" s="75"/>
      <x:c r="M241" s="75"/>
      <x:c r="N241" s="75"/>
    </x:row>
    <x:row r="242" spans="1:15" ht="57.75" customHeight="1">
      <x:c r="C242" s="75" t="s">
        <x:v>6692</x:v>
      </x:c>
      <x:c r="D242" s="111" t="s">
        <x:v>6693</x:v>
      </x:c>
      <x:c r="E242" s="75" t="s">
        <x:v>6694</x:v>
      </x:c>
      <x:c r="F242" s="75" t="s">
        <x:v>6695</x:v>
      </x:c>
      <x:c r="G242" s="75" t="s">
        <x:v>50</x:v>
      </x:c>
      <x:c r="K242" s="75"/>
      <x:c r="L242" s="75"/>
      <x:c r="M242" s="75"/>
      <x:c r="N242" s="75"/>
    </x:row>
    <x:row r="243" spans="1:15" ht="100.5" customHeight="1">
      <x:c r="C243" s="75" t="s">
        <x:v>6696</x:v>
      </x:c>
      <x:c r="D243" s="76" t="s">
        <x:v>6697</x:v>
      </x:c>
      <x:c r="E243" s="75" t="s">
        <x:v>6698</x:v>
      </x:c>
      <x:c r="F243" s="75" t="s">
        <x:v>811</x:v>
      </x:c>
      <x:c r="G243" s="75" t="s">
        <x:v>83</x:v>
      </x:c>
      <x:c r="K243" s="75"/>
      <x:c r="L243" s="75"/>
      <x:c r="M243" s="75"/>
      <x:c r="N243" s="75"/>
    </x:row>
    <x:row r="244" spans="1:15" ht="43.5" customHeight="1">
      <x:c r="C244" s="80" t="s">
        <x:v>3757</x:v>
      </x:c>
      <x:c r="D244" s="100" t="s">
        <x:v>6699</x:v>
      </x:c>
      <x:c r="E244" s="80" t="s">
        <x:v>6700</x:v>
      </x:c>
      <x:c r="F244" s="80" t="s">
        <x:v>6516</x:v>
      </x:c>
      <x:c r="G244" s="80" t="s">
        <x:v>33</x:v>
      </x:c>
      <x:c r="K244" s="75"/>
      <x:c r="L244" s="75"/>
      <x:c r="M244" s="75"/>
      <x:c r="N244" s="75"/>
    </x:row>
    <x:row r="245" spans="1:15" ht="29.25" customHeight="1">
      <x:c r="C245" s="83"/>
      <x:c r="D245" s="113"/>
      <x:c r="E245" s="83"/>
      <x:c r="F245" s="83" t="s">
        <x:v>6701</x:v>
      </x:c>
      <x:c r="G245" s="83"/>
      <x:c r="K245" s="75"/>
      <x:c r="L245" s="75"/>
      <x:c r="M245" s="75"/>
      <x:c r="N245" s="75"/>
    </x:row>
    <x:row r="246" spans="1:15" ht="43.5" customHeight="1">
      <x:c r="C246" s="75" t="s">
        <x:v>3757</x:v>
      </x:c>
      <x:c r="D246" s="85" t="s">
        <x:v>6702</x:v>
      </x:c>
      <x:c r="E246" s="75" t="s">
        <x:v>6703</x:v>
      </x:c>
      <x:c r="F246" s="75" t="s">
        <x:v>6704</x:v>
      </x:c>
      <x:c r="G246" s="75" t="s">
        <x:v>33</x:v>
      </x:c>
      <x:c r="K246" s="75"/>
      <x:c r="L246" s="75"/>
      <x:c r="M246" s="75"/>
      <x:c r="N246" s="75"/>
    </x:row>
    <x:row r="247" spans="1:15" ht="60" customHeight="1">
      <x:c r="C247" s="75" t="s">
        <x:v>6705</x:v>
      </x:c>
      <x:c r="D247" s="111" t="s">
        <x:v>6706</x:v>
      </x:c>
      <x:c r="E247" s="75" t="s">
        <x:v>6707</x:v>
      </x:c>
      <x:c r="F247" s="75" t="s">
        <x:v>4599</x:v>
      </x:c>
      <x:c r="G247" s="75" t="s">
        <x:v>33</x:v>
      </x:c>
      <x:c r="K247" s="75"/>
      <x:c r="L247" s="75"/>
      <x:c r="M247" s="75"/>
      <x:c r="N247" s="75"/>
    </x:row>
    <x:row r="248" spans="1:15" ht="57.75" customHeight="1">
      <x:c r="C248" s="75" t="s">
        <x:v>6708</x:v>
      </x:c>
      <x:c r="D248" s="111" t="s">
        <x:v>6709</x:v>
      </x:c>
      <x:c r="E248" s="75" t="s">
        <x:v>6710</x:v>
      </x:c>
      <x:c r="F248" s="75" t="s">
        <x:v>540</x:v>
      </x:c>
      <x:c r="G248" s="75" t="s">
        <x:v>535</x:v>
      </x:c>
      <x:c r="K248" s="75"/>
      <x:c r="L248" s="75"/>
      <x:c r="M248" s="75"/>
      <x:c r="N248" s="75"/>
    </x:row>
    <x:row r="249" spans="1:15" ht="57.75" customHeight="1">
      <x:c r="C249" s="75" t="s">
        <x:v>6711</x:v>
      </x:c>
      <x:c r="D249" s="76" t="s">
        <x:v>6712</x:v>
      </x:c>
      <x:c r="E249" s="75" t="s">
        <x:v>6713</x:v>
      </x:c>
      <x:c r="F249" s="75" t="s">
        <x:v>375</x:v>
      </x:c>
      <x:c r="G249" s="75" t="s">
        <x:v>3599</x:v>
      </x:c>
      <x:c r="K249" s="75"/>
      <x:c r="L249" s="75"/>
      <x:c r="M249" s="75"/>
      <x:c r="N249" s="75"/>
    </x:row>
    <x:row r="250" spans="1:15" ht="43.5" customHeight="1">
      <x:c r="C250" s="75" t="s">
        <x:v>6714</x:v>
      </x:c>
      <x:c r="D250" s="75" t="s">
        <x:v>6715</x:v>
      </x:c>
      <x:c r="E250" s="75" t="s">
        <x:v>6715</x:v>
      </x:c>
      <x:c r="F250" s="75"/>
      <x:c r="G250" s="75" t="s">
        <x:v>463</x:v>
      </x:c>
      <x:c r="K250" s="75"/>
      <x:c r="L250" s="75"/>
      <x:c r="M250" s="75"/>
      <x:c r="N250" s="75"/>
    </x:row>
    <x:row r="251" spans="1:15" ht="57.75" customHeight="1">
      <x:c r="C251" s="75" t="s">
        <x:v>6716</x:v>
      </x:c>
      <x:c r="D251" s="85" t="s">
        <x:v>6717</x:v>
      </x:c>
      <x:c r="E251" s="75" t="s">
        <x:v>6718</x:v>
      </x:c>
      <x:c r="F251" s="75" t="s">
        <x:v>3815</x:v>
      </x:c>
      <x:c r="G251" s="75" t="s">
        <x:v>2107</x:v>
      </x:c>
      <x:c r="K251" s="75"/>
      <x:c r="L251" s="75"/>
      <x:c r="M251" s="75"/>
      <x:c r="N251" s="75"/>
    </x:row>
    <x:row r="252" spans="1:15" ht="43.5" customHeight="1">
      <x:c r="C252" s="75" t="s">
        <x:v>6719</x:v>
      </x:c>
      <x:c r="D252" s="111" t="s">
        <x:v>6720</x:v>
      </x:c>
      <x:c r="E252" s="75" t="s">
        <x:v>6721</x:v>
      </x:c>
      <x:c r="F252" s="75" t="s">
        <x:v>6722</x:v>
      </x:c>
      <x:c r="G252" s="75" t="s">
        <x:v>2107</x:v>
      </x:c>
      <x:c r="K252" s="75"/>
      <x:c r="L252" s="75"/>
      <x:c r="M252" s="75"/>
      <x:c r="N252" s="75"/>
    </x:row>
    <x:row r="253" spans="1:15" ht="57.75" customHeight="1">
      <x:c r="C253" s="75" t="s">
        <x:v>6723</x:v>
      </x:c>
      <x:c r="D253" s="111" t="s">
        <x:v>6724</x:v>
      </x:c>
      <x:c r="E253" s="75" t="s">
        <x:v>6725</x:v>
      </x:c>
      <x:c r="F253" s="75" t="s">
        <x:v>443</x:v>
      </x:c>
      <x:c r="G253" s="75" t="s">
        <x:v>535</x:v>
      </x:c>
      <x:c r="K253" s="75"/>
      <x:c r="L253" s="75"/>
      <x:c r="M253" s="75"/>
      <x:c r="N253" s="75"/>
    </x:row>
    <x:row r="254" spans="1:15" ht="72" customHeight="1">
      <x:c r="C254" s="75" t="s">
        <x:v>6726</x:v>
      </x:c>
      <x:c r="D254" s="111" t="s">
        <x:v>6727</x:v>
      </x:c>
      <x:c r="E254" s="75" t="s">
        <x:v>6728</x:v>
      </x:c>
      <x:c r="F254" s="75" t="s">
        <x:v>38</x:v>
      </x:c>
      <x:c r="G254" s="75" t="s">
        <x:v>535</x:v>
      </x:c>
      <x:c r="K254" s="75"/>
      <x:c r="L254" s="75"/>
      <x:c r="M254" s="75"/>
      <x:c r="N254" s="75"/>
    </x:row>
    <x:row r="255" spans="1:15" ht="100.5" customHeight="1">
      <x:c r="C255" s="75" t="s">
        <x:v>6729</x:v>
      </x:c>
      <x:c r="D255" s="76" t="s">
        <x:v>6730</x:v>
      </x:c>
      <x:c r="E255" s="75" t="s">
        <x:v>6731</x:v>
      </x:c>
      <x:c r="F255" s="75" t="s">
        <x:v>60</x:v>
      </x:c>
      <x:c r="G255" s="75" t="s">
        <x:v>150</x:v>
      </x:c>
      <x:c r="K255" s="75"/>
      <x:c r="L255" s="75"/>
      <x:c r="M255" s="75"/>
      <x:c r="N255" s="75"/>
    </x:row>
    <x:row r="256" spans="1:15" ht="43.5" customHeight="1">
      <x:c r="C256" s="75" t="s">
        <x:v>6732</x:v>
      </x:c>
      <x:c r="D256" s="104" t="s">
        <x:v>6733</x:v>
      </x:c>
      <x:c r="E256" s="75" t="s">
        <x:v>6734</x:v>
      </x:c>
      <x:c r="F256" s="75" t="s">
        <x:v>4599</x:v>
      </x:c>
      <x:c r="G256" s="75" t="s">
        <x:v>415</x:v>
      </x:c>
      <x:c r="K256" s="75"/>
      <x:c r="L256" s="75"/>
      <x:c r="M256" s="75"/>
      <x:c r="N256" s="75"/>
    </x:row>
    <x:row r="257" spans="1:15" ht="94.5" customHeight="1">
      <x:c r="C257" s="75" t="s">
        <x:v>6735</x:v>
      </x:c>
      <x:c r="D257" s="76" t="s">
        <x:v>6736</x:v>
      </x:c>
      <x:c r="E257" s="75" t="s">
        <x:v>6737</x:v>
      </x:c>
      <x:c r="F257" s="75" t="s">
        <x:v>540</x:v>
      </x:c>
      <x:c r="G257" s="75" t="s">
        <x:v>150</x:v>
      </x:c>
      <x:c r="K257" s="75"/>
      <x:c r="L257" s="75"/>
      <x:c r="M257" s="75"/>
      <x:c r="N257" s="75"/>
    </x:row>
    <x:row r="258" spans="1:15" ht="114.75" customHeight="1">
      <x:c r="C258" s="75" t="s">
        <x:v>6735</x:v>
      </x:c>
      <x:c r="D258" s="76" t="s">
        <x:v>6738</x:v>
      </x:c>
      <x:c r="E258" s="75" t="s">
        <x:v>6739</x:v>
      </x:c>
      <x:c r="F258" s="75" t="s">
        <x:v>1109</x:v>
      </x:c>
      <x:c r="G258" s="75" t="s">
        <x:v>150</x:v>
      </x:c>
      <x:c r="K258" s="75"/>
      <x:c r="L258" s="75"/>
      <x:c r="M258" s="75"/>
      <x:c r="N258" s="75"/>
    </x:row>
    <x:row r="259" spans="1:15" ht="94.5" customHeight="1">
      <x:c r="C259" s="75" t="s">
        <x:v>5928</x:v>
      </x:c>
      <x:c r="D259" s="76" t="s">
        <x:v>6740</x:v>
      </x:c>
      <x:c r="E259" s="75" t="s">
        <x:v>6741</x:v>
      </x:c>
      <x:c r="F259" s="75" t="s">
        <x:v>1620</x:v>
      </x:c>
      <x:c r="G259" s="75" t="s">
        <x:v>150</x:v>
      </x:c>
      <x:c r="K259" s="75" t="s">
        <x:v>378</x:v>
      </x:c>
      <x:c r="L259" s="75"/>
      <x:c r="M259" s="75"/>
      <x:c r="N259" s="75"/>
    </x:row>
    <x:row r="260" spans="1:15" ht="43.5" customHeight="1">
      <x:c r="C260" s="75" t="s">
        <x:v>4325</x:v>
      </x:c>
      <x:c r="D260" s="76" t="s">
        <x:v>6742</x:v>
      </x:c>
      <x:c r="E260" s="75" t="s">
        <x:v>6743</x:v>
      </x:c>
      <x:c r="F260" s="75" t="s">
        <x:v>407</x:v>
      </x:c>
      <x:c r="G260" s="75" t="s">
        <x:v>150</x:v>
      </x:c>
      <x:c r="K260" s="75"/>
      <x:c r="L260" s="75"/>
      <x:c r="M260" s="75"/>
      <x:c r="N260" s="75"/>
    </x:row>
    <x:row r="261" spans="1:15" ht="30.75" customHeight="1">
      <x:c r="A261" s="0" t="s">
        <x:v>6744</x:v>
      </x:c>
      <x:c r="C261" s="74" t="s">
        <x:v>2823</x:v>
      </x:c>
      <x:c r="D261" s="74" t="s">
        <x:v>13</x:v>
      </x:c>
      <x:c r="E261" s="74" t="s">
        <x:v>14</x:v>
      </x:c>
      <x:c r="F261" s="74" t="s">
        <x:v>15</x:v>
      </x:c>
      <x:c r="G261" s="74" t="s">
        <x:v>325</x:v>
      </x:c>
      <x:c r="K261" s="75"/>
      <x:c r="L261" s="75"/>
      <x:c r="M261" s="75"/>
      <x:c r="N261" s="75"/>
    </x:row>
    <x:row r="262" spans="1:15" ht="113.25" customHeight="1">
      <x:c r="C262" s="84">
        <x:v>44942</x:v>
      </x:c>
      <x:c r="D262" s="76" t="s">
        <x:v>6745</x:v>
      </x:c>
      <x:c r="E262" s="75" t="s">
        <x:v>6746</x:v>
      </x:c>
      <x:c r="F262" s="75" t="s">
        <x:v>6747</x:v>
      </x:c>
      <x:c r="G262" s="75" t="s">
        <x:v>6748</x:v>
      </x:c>
      <x:c r="K262" s="75"/>
      <x:c r="L262" s="75"/>
      <x:c r="M262" s="75"/>
      <x:c r="N262" s="75"/>
    </x:row>
    <x:row r="263" spans="1:15" ht="75.75" customHeight="1">
      <x:c r="C263" s="84">
        <x:v>44949</x:v>
      </x:c>
      <x:c r="D263" s="76" t="s">
        <x:v>6749</x:v>
      </x:c>
      <x:c r="E263" s="75" t="s">
        <x:v>6750</x:v>
      </x:c>
      <x:c r="F263" s="75" t="s">
        <x:v>452</x:v>
      </x:c>
      <x:c r="G263" s="75" t="s">
        <x:v>6751</x:v>
      </x:c>
      <x:c r="K263" s="75"/>
      <x:c r="L263" s="75"/>
      <x:c r="M263" s="75"/>
      <x:c r="N263" s="75"/>
    </x:row>
    <x:row r="264" spans="1:15" ht="57" customHeight="1">
      <x:c r="C264" s="84">
        <x:v>44954</x:v>
      </x:c>
      <x:c r="D264" s="76" t="s">
        <x:v>6752</x:v>
      </x:c>
      <x:c r="E264" s="75" t="s">
        <x:v>6753</x:v>
      </x:c>
      <x:c r="F264" s="75" t="s">
        <x:v>254</x:v>
      </x:c>
      <x:c r="G264" s="75"/>
      <x:c r="K264" s="75"/>
      <x:c r="L264" s="75"/>
      <x:c r="M264" s="75"/>
      <x:c r="N264" s="75"/>
    </x:row>
    <x:row r="265" spans="1:15" ht="57.75" customHeight="1">
      <x:c r="C265" s="84">
        <x:v>44956</x:v>
      </x:c>
      <x:c r="D265" s="76" t="s">
        <x:v>6754</x:v>
      </x:c>
      <x:c r="E265" s="75" t="s">
        <x:v>6755</x:v>
      </x:c>
      <x:c r="F265" s="75" t="s">
        <x:v>540</x:v>
      </x:c>
      <x:c r="G265" s="75"/>
      <x:c r="K265" s="75"/>
      <x:c r="L265" s="75"/>
      <x:c r="M265" s="75"/>
      <x:c r="N265" s="75"/>
    </x:row>
    <x:row r="266" spans="1:15" ht="57" customHeight="1">
      <x:c r="C266" s="84">
        <x:v>44961</x:v>
      </x:c>
      <x:c r="D266" s="76" t="s">
        <x:v>6756</x:v>
      </x:c>
      <x:c r="E266" s="75" t="s">
        <x:v>5408</x:v>
      </x:c>
      <x:c r="F266" s="75" t="s">
        <x:v>314</x:v>
      </x:c>
      <x:c r="G266" s="75" t="s">
        <x:v>6757</x:v>
      </x:c>
      <x:c r="K266" s="75" t="s">
        <x:v>378</x:v>
      </x:c>
      <x:c r="L266" s="75"/>
      <x:c r="M266" s="75"/>
      <x:c r="N266" s="75"/>
    </x:row>
    <x:row r="267" spans="1:15" ht="94.5" customHeight="1">
      <x:c r="C267" s="84">
        <x:v>44968</x:v>
      </x:c>
      <x:c r="D267" s="76" t="s">
        <x:v>6758</x:v>
      </x:c>
      <x:c r="E267" s="75" t="s">
        <x:v>6759</x:v>
      </x:c>
      <x:c r="F267" s="75" t="s">
        <x:v>540</x:v>
      </x:c>
      <x:c r="G267" s="75"/>
      <x:c r="K267" s="75"/>
      <x:c r="L267" s="75"/>
      <x:c r="M267" s="75"/>
      <x:c r="N267" s="75"/>
    </x:row>
    <x:row r="268" spans="1:15" ht="75.75" customHeight="1">
      <x:c r="C268" s="84">
        <x:v>44974</x:v>
      </x:c>
      <x:c r="D268" s="76" t="s">
        <x:v>6760</x:v>
      </x:c>
      <x:c r="E268" s="75" t="s">
        <x:v>3073</x:v>
      </x:c>
      <x:c r="F268" s="75" t="s">
        <x:v>6761</x:v>
      </x:c>
      <x:c r="G268" s="75" t="s">
        <x:v>6762</x:v>
      </x:c>
      <x:c r="K268" s="75" t="s">
        <x:v>378</x:v>
      </x:c>
      <x:c r="L268" s="75"/>
      <x:c r="M268" s="75"/>
      <x:c r="N268" s="75"/>
    </x:row>
    <x:row r="269" spans="1:15" ht="86.25" customHeight="1">
      <x:c r="C269" s="84">
        <x:v>44975</x:v>
      </x:c>
      <x:c r="D269" s="76" t="s">
        <x:v>6763</x:v>
      </x:c>
      <x:c r="E269" s="75" t="s">
        <x:v>6764</x:v>
      </x:c>
      <x:c r="F269" s="75" t="s">
        <x:v>5924</x:v>
      </x:c>
      <x:c r="G269" s="75" t="s">
        <x:v>6765</x:v>
      </x:c>
      <x:c r="K269" s="75"/>
      <x:c r="L269" s="75"/>
      <x:c r="M269" s="75"/>
      <x:c r="N269" s="75"/>
    </x:row>
    <x:row r="270" spans="1:15" ht="75.75" customHeight="1">
      <x:c r="C270" s="84">
        <x:v>44975</x:v>
      </x:c>
      <x:c r="D270" s="76" t="s">
        <x:v>6766</x:v>
      </x:c>
      <x:c r="E270" s="75" t="s">
        <x:v>6767</x:v>
      </x:c>
      <x:c r="F270" s="75" t="s">
        <x:v>38</x:v>
      </x:c>
      <x:c r="G270" s="75" t="s">
        <x:v>6768</x:v>
      </x:c>
      <x:c r="K270" s="75"/>
      <x:c r="L270" s="75"/>
      <x:c r="M270" s="75"/>
      <x:c r="N270" s="75"/>
    </x:row>
    <x:row r="271" spans="1:15" ht="75.75" customHeight="1">
      <x:c r="C271" s="84">
        <x:v>44975</x:v>
      </x:c>
      <x:c r="D271" s="76" t="s">
        <x:v>6769</x:v>
      </x:c>
      <x:c r="E271" s="75" t="s">
        <x:v>6770</x:v>
      </x:c>
      <x:c r="F271" s="75" t="s">
        <x:v>443</x:v>
      </x:c>
      <x:c r="G271" s="75" t="s">
        <x:v>5954</x:v>
      </x:c>
      <x:c r="K271" s="75"/>
      <x:c r="L271" s="75"/>
      <x:c r="M271" s="75"/>
      <x:c r="N271" s="75"/>
    </x:row>
    <x:row r="272" spans="1:15" ht="75.75" customHeight="1">
      <x:c r="C272" s="84">
        <x:v>44980</x:v>
      </x:c>
      <x:c r="D272" s="76" t="s">
        <x:v>6771</x:v>
      </x:c>
      <x:c r="E272" s="75" t="s">
        <x:v>5394</x:v>
      </x:c>
      <x:c r="F272" s="75" t="s">
        <x:v>4731</x:v>
      </x:c>
      <x:c r="G272" s="75" t="s">
        <x:v>6748</x:v>
      </x:c>
      <x:c r="K272" s="75"/>
      <x:c r="L272" s="75"/>
      <x:c r="M272" s="75"/>
      <x:c r="N272" s="75"/>
    </x:row>
    <x:row r="273" spans="1:15" ht="100.5" customHeight="1">
      <x:c r="C273" s="84">
        <x:v>44982</x:v>
      </x:c>
      <x:c r="D273" s="76" t="s">
        <x:v>6772</x:v>
      </x:c>
      <x:c r="E273" s="75" t="s">
        <x:v>6773</x:v>
      </x:c>
      <x:c r="F273" s="75" t="s">
        <x:v>4660</x:v>
      </x:c>
      <x:c r="G273" s="75" t="s">
        <x:v>6774</x:v>
      </x:c>
      <x:c r="K273" s="75"/>
      <x:c r="L273" s="75"/>
      <x:c r="M273" s="75"/>
      <x:c r="N273" s="75"/>
    </x:row>
    <x:row r="274" spans="1:15" ht="57.75" customHeight="1">
      <x:c r="C274" s="84">
        <x:v>44989</x:v>
      </x:c>
      <x:c r="D274" s="76" t="s">
        <x:v>6775</x:v>
      </x:c>
      <x:c r="E274" s="75" t="s">
        <x:v>6776</x:v>
      </x:c>
      <x:c r="F274" s="75" t="s">
        <x:v>365</x:v>
      </x:c>
      <x:c r="G274" s="75" t="s">
        <x:v>6777</x:v>
      </x:c>
      <x:c r="K274" s="75"/>
      <x:c r="L274" s="75"/>
      <x:c r="M274" s="75"/>
      <x:c r="N274" s="75"/>
    </x:row>
    <x:row r="275" spans="1:15" ht="75.75" customHeight="1">
      <x:c r="C275" s="84">
        <x:v>44991</x:v>
      </x:c>
      <x:c r="D275" s="76" t="s">
        <x:v>6778</x:v>
      </x:c>
      <x:c r="E275" s="75" t="s">
        <x:v>6779</x:v>
      </x:c>
      <x:c r="F275" s="75" t="s">
        <x:v>254</x:v>
      </x:c>
      <x:c r="G275" s="75" t="s">
        <x:v>5946</x:v>
      </x:c>
      <x:c r="K275" s="75"/>
      <x:c r="L275" s="75"/>
      <x:c r="M275" s="75"/>
      <x:c r="N275" s="75"/>
    </x:row>
    <x:row r="276" spans="1:15" ht="57" customHeight="1">
      <x:c r="C276" s="84">
        <x:v>44991</x:v>
      </x:c>
      <x:c r="D276" s="76" t="s">
        <x:v>6780</x:v>
      </x:c>
      <x:c r="E276" s="75" t="s">
        <x:v>6781</x:v>
      </x:c>
      <x:c r="F276" s="75" t="s">
        <x:v>88</x:v>
      </x:c>
      <x:c r="G276" s="75"/>
      <x:c r="K276" s="75"/>
      <x:c r="L276" s="75"/>
      <x:c r="M276" s="75"/>
      <x:c r="N276" s="75"/>
    </x:row>
    <x:row r="277" spans="1:15" ht="57" customHeight="1">
      <x:c r="C277" s="84">
        <x:v>44995</x:v>
      </x:c>
      <x:c r="D277" s="76" t="s">
        <x:v>6782</x:v>
      </x:c>
      <x:c r="E277" s="75" t="s">
        <x:v>5592</x:v>
      </x:c>
      <x:c r="F277" s="75" t="s">
        <x:v>309</x:v>
      </x:c>
      <x:c r="G277" s="75" t="s">
        <x:v>6783</x:v>
      </x:c>
      <x:c r="K277" s="75" t="s">
        <x:v>378</x:v>
      </x:c>
      <x:c r="L277" s="75"/>
      <x:c r="M277" s="75"/>
      <x:c r="N277" s="75"/>
    </x:row>
    <x:row r="278" spans="1:15" ht="75.75" customHeight="1">
      <x:c r="C278" s="84">
        <x:v>44995</x:v>
      </x:c>
      <x:c r="D278" s="76" t="s">
        <x:v>6784</x:v>
      </x:c>
      <x:c r="E278" s="75" t="s">
        <x:v>3895</x:v>
      </x:c>
      <x:c r="F278" s="75" t="s">
        <x:v>222</x:v>
      </x:c>
      <x:c r="G278" s="75" t="s">
        <x:v>6785</x:v>
      </x:c>
      <x:c r="K278" s="75"/>
      <x:c r="L278" s="75"/>
      <x:c r="M278" s="75"/>
      <x:c r="N278" s="75"/>
    </x:row>
    <x:row r="279" spans="1:15" ht="94.5" customHeight="1">
      <x:c r="C279" s="84">
        <x:v>45010</x:v>
      </x:c>
      <x:c r="D279" s="76" t="s">
        <x:v>6786</x:v>
      </x:c>
      <x:c r="E279" s="75" t="s">
        <x:v>6787</x:v>
      </x:c>
      <x:c r="F279" s="75" t="s">
        <x:v>1219</x:v>
      </x:c>
      <x:c r="G279" s="75" t="s">
        <x:v>6762</x:v>
      </x:c>
      <x:c r="K279" s="75"/>
      <x:c r="L279" s="75"/>
      <x:c r="M279" s="75"/>
      <x:c r="N279" s="75"/>
    </x:row>
    <x:row r="280" spans="1:15" ht="94.5" customHeight="1">
      <x:c r="C280" s="84">
        <x:v>45010</x:v>
      </x:c>
      <x:c r="D280" s="76" t="s">
        <x:v>6788</x:v>
      </x:c>
      <x:c r="E280" s="75" t="s">
        <x:v>6789</x:v>
      </x:c>
      <x:c r="F280" s="75" t="s">
        <x:v>2845</x:v>
      </x:c>
      <x:c r="G280" s="75"/>
      <x:c r="K280" s="75" t="s">
        <x:v>378</x:v>
      </x:c>
      <x:c r="L280" s="75"/>
      <x:c r="M280" s="75"/>
      <x:c r="N280" s="75"/>
    </x:row>
    <x:row r="281" spans="1:15" ht="75.75" customHeight="1">
      <x:c r="C281" s="84">
        <x:v>45010</x:v>
      </x:c>
      <x:c r="D281" s="76" t="s">
        <x:v>6790</x:v>
      </x:c>
      <x:c r="E281" s="75" t="s">
        <x:v>6791</x:v>
      </x:c>
      <x:c r="F281" s="75" t="s">
        <x:v>1109</x:v>
      </x:c>
      <x:c r="G281" s="75" t="s">
        <x:v>6792</x:v>
      </x:c>
      <x:c r="K281" s="75"/>
      <x:c r="L281" s="75"/>
      <x:c r="M281" s="75"/>
      <x:c r="N281" s="75"/>
    </x:row>
    <x:row r="282" spans="1:15" ht="57" customHeight="1">
      <x:c r="C282" s="84">
        <x:v>45019</x:v>
      </x:c>
      <x:c r="D282" s="76" t="s">
        <x:v>6793</x:v>
      </x:c>
      <x:c r="E282" s="75" t="s">
        <x:v>6794</x:v>
      </x:c>
      <x:c r="F282" s="75" t="s">
        <x:v>368</x:v>
      </x:c>
      <x:c r="G282" s="75" t="s">
        <x:v>6795</x:v>
      </x:c>
      <x:c r="K282" s="75"/>
      <x:c r="L282" s="75"/>
      <x:c r="M282" s="75"/>
      <x:c r="N282" s="75"/>
    </x:row>
    <x:row r="283" spans="1:15" ht="75.75" customHeight="1">
      <x:c r="C283" s="84">
        <x:v>45019</x:v>
      </x:c>
      <x:c r="D283" s="76" t="s">
        <x:v>6796</x:v>
      </x:c>
      <x:c r="E283" s="75" t="s">
        <x:v>4379</x:v>
      </x:c>
      <x:c r="F283" s="75" t="s">
        <x:v>38</x:v>
      </x:c>
      <x:c r="G283" s="75" t="s">
        <x:v>5970</x:v>
      </x:c>
      <x:c r="K283" s="75" t="s">
        <x:v>378</x:v>
      </x:c>
      <x:c r="L283" s="75"/>
      <x:c r="M283" s="75"/>
      <x:c r="N283" s="75"/>
    </x:row>
    <x:row r="284" spans="1:15" ht="57" customHeight="1">
      <x:c r="C284" s="84">
        <x:v>45019</x:v>
      </x:c>
      <x:c r="D284" s="76" t="s">
        <x:v>6797</x:v>
      </x:c>
      <x:c r="E284" s="75" t="s">
        <x:v>5408</x:v>
      </x:c>
      <x:c r="F284" s="75" t="s">
        <x:v>314</x:v>
      </x:c>
      <x:c r="G284" s="75" t="s">
        <x:v>6748</x:v>
      </x:c>
      <x:c r="K284" s="75" t="s">
        <x:v>378</x:v>
      </x:c>
      <x:c r="L284" s="75"/>
      <x:c r="M284" s="75"/>
      <x:c r="N284" s="75"/>
    </x:row>
    <x:row r="285" spans="1:15" ht="113.25" customHeight="1">
      <x:c r="C285" s="84">
        <x:v>45022</x:v>
      </x:c>
      <x:c r="D285" s="76" t="s">
        <x:v>6798</x:v>
      </x:c>
      <x:c r="E285" s="75" t="s">
        <x:v>6799</x:v>
      </x:c>
      <x:c r="F285" s="75" t="s">
        <x:v>1109</x:v>
      </x:c>
      <x:c r="G285" s="75" t="s">
        <x:v>6765</x:v>
      </x:c>
      <x:c r="K285" s="75"/>
      <x:c r="L285" s="75"/>
      <x:c r="M285" s="75"/>
      <x:c r="N285" s="75"/>
    </x:row>
    <x:row r="286" spans="1:15" ht="57.75" customHeight="1">
      <x:c r="C286" s="84">
        <x:v>45025</x:v>
      </x:c>
      <x:c r="D286" s="76" t="s">
        <x:v>6800</x:v>
      </x:c>
      <x:c r="E286" s="75" t="s">
        <x:v>6801</x:v>
      </x:c>
      <x:c r="F286" s="75" t="s">
        <x:v>4731</x:v>
      </x:c>
      <x:c r="G286" s="75" t="s">
        <x:v>6757</x:v>
      </x:c>
      <x:c r="K286" s="75"/>
      <x:c r="L286" s="75"/>
      <x:c r="M286" s="75"/>
      <x:c r="N286" s="75"/>
    </x:row>
    <x:row r="287" spans="1:15" ht="132" customHeight="1">
      <x:c r="C287" s="84">
        <x:v>45031</x:v>
      </x:c>
      <x:c r="D287" s="76" t="s">
        <x:v>6802</x:v>
      </x:c>
      <x:c r="E287" s="75" t="s">
        <x:v>6803</x:v>
      </x:c>
      <x:c r="F287" s="75" t="s">
        <x:v>6432</x:v>
      </x:c>
      <x:c r="G287" s="75" t="s">
        <x:v>5954</x:v>
      </x:c>
      <x:c r="K287" s="75"/>
      <x:c r="L287" s="75"/>
      <x:c r="M287" s="75"/>
      <x:c r="N287" s="75"/>
    </x:row>
    <x:row r="288" spans="1:15" ht="75.75" customHeight="1">
      <x:c r="C288" s="84">
        <x:v>45040</x:v>
      </x:c>
      <x:c r="D288" s="76" t="s">
        <x:v>6804</x:v>
      </x:c>
      <x:c r="E288" s="75" t="s">
        <x:v>5838</x:v>
      </x:c>
      <x:c r="F288" s="75" t="s">
        <x:v>6805</x:v>
      </x:c>
      <x:c r="G288" s="75" t="s">
        <x:v>5957</x:v>
      </x:c>
      <x:c r="K288" s="75"/>
      <x:c r="L288" s="75"/>
      <x:c r="M288" s="75"/>
      <x:c r="N288" s="75"/>
    </x:row>
    <x:row r="289" spans="1:15" ht="75.75" customHeight="1">
      <x:c r="C289" s="84">
        <x:v>45061</x:v>
      </x:c>
      <x:c r="D289" s="76" t="s">
        <x:v>6806</x:v>
      </x:c>
      <x:c r="E289" s="75" t="s">
        <x:v>6374</x:v>
      </x:c>
      <x:c r="F289" s="75" t="s">
        <x:v>4773</x:v>
      </x:c>
      <x:c r="G289" s="75" t="s">
        <x:v>6748</x:v>
      </x:c>
      <x:c r="K289" s="75"/>
      <x:c r="L289" s="75"/>
      <x:c r="M289" s="75"/>
      <x:c r="N289" s="75"/>
    </x:row>
    <x:row r="290" spans="1:15" ht="75.75" customHeight="1">
      <x:c r="C290" s="84">
        <x:v>45061</x:v>
      </x:c>
      <x:c r="D290" s="76" t="s">
        <x:v>6807</x:v>
      </x:c>
      <x:c r="E290" s="75" t="s">
        <x:v>5896</x:v>
      </x:c>
      <x:c r="F290" s="75" t="s">
        <x:v>1620</x:v>
      </x:c>
      <x:c r="G290" s="75" t="s">
        <x:v>6762</x:v>
      </x:c>
      <x:c r="K290" s="75" t="s">
        <x:v>378</x:v>
      </x:c>
      <x:c r="L290" s="75"/>
      <x:c r="M290" s="75"/>
      <x:c r="N290" s="75"/>
    </x:row>
    <x:row r="291" spans="1:15" ht="75.75" customHeight="1">
      <x:c r="C291" s="84">
        <x:v>45068</x:v>
      </x:c>
      <x:c r="D291" s="76" t="s">
        <x:v>6808</x:v>
      </x:c>
      <x:c r="E291" s="75" t="s">
        <x:v>5394</x:v>
      </x:c>
      <x:c r="F291" s="75" t="s">
        <x:v>4731</x:v>
      </x:c>
      <x:c r="G291" s="75" t="s">
        <x:v>6809</x:v>
      </x:c>
      <x:c r="K291" s="75"/>
      <x:c r="L291" s="75"/>
      <x:c r="M291" s="75"/>
      <x:c r="N291" s="75"/>
    </x:row>
    <x:row r="292" spans="1:15" ht="94.5" customHeight="1">
      <x:c r="C292" s="84">
        <x:v>45075</x:v>
      </x:c>
      <x:c r="D292" s="76" t="s">
        <x:v>6810</x:v>
      </x:c>
      <x:c r="E292" s="75" t="s">
        <x:v>6811</x:v>
      </x:c>
      <x:c r="F292" s="75" t="s">
        <x:v>6812</x:v>
      </x:c>
      <x:c r="G292" s="75" t="s">
        <x:v>6813</x:v>
      </x:c>
      <x:c r="K292" s="75"/>
      <x:c r="L292" s="75"/>
      <x:c r="M292" s="75"/>
      <x:c r="N292" s="75"/>
    </x:row>
    <x:row r="293" spans="1:15" ht="57" customHeight="1">
      <x:c r="C293" s="84">
        <x:v>45094</x:v>
      </x:c>
      <x:c r="D293" s="76" t="s">
        <x:v>6814</x:v>
      </x:c>
      <x:c r="E293" s="75" t="s">
        <x:v>5833</x:v>
      </x:c>
      <x:c r="F293" s="75" t="s">
        <x:v>1620</x:v>
      </x:c>
      <x:c r="G293" s="75" t="s">
        <x:v>6777</x:v>
      </x:c>
      <x:c r="K293" s="75"/>
      <x:c r="L293" s="75"/>
      <x:c r="M293" s="75"/>
      <x:c r="N293" s="75"/>
    </x:row>
    <x:row r="294" spans="1:15" ht="57" customHeight="1">
      <x:c r="C294" s="84">
        <x:v>45100</x:v>
      </x:c>
      <x:c r="D294" s="76" t="s">
        <x:v>6815</x:v>
      </x:c>
      <x:c r="E294" s="75" t="s">
        <x:v>6816</x:v>
      </x:c>
      <x:c r="F294" s="75" t="s">
        <x:v>2956</x:v>
      </x:c>
      <x:c r="G294" s="75" t="s">
        <x:v>5954</x:v>
      </x:c>
      <x:c r="K294" s="75"/>
      <x:c r="L294" s="75"/>
      <x:c r="M294" s="75"/>
      <x:c r="N294" s="75"/>
    </x:row>
    <x:row r="295" spans="1:15" ht="75.75" customHeight="1">
      <x:c r="C295" s="84">
        <x:v>45101</x:v>
      </x:c>
      <x:c r="D295" s="76" t="s">
        <x:v>6817</x:v>
      </x:c>
      <x:c r="E295" s="75" t="s">
        <x:v>6131</x:v>
      </x:c>
      <x:c r="F295" s="75" t="s">
        <x:v>5428</x:v>
      </x:c>
      <x:c r="G295" s="75" t="s">
        <x:v>5154</x:v>
      </x:c>
      <x:c r="K295" s="75"/>
      <x:c r="L295" s="75"/>
      <x:c r="M295" s="75"/>
      <x:c r="N295" s="75"/>
    </x:row>
    <x:row r="296" spans="1:15" ht="75.75" customHeight="1">
      <x:c r="C296" s="84">
        <x:v>45108</x:v>
      </x:c>
      <x:c r="D296" s="76" t="s">
        <x:v>6818</x:v>
      </x:c>
      <x:c r="E296" s="75" t="s">
        <x:v>6819</x:v>
      </x:c>
      <x:c r="F296" s="75" t="s">
        <x:v>452</x:v>
      </x:c>
      <x:c r="G296" s="75" t="s">
        <x:v>6820</x:v>
      </x:c>
      <x:c r="K296" s="75"/>
      <x:c r="L296" s="75"/>
      <x:c r="M296" s="75"/>
      <x:c r="N296" s="75"/>
    </x:row>
    <x:row r="297" spans="1:15" ht="75.75" customHeight="1">
      <x:c r="C297" s="84">
        <x:v>45110</x:v>
      </x:c>
      <x:c r="D297" s="76" t="s">
        <x:v>6821</x:v>
      </x:c>
      <x:c r="E297" s="75" t="s">
        <x:v>5939</x:v>
      </x:c>
      <x:c r="F297" s="76" t="s">
        <x:v>6822</x:v>
      </x:c>
      <x:c r="G297" s="76" t="s">
        <x:v>6823</x:v>
      </x:c>
      <x:c r="K297" s="75" t="s">
        <x:v>378</x:v>
      </x:c>
      <x:c r="L297" s="75"/>
      <x:c r="M297" s="75"/>
      <x:c r="N297" s="75"/>
    </x:row>
    <x:row r="298" spans="1:15" ht="57.75" customHeight="1">
      <x:c r="C298" s="84">
        <x:v>45117</x:v>
      </x:c>
      <x:c r="D298" s="76" t="s">
        <x:v>6824</x:v>
      </x:c>
      <x:c r="E298" s="75" t="s">
        <x:v>6825</x:v>
      </x:c>
      <x:c r="F298" s="75"/>
      <x:c r="G298" s="75" t="s">
        <x:v>6826</x:v>
      </x:c>
      <x:c r="K298" s="75"/>
      <x:c r="L298" s="75"/>
      <x:c r="M298" s="75"/>
      <x:c r="N298" s="75"/>
    </x:row>
    <x:row r="299" spans="1:15" ht="132" customHeight="1">
      <x:c r="C299" s="84">
        <x:v>45124</x:v>
      </x:c>
      <x:c r="D299" s="76" t="s">
        <x:v>6827</x:v>
      </x:c>
      <x:c r="E299" s="75" t="s">
        <x:v>6828</x:v>
      </x:c>
      <x:c r="F299" s="75" t="s">
        <x:v>6432</x:v>
      </x:c>
      <x:c r="G299" s="75" t="s">
        <x:v>5946</x:v>
      </x:c>
      <x:c r="K299" s="75"/>
      <x:c r="L299" s="75"/>
      <x:c r="M299" s="75"/>
      <x:c r="N299" s="75"/>
    </x:row>
    <x:row r="300" spans="1:15" ht="75.75" customHeight="1">
      <x:c r="C300" s="84">
        <x:v>45131</x:v>
      </x:c>
      <x:c r="D300" s="76" t="s">
        <x:v>6829</x:v>
      </x:c>
      <x:c r="E300" s="75" t="s">
        <x:v>6830</x:v>
      </x:c>
      <x:c r="F300" s="75" t="s">
        <x:v>5841</x:v>
      </x:c>
      <x:c r="G300" s="75" t="s">
        <x:v>6831</x:v>
      </x:c>
      <x:c r="K300" s="75"/>
      <x:c r="L300" s="75"/>
      <x:c r="M300" s="75"/>
      <x:c r="N300" s="75"/>
    </x:row>
    <x:row r="301" spans="1:15" ht="43.5" customHeight="1">
      <x:c r="C301" s="84">
        <x:v>45132</x:v>
      </x:c>
      <x:c r="D301" s="76" t="s">
        <x:v>6832</x:v>
      </x:c>
      <x:c r="E301" s="75" t="s">
        <x:v>6833</x:v>
      </x:c>
      <x:c r="F301" s="75" t="s">
        <x:v>3288</x:v>
      </x:c>
      <x:c r="G301" s="75" t="s">
        <x:v>6834</x:v>
      </x:c>
      <x:c r="K301" s="75"/>
      <x:c r="L301" s="75"/>
      <x:c r="M301" s="75"/>
      <x:c r="N301" s="75"/>
    </x:row>
    <x:row r="302" spans="1:15" ht="113.25" customHeight="1">
      <x:c r="C302" s="84">
        <x:v>45132</x:v>
      </x:c>
      <x:c r="D302" s="76" t="s">
        <x:v>6835</x:v>
      </x:c>
      <x:c r="E302" s="75" t="s">
        <x:v>6836</x:v>
      </x:c>
      <x:c r="F302" s="75" t="s">
        <x:v>2624</x:v>
      </x:c>
      <x:c r="G302" s="75" t="s">
        <x:v>6837</x:v>
      </x:c>
      <x:c r="K302" s="75" t="s">
        <x:v>1718</x:v>
      </x:c>
      <x:c r="L302" s="75" t="s">
        <x:v>1719</x:v>
      </x:c>
      <x:c r="M302" s="75"/>
      <x:c r="N302" s="75"/>
    </x:row>
    <x:row r="303" spans="1:15" ht="100.5" customHeight="1">
      <x:c r="C303" s="84">
        <x:v>45136</x:v>
      </x:c>
      <x:c r="D303" s="76" t="s">
        <x:v>6838</x:v>
      </x:c>
      <x:c r="E303" s="75" t="s">
        <x:v>6839</x:v>
      </x:c>
      <x:c r="F303" s="75" t="s">
        <x:v>4660</x:v>
      </x:c>
      <x:c r="G303" s="75" t="s">
        <x:v>6831</x:v>
      </x:c>
      <x:c r="K303" s="75"/>
      <x:c r="L303" s="75"/>
      <x:c r="M303" s="75"/>
      <x:c r="N303" s="75"/>
    </x:row>
    <x:row r="304" spans="1:15" ht="75.75" customHeight="1">
      <x:c r="C304" s="84">
        <x:v>45145</x:v>
      </x:c>
      <x:c r="D304" s="76" t="s">
        <x:v>6840</x:v>
      </x:c>
      <x:c r="E304" s="75" t="s">
        <x:v>6841</x:v>
      </x:c>
      <x:c r="F304" s="75" t="s">
        <x:v>254</x:v>
      </x:c>
      <x:c r="G304" s="75" t="s">
        <x:v>6842</x:v>
      </x:c>
      <x:c r="K304" s="75"/>
      <x:c r="L304" s="75"/>
      <x:c r="M304" s="75"/>
      <x:c r="N304" s="75"/>
    </x:row>
    <x:row r="305" spans="1:15" ht="57" customHeight="1">
      <x:c r="C305" s="84">
        <x:v>45150</x:v>
      </x:c>
      <x:c r="D305" s="76" t="s">
        <x:v>6843</x:v>
      </x:c>
      <x:c r="E305" s="75" t="s">
        <x:v>5833</x:v>
      </x:c>
      <x:c r="F305" s="75" t="s">
        <x:v>1620</x:v>
      </x:c>
      <x:c r="G305" s="75" t="s">
        <x:v>6757</x:v>
      </x:c>
      <x:c r="K305" s="75"/>
      <x:c r="L305" s="75"/>
      <x:c r="M305" s="75"/>
      <x:c r="N305" s="75"/>
    </x:row>
    <x:row r="306" spans="1:15" ht="113.25" customHeight="1">
      <x:c r="C306" s="84">
        <x:v>45158</x:v>
      </x:c>
      <x:c r="D306" s="76" t="s">
        <x:v>6844</x:v>
      </x:c>
      <x:c r="E306" s="75" t="s">
        <x:v>6845</x:v>
      </x:c>
      <x:c r="F306" s="75" t="s">
        <x:v>811</x:v>
      </x:c>
      <x:c r="G306" s="75" t="s">
        <x:v>6846</x:v>
      </x:c>
      <x:c r="K306" s="75" t="s">
        <x:v>378</x:v>
      </x:c>
      <x:c r="L306" s="75"/>
      <x:c r="M306" s="75"/>
      <x:c r="N306" s="75"/>
    </x:row>
    <x:row r="307" spans="1:15" ht="75.75" customHeight="1">
      <x:c r="C307" s="84">
        <x:v>45159</x:v>
      </x:c>
      <x:c r="D307" s="76" t="s">
        <x:v>6847</x:v>
      </x:c>
      <x:c r="E307" s="75" t="s">
        <x:v>5394</x:v>
      </x:c>
      <x:c r="F307" s="75" t="s">
        <x:v>4731</x:v>
      </x:c>
      <x:c r="G307" s="75" t="s">
        <x:v>6848</x:v>
      </x:c>
      <x:c r="K307" s="75"/>
      <x:c r="L307" s="75"/>
      <x:c r="M307" s="75"/>
      <x:c r="N307" s="75"/>
    </x:row>
    <x:row r="308" spans="1:15" ht="57" customHeight="1">
      <x:c r="C308" s="84">
        <x:v>45164</x:v>
      </x:c>
      <x:c r="D308" s="76" t="s">
        <x:v>6849</x:v>
      </x:c>
      <x:c r="E308" s="75" t="s">
        <x:v>6850</x:v>
      </x:c>
      <x:c r="F308" s="75" t="s">
        <x:v>1027</x:v>
      </x:c>
      <x:c r="G308" s="75" t="s">
        <x:v>5946</x:v>
      </x:c>
      <x:c r="K308" s="75"/>
      <x:c r="L308" s="75"/>
      <x:c r="M308" s="75"/>
      <x:c r="N308" s="75"/>
    </x:row>
    <x:row r="309" spans="1:15" ht="75.75" customHeight="1">
      <x:c r="C309" s="84">
        <x:v>45166</x:v>
      </x:c>
      <x:c r="D309" s="76" t="s">
        <x:v>6851</x:v>
      </x:c>
      <x:c r="E309" s="75" t="s">
        <x:v>6852</x:v>
      </x:c>
      <x:c r="F309" s="75" t="s">
        <x:v>6853</x:v>
      </x:c>
      <x:c r="G309" s="75"/>
      <x:c r="K309" s="75"/>
      <x:c r="L309" s="75"/>
      <x:c r="M309" s="75"/>
      <x:c r="N309" s="75"/>
    </x:row>
    <x:row r="310" spans="1:15" ht="75.75" customHeight="1">
      <x:c r="C310" s="84">
        <x:v>45166</x:v>
      </x:c>
      <x:c r="D310" s="76" t="s">
        <x:v>6854</x:v>
      </x:c>
      <x:c r="E310" s="75" t="s">
        <x:v>6855</x:v>
      </x:c>
      <x:c r="F310" s="75" t="s">
        <x:v>5953</x:v>
      </x:c>
      <x:c r="G310" s="75" t="s">
        <x:v>6842</x:v>
      </x:c>
      <x:c r="K310" s="75"/>
      <x:c r="L310" s="75"/>
      <x:c r="M310" s="75"/>
      <x:c r="N310" s="75"/>
    </x:row>
    <x:row r="311" spans="1:15" ht="43.5" customHeight="1">
      <x:c r="C311" s="84">
        <x:v>45166</x:v>
      </x:c>
      <x:c r="D311" s="76" t="s">
        <x:v>6856</x:v>
      </x:c>
      <x:c r="E311" s="75" t="s">
        <x:v>6857</x:v>
      </x:c>
      <x:c r="F311" s="75" t="s">
        <x:v>4347</x:v>
      </x:c>
      <x:c r="G311" s="75"/>
      <x:c r="K311" s="75"/>
      <x:c r="L311" s="75"/>
      <x:c r="M311" s="75"/>
      <x:c r="N311" s="75"/>
    </x:row>
    <x:row r="312" spans="1:15" ht="57.75" customHeight="1">
      <x:c r="C312" s="84">
        <x:v>45172</x:v>
      </x:c>
      <x:c r="D312" s="76" t="s">
        <x:v>6858</x:v>
      </x:c>
      <x:c r="E312" s="75" t="s">
        <x:v>6859</x:v>
      </x:c>
      <x:c r="F312" s="75" t="s">
        <x:v>4560</x:v>
      </x:c>
      <x:c r="G312" s="75" t="s">
        <x:v>6860</x:v>
      </x:c>
      <x:c r="K312" s="75"/>
      <x:c r="L312" s="75"/>
      <x:c r="M312" s="75"/>
      <x:c r="N312" s="75"/>
    </x:row>
    <x:row r="313" spans="1:15" ht="75.75" customHeight="1">
      <x:c r="C313" s="84">
        <x:v>45186</x:v>
      </x:c>
      <x:c r="D313" s="76" t="s">
        <x:v>6861</x:v>
      </x:c>
      <x:c r="E313" s="75" t="s">
        <x:v>3073</x:v>
      </x:c>
      <x:c r="F313" s="75" t="s">
        <x:v>6761</x:v>
      </x:c>
      <x:c r="G313" s="75" t="s">
        <x:v>5957</x:v>
      </x:c>
      <x:c r="K313" s="75" t="s">
        <x:v>378</x:v>
      </x:c>
      <x:c r="L313" s="75"/>
      <x:c r="M313" s="75"/>
      <x:c r="N313" s="75"/>
    </x:row>
    <x:row r="314" spans="1:15" ht="57" customHeight="1">
      <x:c r="C314" s="84">
        <x:v>45187</x:v>
      </x:c>
      <x:c r="D314" s="76" t="s">
        <x:v>6862</x:v>
      </x:c>
      <x:c r="E314" s="75" t="s">
        <x:v>5870</x:v>
      </x:c>
      <x:c r="F314" s="75" t="s">
        <x:v>55</x:v>
      </x:c>
      <x:c r="G314" s="75" t="s">
        <x:v>6848</x:v>
      </x:c>
      <x:c r="K314" s="75"/>
      <x:c r="L314" s="75"/>
      <x:c r="M314" s="75"/>
      <x:c r="N314" s="75"/>
    </x:row>
    <x:row r="315" spans="1:15" ht="57.75" customHeight="1">
      <x:c r="C315" s="84">
        <x:v>45199</x:v>
      </x:c>
      <x:c r="D315" s="76" t="s">
        <x:v>6863</x:v>
      </x:c>
      <x:c r="E315" s="75" t="s">
        <x:v>6864</x:v>
      </x:c>
      <x:c r="F315" s="75" t="s">
        <x:v>6865</x:v>
      </x:c>
      <x:c r="G315" s="75"/>
      <x:c r="K315" s="75"/>
      <x:c r="L315" s="75"/>
      <x:c r="M315" s="75"/>
      <x:c r="N315" s="75"/>
    </x:row>
    <x:row r="316" spans="1:15" ht="38.25" customHeight="1">
      <x:c r="C316" s="84">
        <x:v>45202</x:v>
      </x:c>
      <x:c r="D316" s="76" t="s">
        <x:v>6866</x:v>
      </x:c>
      <x:c r="E316" s="75" t="s">
        <x:v>6867</x:v>
      </x:c>
      <x:c r="F316" s="75" t="s">
        <x:v>4981</x:v>
      </x:c>
      <x:c r="G316" s="75" t="s">
        <x:v>6842</x:v>
      </x:c>
      <x:c r="K316" s="75"/>
      <x:c r="L316" s="75"/>
      <x:c r="M316" s="75"/>
      <x:c r="N316" s="75"/>
    </x:row>
    <x:row r="317" spans="1:15" ht="43.5" customHeight="1">
      <x:c r="C317" s="84">
        <x:v>45204</x:v>
      </x:c>
      <x:c r="D317" s="76" t="s">
        <x:v>6868</x:v>
      </x:c>
      <x:c r="E317" s="75" t="s">
        <x:v>6869</x:v>
      </x:c>
      <x:c r="F317" s="75" t="s">
        <x:v>254</x:v>
      </x:c>
      <x:c r="G317" s="75" t="s">
        <x:v>6842</x:v>
      </x:c>
      <x:c r="K317" s="75"/>
      <x:c r="L317" s="75"/>
      <x:c r="M317" s="75"/>
      <x:c r="N317" s="75"/>
    </x:row>
    <x:row r="318" spans="1:15" ht="57" customHeight="1">
      <x:c r="C318" s="84">
        <x:v>45205</x:v>
      </x:c>
      <x:c r="D318" s="76" t="s">
        <x:v>6870</x:v>
      </x:c>
      <x:c r="E318" s="75" t="s">
        <x:v>6871</x:v>
      </x:c>
      <x:c r="F318" s="75" t="s">
        <x:v>2845</x:v>
      </x:c>
      <x:c r="G318" s="75" t="s">
        <x:v>6842</x:v>
      </x:c>
      <x:c r="K318" s="75"/>
      <x:c r="L318" s="75"/>
      <x:c r="M318" s="75"/>
      <x:c r="N318" s="75"/>
    </x:row>
    <x:row r="319" spans="1:15" ht="57" customHeight="1">
      <x:c r="C319" s="84">
        <x:v>45218</x:v>
      </x:c>
      <x:c r="D319" s="76" t="s">
        <x:v>6872</x:v>
      </x:c>
      <x:c r="E319" s="75" t="s">
        <x:v>6499</x:v>
      </x:c>
      <x:c r="F319" s="75" t="s">
        <x:v>1891</x:v>
      </x:c>
      <x:c r="G319" s="75" t="s">
        <x:v>5946</x:v>
      </x:c>
      <x:c r="K319" s="75" t="s">
        <x:v>378</x:v>
      </x:c>
      <x:c r="L319" s="75"/>
      <x:c r="M319" s="75"/>
      <x:c r="N319" s="75"/>
    </x:row>
    <x:row r="320" spans="1:15" ht="57" customHeight="1">
      <x:c r="C320" s="84">
        <x:v>45225</x:v>
      </x:c>
      <x:c r="D320" s="76" t="s">
        <x:v>6873</x:v>
      </x:c>
      <x:c r="E320" s="75" t="s">
        <x:v>6256</x:v>
      </x:c>
      <x:c r="F320" s="75" t="s">
        <x:v>407</x:v>
      </x:c>
      <x:c r="G320" s="75" t="s">
        <x:v>3778</x:v>
      </x:c>
      <x:c r="K320" s="75" t="s">
        <x:v>378</x:v>
      </x:c>
      <x:c r="L320" s="75"/>
      <x:c r="M320" s="75"/>
      <x:c r="N320" s="75"/>
    </x:row>
    <x:row r="321" spans="1:15" ht="57" customHeight="1">
      <x:c r="C321" s="84">
        <x:v>45232</x:v>
      </x:c>
      <x:c r="D321" s="76" t="s">
        <x:v>6874</x:v>
      </x:c>
      <x:c r="E321" s="75" t="s">
        <x:v>6345</x:v>
      </x:c>
      <x:c r="F321" s="75" t="s">
        <x:v>38</x:v>
      </x:c>
      <x:c r="G321" s="75" t="s">
        <x:v>5957</x:v>
      </x:c>
      <x:c r="K321" s="75"/>
      <x:c r="L321" s="75"/>
      <x:c r="M321" s="75"/>
      <x:c r="N321" s="75"/>
    </x:row>
    <x:row r="322" spans="1:15" ht="113.25" customHeight="1">
      <x:c r="C322" s="84">
        <x:v>45247</x:v>
      </x:c>
      <x:c r="D322" s="76" t="s">
        <x:v>6875</x:v>
      </x:c>
      <x:c r="E322" s="75" t="s">
        <x:v>6876</x:v>
      </x:c>
      <x:c r="F322" s="75" t="s">
        <x:v>309</x:v>
      </x:c>
      <x:c r="G322" s="75" t="s">
        <x:v>6777</x:v>
      </x:c>
      <x:c r="K322" s="75" t="s">
        <x:v>378</x:v>
      </x:c>
      <x:c r="L322" s="75"/>
      <x:c r="M322" s="75"/>
      <x:c r="N322" s="75"/>
    </x:row>
    <x:row r="323" spans="1:15" ht="75.75" customHeight="1">
      <x:c r="C323" s="84">
        <x:v>45255</x:v>
      </x:c>
      <x:c r="D323" s="76" t="s">
        <x:v>6877</x:v>
      </x:c>
      <x:c r="E323" s="75" t="s">
        <x:v>6878</x:v>
      </x:c>
      <x:c r="F323" s="75" t="s">
        <x:v>5924</x:v>
      </x:c>
      <x:c r="G323" s="75"/>
      <x:c r="K323" s="75"/>
      <x:c r="L323" s="75"/>
      <x:c r="M323" s="75"/>
      <x:c r="N323" s="75"/>
    </x:row>
    <x:row r="324" spans="1:15" ht="75.75" customHeight="1">
      <x:c r="C324" s="84">
        <x:v>45261</x:v>
      </x:c>
      <x:c r="D324" s="76" t="s">
        <x:v>6879</x:v>
      </x:c>
      <x:c r="E324" s="75" t="s">
        <x:v>2250</x:v>
      </x:c>
      <x:c r="F324" s="75" t="s">
        <x:v>254</x:v>
      </x:c>
      <x:c r="G324" s="75" t="s">
        <x:v>6880</x:v>
      </x:c>
      <x:c r="K324" s="75"/>
      <x:c r="L324" s="75"/>
      <x:c r="M324" s="75"/>
      <x:c r="N324" s="75"/>
    </x:row>
    <x:row r="325" spans="1:15" ht="57" customHeight="1">
      <x:c r="C325" s="84">
        <x:v>45264</x:v>
      </x:c>
      <x:c r="D325" s="76" t="s">
        <x:v>6881</x:v>
      </x:c>
      <x:c r="E325" s="75" t="s">
        <x:v>6626</x:v>
      </x:c>
      <x:c r="F325" s="75"/>
      <x:c r="G325" s="75" t="s">
        <x:v>6768</x:v>
      </x:c>
      <x:c r="K325" s="75"/>
      <x:c r="L325" s="75"/>
      <x:c r="M325" s="75"/>
      <x:c r="N325" s="75"/>
    </x:row>
    <x:row r="326" spans="1:15" ht="75.75" customHeight="1">
      <x:c r="C326" s="84">
        <x:v>45269</x:v>
      </x:c>
      <x:c r="D326" s="76" t="s">
        <x:v>6882</x:v>
      </x:c>
      <x:c r="E326" s="75" t="s">
        <x:v>3895</x:v>
      </x:c>
      <x:c r="F326" s="75" t="s">
        <x:v>222</x:v>
      </x:c>
      <x:c r="G326" s="75" t="s">
        <x:v>6883</x:v>
      </x:c>
      <x:c r="K326" s="75"/>
      <x:c r="L326" s="75"/>
      <x:c r="M326" s="75"/>
      <x:c r="N326" s="75"/>
    </x:row>
    <x:row r="327" spans="1:15" ht="113.25" customHeight="1">
      <x:c r="C327" s="84">
        <x:v>45278</x:v>
      </x:c>
      <x:c r="D327" s="76" t="s">
        <x:v>6884</x:v>
      </x:c>
      <x:c r="E327" s="75" t="s">
        <x:v>6885</x:v>
      </x:c>
      <x:c r="F327" s="75" t="s">
        <x:v>811</x:v>
      </x:c>
      <x:c r="G327" s="75" t="s">
        <x:v>6886</x:v>
      </x:c>
      <x:c r="K327" s="75" t="s">
        <x:v>378</x:v>
      </x:c>
      <x:c r="L327" s="75"/>
      <x:c r="M327" s="75"/>
      <x:c r="N327" s="75"/>
    </x:row>
    <x:row r="328" spans="1:15" ht="75.75" customHeight="1">
      <x:c r="C328" s="84">
        <x:v>45283</x:v>
      </x:c>
      <x:c r="D328" s="76" t="s">
        <x:v>6887</x:v>
      </x:c>
      <x:c r="E328" s="75" t="s">
        <x:v>6888</x:v>
      </x:c>
      <x:c r="F328" s="75" t="s">
        <x:v>5924</x:v>
      </x:c>
      <x:c r="G328" s="75"/>
      <x:c r="K328" s="75"/>
      <x:c r="L328" s="75"/>
      <x:c r="M328" s="75"/>
      <x:c r="N328" s="75"/>
    </x:row>
    <x:row r="329" spans="1:15" ht="86.25" customHeight="1">
      <x:c r="C329" s="84">
        <x:v>45284</x:v>
      </x:c>
      <x:c r="D329" s="76" t="s">
        <x:v>6889</x:v>
      </x:c>
      <x:c r="E329" s="75" t="s">
        <x:v>6890</x:v>
      </x:c>
      <x:c r="F329" s="75" t="s">
        <x:v>365</x:v>
      </x:c>
      <x:c r="G329" s="75" t="s">
        <x:v>6891</x:v>
      </x:c>
      <x:c r="K329" s="75"/>
      <x:c r="L329" s="75"/>
      <x:c r="M329" s="75"/>
      <x:c r="N329" s="75"/>
    </x:row>
    <x:row r="330" spans="1:15" ht="94.5" customHeight="1">
      <x:c r="C330" s="84">
        <x:v>45284</x:v>
      </x:c>
      <x:c r="D330" s="76" t="s">
        <x:v>6892</x:v>
      </x:c>
      <x:c r="E330" s="75" t="s">
        <x:v>6893</x:v>
      </x:c>
      <x:c r="F330" s="75" t="s">
        <x:v>32</x:v>
      </x:c>
      <x:c r="G330" s="75" t="s">
        <x:v>6894</x:v>
      </x:c>
      <x:c r="K330" s="75"/>
      <x:c r="L330" s="75"/>
      <x:c r="M330" s="75"/>
      <x:c r="N330" s="75"/>
    </x:row>
    <x:row r="331" spans="1:15" ht="86.25" customHeight="1">
      <x:c r="C331" s="84">
        <x:v>45285</x:v>
      </x:c>
      <x:c r="D331" s="76" t="s">
        <x:v>6895</x:v>
      </x:c>
      <x:c r="E331" s="75" t="s">
        <x:v>6896</x:v>
      </x:c>
      <x:c r="F331" s="75" t="s">
        <x:v>55</x:v>
      </x:c>
      <x:c r="G331" s="75"/>
      <x:c r="K331" s="75"/>
      <x:c r="L331" s="75"/>
      <x:c r="M331" s="75"/>
      <x:c r="N331" s="75"/>
    </x:row>
    <x:row r="332" spans="1:15" ht="30.75" customHeight="1">
      <x:c r="A332" s="0" t="s">
        <x:v>6897</x:v>
      </x:c>
      <x:c r="C332" s="74" t="s">
        <x:v>349</x:v>
      </x:c>
      <x:c r="D332" s="74" t="s">
        <x:v>13</x:v>
      </x:c>
      <x:c r="E332" s="74" t="s">
        <x:v>14</x:v>
      </x:c>
      <x:c r="F332" s="74" t="s">
        <x:v>15</x:v>
      </x:c>
      <x:c r="G332" s="74" t="s">
        <x:v>325</x:v>
      </x:c>
      <x:c r="K332" s="75"/>
      <x:c r="L332" s="75"/>
      <x:c r="M332" s="75"/>
      <x:c r="N332" s="75"/>
    </x:row>
    <x:row r="333" spans="1:15" ht="57.75" customHeight="1">
      <x:c r="C333" s="84">
        <x:v>44935</x:v>
      </x:c>
      <x:c r="D333" s="76" t="s">
        <x:v>6898</x:v>
      </x:c>
      <x:c r="E333" s="75" t="s">
        <x:v>6899</x:v>
      </x:c>
      <x:c r="F333" s="75" t="s">
        <x:v>365</x:v>
      </x:c>
      <x:c r="G333" s="75"/>
      <x:c r="K333" s="75"/>
      <x:c r="L333" s="75"/>
      <x:c r="M333" s="75"/>
      <x:c r="N333" s="75"/>
    </x:row>
    <x:row r="334" spans="1:15" ht="129" customHeight="1">
      <x:c r="C334" s="84">
        <x:v>44936</x:v>
      </x:c>
      <x:c r="D334" s="76" t="s">
        <x:v>6900</x:v>
      </x:c>
      <x:c r="E334" s="75" t="s">
        <x:v>6901</x:v>
      </x:c>
      <x:c r="F334" s="75" t="s">
        <x:v>2624</x:v>
      </x:c>
      <x:c r="G334" s="75"/>
      <x:c r="K334" s="75" t="s">
        <x:v>378</x:v>
      </x:c>
      <x:c r="L334" s="75"/>
      <x:c r="M334" s="75"/>
      <x:c r="N334" s="75"/>
    </x:row>
    <x:row r="335" spans="1:15" ht="86.25" customHeight="1">
      <x:c r="C335" s="84">
        <x:v>44957</x:v>
      </x:c>
      <x:c r="D335" s="76" t="s">
        <x:v>6902</x:v>
      </x:c>
      <x:c r="E335" s="75" t="s">
        <x:v>6903</x:v>
      </x:c>
      <x:c r="F335" s="75" t="s">
        <x:v>5030</x:v>
      </x:c>
      <x:c r="G335" s="75"/>
      <x:c r="K335" s="75"/>
      <x:c r="L335" s="75"/>
      <x:c r="M335" s="75"/>
      <x:c r="N335" s="75"/>
    </x:row>
    <x:row r="336" spans="1:15" ht="29.25" customHeight="1">
      <x:c r="C336" s="97">
        <x:v>44977</x:v>
      </x:c>
      <x:c r="D336" s="79" t="s">
        <x:v>6904</x:v>
      </x:c>
      <x:c r="E336" s="80" t="s">
        <x:v>6905</x:v>
      </x:c>
      <x:c r="F336" s="80" t="s">
        <x:v>6906</x:v>
      </x:c>
      <x:c r="G336" s="80"/>
      <x:c r="K336" s="75"/>
      <x:c r="L336" s="75"/>
      <x:c r="M336" s="75"/>
      <x:c r="N336" s="75"/>
    </x:row>
    <x:row r="337" spans="1:15" ht="29.25" customHeight="1">
      <x:c r="C337" s="98"/>
      <x:c r="D337" s="82"/>
      <x:c r="E337" s="83"/>
      <x:c r="F337" s="83" t="s">
        <x:v>5782</x:v>
      </x:c>
      <x:c r="G337" s="83"/>
      <x:c r="K337" s="75"/>
      <x:c r="L337" s="75"/>
      <x:c r="M337" s="75"/>
      <x:c r="N337" s="75"/>
    </x:row>
    <x:row r="338" spans="1:15" ht="100.5" customHeight="1">
      <x:c r="C338" s="84">
        <x:v>44985</x:v>
      </x:c>
      <x:c r="D338" s="76" t="s">
        <x:v>6907</x:v>
      </x:c>
      <x:c r="E338" s="75" t="s">
        <x:v>6908</x:v>
      </x:c>
      <x:c r="F338" s="75" t="s">
        <x:v>368</x:v>
      </x:c>
      <x:c r="G338" s="75" t="s">
        <x:v>5212</x:v>
      </x:c>
      <x:c r="K338" s="75"/>
      <x:c r="L338" s="75"/>
      <x:c r="M338" s="75"/>
      <x:c r="N338" s="75"/>
    </x:row>
    <x:row r="339" spans="1:15" ht="57" customHeight="1">
      <x:c r="C339" s="84">
        <x:v>44991</x:v>
      </x:c>
      <x:c r="D339" s="76" t="s">
        <x:v>6909</x:v>
      </x:c>
      <x:c r="E339" s="75" t="s">
        <x:v>6910</x:v>
      </x:c>
      <x:c r="F339" s="75" t="s">
        <x:v>239</x:v>
      </x:c>
      <x:c r="G339" s="75"/>
      <x:c r="K339" s="75"/>
      <x:c r="L339" s="75"/>
      <x:c r="M339" s="75"/>
      <x:c r="N339" s="75"/>
    </x:row>
    <x:row r="340" spans="1:15" ht="72" customHeight="1">
      <x:c r="C340" s="84">
        <x:v>44992</x:v>
      </x:c>
      <x:c r="D340" s="76" t="s">
        <x:v>6911</x:v>
      </x:c>
      <x:c r="E340" s="75" t="s">
        <x:v>6912</x:v>
      </x:c>
      <x:c r="F340" s="75" t="s">
        <x:v>60</x:v>
      </x:c>
      <x:c r="G340" s="75"/>
      <x:c r="K340" s="75"/>
      <x:c r="L340" s="75"/>
      <x:c r="M340" s="75"/>
      <x:c r="N340" s="75"/>
    </x:row>
    <x:row r="341" spans="1:15" ht="113.25" customHeight="1">
      <x:c r="C341" s="84">
        <x:v>44992</x:v>
      </x:c>
      <x:c r="D341" s="76" t="s">
        <x:v>6913</x:v>
      </x:c>
      <x:c r="E341" s="75" t="s">
        <x:v>6914</x:v>
      </x:c>
      <x:c r="F341" s="75" t="s">
        <x:v>3355</x:v>
      </x:c>
      <x:c r="G341" s="75"/>
      <x:c r="K341" s="75"/>
      <x:c r="L341" s="75"/>
      <x:c r="M341" s="75"/>
      <x:c r="N341" s="75"/>
    </x:row>
    <x:row r="342" spans="1:15" ht="100.5" customHeight="1">
      <x:c r="C342" s="84">
        <x:v>44998</x:v>
      </x:c>
      <x:c r="D342" s="76" t="s">
        <x:v>6915</x:v>
      </x:c>
      <x:c r="E342" s="75" t="s">
        <x:v>6916</x:v>
      </x:c>
      <x:c r="F342" s="75" t="s">
        <x:v>6917</x:v>
      </x:c>
      <x:c r="G342" s="75"/>
      <x:c r="K342" s="75"/>
      <x:c r="L342" s="75"/>
      <x:c r="M342" s="75"/>
      <x:c r="N342" s="75"/>
    </x:row>
    <x:row r="343" spans="1:15" ht="94.5" customHeight="1">
      <x:c r="C343" s="84">
        <x:v>44999</x:v>
      </x:c>
      <x:c r="D343" s="76" t="s">
        <x:v>6918</x:v>
      </x:c>
      <x:c r="E343" s="75" t="s">
        <x:v>6919</x:v>
      </x:c>
      <x:c r="F343" s="75" t="s">
        <x:v>60</x:v>
      </x:c>
      <x:c r="G343" s="75"/>
      <x:c r="K343" s="75"/>
      <x:c r="L343" s="75"/>
      <x:c r="M343" s="75"/>
      <x:c r="N343" s="75"/>
    </x:row>
    <x:row r="344" spans="1:15" ht="113.25" customHeight="1">
      <x:c r="C344" s="84">
        <x:v>44999</x:v>
      </x:c>
      <x:c r="D344" s="76" t="s">
        <x:v>6920</x:v>
      </x:c>
      <x:c r="E344" s="75" t="s">
        <x:v>6921</x:v>
      </x:c>
      <x:c r="F344" s="75" t="s">
        <x:v>884</x:v>
      </x:c>
      <x:c r="G344" s="75"/>
      <x:c r="K344" s="75" t="s">
        <x:v>378</x:v>
      </x:c>
      <x:c r="L344" s="75"/>
      <x:c r="M344" s="75"/>
      <x:c r="N344" s="75"/>
    </x:row>
    <x:row r="345" spans="1:15" ht="94.5" customHeight="1">
      <x:c r="C345" s="84">
        <x:v>45020</x:v>
      </x:c>
      <x:c r="D345" s="76" t="s">
        <x:v>6922</x:v>
      </x:c>
      <x:c r="E345" s="75" t="s">
        <x:v>6923</x:v>
      </x:c>
      <x:c r="F345" s="75" t="s">
        <x:v>365</x:v>
      </x:c>
      <x:c r="G345" s="75" t="s">
        <x:v>5212</x:v>
      </x:c>
      <x:c r="K345" s="75"/>
      <x:c r="L345" s="75"/>
      <x:c r="M345" s="75"/>
      <x:c r="N345" s="75"/>
    </x:row>
    <x:row r="346" spans="1:15" ht="75.75" customHeight="1">
      <x:c r="C346" s="84">
        <x:v>45020</x:v>
      </x:c>
      <x:c r="D346" s="76" t="s">
        <x:v>6924</x:v>
      </x:c>
      <x:c r="E346" s="75" t="s">
        <x:v>6925</x:v>
      </x:c>
      <x:c r="F346" s="75" t="s">
        <x:v>6805</x:v>
      </x:c>
      <x:c r="G346" s="75"/>
      <x:c r="K346" s="75"/>
      <x:c r="L346" s="75"/>
      <x:c r="M346" s="75"/>
      <x:c r="N346" s="75"/>
    </x:row>
    <x:row r="347" spans="1:15" ht="57.75" customHeight="1">
      <x:c r="C347" s="84">
        <x:v>45020</x:v>
      </x:c>
      <x:c r="D347" s="76" t="s">
        <x:v>6926</x:v>
      </x:c>
      <x:c r="E347" s="75" t="s">
        <x:v>6927</x:v>
      </x:c>
      <x:c r="F347" s="75" t="s">
        <x:v>1620</x:v>
      </x:c>
      <x:c r="G347" s="75"/>
      <x:c r="K347" s="75"/>
      <x:c r="L347" s="75"/>
      <x:c r="M347" s="75"/>
      <x:c r="N347" s="75"/>
    </x:row>
    <x:row r="348" spans="1:15" ht="57.75" customHeight="1">
      <x:c r="C348" s="84">
        <x:v>45034</x:v>
      </x:c>
      <x:c r="D348" s="76" t="s">
        <x:v>6928</x:v>
      </x:c>
      <x:c r="E348" s="75" t="s">
        <x:v>6929</x:v>
      </x:c>
      <x:c r="F348" s="75" t="s">
        <x:v>5931</x:v>
      </x:c>
      <x:c r="G348" s="75"/>
      <x:c r="K348" s="75"/>
      <x:c r="L348" s="75"/>
      <x:c r="M348" s="75"/>
      <x:c r="N348" s="75"/>
    </x:row>
    <x:row r="349" spans="1:15" ht="72" customHeight="1">
      <x:c r="C349" s="84">
        <x:v>45034</x:v>
      </x:c>
      <x:c r="D349" s="76" t="s">
        <x:v>6930</x:v>
      </x:c>
      <x:c r="E349" s="75" t="s">
        <x:v>6931</x:v>
      </x:c>
      <x:c r="F349" s="75" t="s">
        <x:v>60</x:v>
      </x:c>
      <x:c r="G349" s="75"/>
      <x:c r="K349" s="75"/>
      <x:c r="L349" s="75"/>
      <x:c r="M349" s="75"/>
      <x:c r="N349" s="75"/>
    </x:row>
    <x:row r="350" spans="1:15" ht="100.5" customHeight="1">
      <x:c r="C350" s="84">
        <x:v>45034</x:v>
      </x:c>
      <x:c r="D350" s="76" t="s">
        <x:v>6932</x:v>
      </x:c>
      <x:c r="E350" s="75" t="s">
        <x:v>6933</x:v>
      </x:c>
      <x:c r="F350" s="75" t="s">
        <x:v>354</x:v>
      </x:c>
      <x:c r="G350" s="75"/>
      <x:c r="K350" s="75"/>
      <x:c r="L350" s="75"/>
      <x:c r="M350" s="75"/>
      <x:c r="N350" s="75"/>
    </x:row>
    <x:row r="351" spans="1:15" ht="113.25" customHeight="1">
      <x:c r="C351" s="84">
        <x:v>45041</x:v>
      </x:c>
      <x:c r="D351" s="76" t="s">
        <x:v>6934</x:v>
      </x:c>
      <x:c r="E351" s="75" t="s">
        <x:v>6935</x:v>
      </x:c>
      <x:c r="F351" s="75" t="s">
        <x:v>884</x:v>
      </x:c>
      <x:c r="G351" s="75"/>
      <x:c r="K351" s="75" t="s">
        <x:v>378</x:v>
      </x:c>
      <x:c r="L351" s="75"/>
      <x:c r="M351" s="75"/>
      <x:c r="N351" s="75"/>
    </x:row>
    <x:row r="352" spans="1:15" ht="129" customHeight="1">
      <x:c r="C352" s="84">
        <x:v>45048</x:v>
      </x:c>
      <x:c r="D352" s="76" t="s">
        <x:v>6936</x:v>
      </x:c>
      <x:c r="E352" s="75" t="s">
        <x:v>6937</x:v>
      </x:c>
      <x:c r="F352" s="75" t="s">
        <x:v>2624</x:v>
      </x:c>
      <x:c r="G352" s="75"/>
      <x:c r="K352" s="75" t="s">
        <x:v>378</x:v>
      </x:c>
      <x:c r="L352" s="75"/>
      <x:c r="M352" s="75"/>
      <x:c r="N352" s="75"/>
    </x:row>
    <x:row r="353" spans="1:15" ht="113.25" customHeight="1">
      <x:c r="C353" s="84">
        <x:v>45048</x:v>
      </x:c>
      <x:c r="D353" s="76" t="s">
        <x:v>6938</x:v>
      </x:c>
      <x:c r="E353" s="75" t="s">
        <x:v>6939</x:v>
      </x:c>
      <x:c r="F353" s="75" t="s">
        <x:v>368</x:v>
      </x:c>
      <x:c r="G353" s="75" t="s">
        <x:v>5212</x:v>
      </x:c>
      <x:c r="K353" s="75"/>
      <x:c r="L353" s="75"/>
      <x:c r="M353" s="75"/>
      <x:c r="N353" s="75"/>
    </x:row>
    <x:row r="354" spans="1:15" ht="75.75" customHeight="1">
      <x:c r="C354" s="84">
        <x:v>45055</x:v>
      </x:c>
      <x:c r="D354" s="76" t="s">
        <x:v>6940</x:v>
      </x:c>
      <x:c r="E354" s="75" t="s">
        <x:v>6941</x:v>
      </x:c>
      <x:c r="F354" s="75" t="s">
        <x:v>365</x:v>
      </x:c>
      <x:c r="G354" s="75"/>
      <x:c r="K354" s="75"/>
      <x:c r="L354" s="75"/>
      <x:c r="M354" s="75"/>
      <x:c r="N354" s="75"/>
    </x:row>
    <x:row r="355" spans="1:15" ht="75.75" customHeight="1">
      <x:c r="C355" s="84">
        <x:v>45062</x:v>
      </x:c>
      <x:c r="D355" s="85" t="s">
        <x:v>6942</x:v>
      </x:c>
      <x:c r="E355" s="75" t="s">
        <x:v>6943</x:v>
      </x:c>
      <x:c r="F355" s="76" t="s">
        <x:v>6944</x:v>
      </x:c>
      <x:c r="G355" s="75"/>
      <x:c r="K355" s="75"/>
      <x:c r="L355" s="75"/>
      <x:c r="M355" s="75"/>
      <x:c r="N355" s="75"/>
    </x:row>
    <x:row r="356" spans="1:15" ht="75.75" customHeight="1">
      <x:c r="C356" s="84">
        <x:v>45069</x:v>
      </x:c>
      <x:c r="D356" s="76" t="s">
        <x:v>6945</x:v>
      </x:c>
      <x:c r="E356" s="75" t="s">
        <x:v>6946</x:v>
      </x:c>
      <x:c r="F356" s="75" t="s">
        <x:v>6051</x:v>
      </x:c>
      <x:c r="G356" s="75"/>
      <x:c r="K356" s="75"/>
      <x:c r="L356" s="75"/>
      <x:c r="M356" s="75"/>
      <x:c r="N356" s="75"/>
    </x:row>
    <x:row r="357" spans="1:15" ht="75.75" customHeight="1">
      <x:c r="C357" s="84">
        <x:v>45069</x:v>
      </x:c>
      <x:c r="D357" s="76" t="s">
        <x:v>6947</x:v>
      </x:c>
      <x:c r="E357" s="75" t="s">
        <x:v>6948</x:v>
      </x:c>
      <x:c r="F357" s="75" t="s">
        <x:v>4813</x:v>
      </x:c>
      <x:c r="G357" s="75"/>
      <x:c r="K357" s="75"/>
      <x:c r="L357" s="75"/>
      <x:c r="M357" s="75"/>
      <x:c r="N357" s="75"/>
    </x:row>
    <x:row r="358" spans="1:15" ht="57.75" customHeight="1">
      <x:c r="C358" s="84">
        <x:v>45076</x:v>
      </x:c>
      <x:c r="D358" s="76" t="s">
        <x:v>6949</x:v>
      </x:c>
      <x:c r="E358" s="75" t="s">
        <x:v>6950</x:v>
      </x:c>
      <x:c r="F358" s="75" t="s">
        <x:v>38</x:v>
      </x:c>
      <x:c r="G358" s="75"/>
      <x:c r="K358" s="75" t="s">
        <x:v>378</x:v>
      </x:c>
      <x:c r="L358" s="75"/>
      <x:c r="M358" s="75"/>
      <x:c r="N358" s="75"/>
    </x:row>
    <x:row r="359" spans="1:15" ht="113.25" customHeight="1">
      <x:c r="C359" s="84">
        <x:v>45076</x:v>
      </x:c>
      <x:c r="D359" s="76" t="s">
        <x:v>6951</x:v>
      </x:c>
      <x:c r="E359" s="75" t="s">
        <x:v>6952</x:v>
      </x:c>
      <x:c r="F359" s="75" t="s">
        <x:v>6164</x:v>
      </x:c>
      <x:c r="G359" s="75" t="s">
        <x:v>5212</x:v>
      </x:c>
      <x:c r="K359" s="75"/>
      <x:c r="L359" s="75"/>
      <x:c r="M359" s="75"/>
      <x:c r="N359" s="75"/>
    </x:row>
    <x:row r="360" spans="1:15" ht="38.25" customHeight="1">
      <x:c r="C360" s="84">
        <x:v>45082</x:v>
      </x:c>
      <x:c r="D360" s="76" t="s">
        <x:v>6953</x:v>
      </x:c>
      <x:c r="E360" s="75" t="s">
        <x:v>6954</x:v>
      </x:c>
      <x:c r="F360" s="75" t="s">
        <x:v>6955</x:v>
      </x:c>
      <x:c r="G360" s="75"/>
      <x:c r="K360" s="75"/>
      <x:c r="L360" s="75"/>
      <x:c r="M360" s="75"/>
      <x:c r="N360" s="75"/>
    </x:row>
    <x:row r="361" spans="1:15" ht="43.5" customHeight="1">
      <x:c r="C361" s="84">
        <x:v>45083</x:v>
      </x:c>
      <x:c r="D361" s="76" t="s">
        <x:v>6956</x:v>
      </x:c>
      <x:c r="E361" s="75" t="s">
        <x:v>6957</x:v>
      </x:c>
      <x:c r="F361" s="75"/>
      <x:c r="G361" s="75"/>
      <x:c r="K361" s="75"/>
      <x:c r="L361" s="75"/>
      <x:c r="M361" s="75"/>
      <x:c r="N361" s="75"/>
    </x:row>
    <x:row r="362" spans="1:15" ht="43.5" customHeight="1">
      <x:c r="C362" s="84">
        <x:v>45089</x:v>
      </x:c>
      <x:c r="D362" s="76" t="s">
        <x:v>6958</x:v>
      </x:c>
      <x:c r="E362" s="75" t="s">
        <x:v>6959</x:v>
      </x:c>
      <x:c r="F362" s="75" t="s">
        <x:v>3913</x:v>
      </x:c>
      <x:c r="G362" s="75"/>
      <x:c r="K362" s="75"/>
      <x:c r="L362" s="75"/>
      <x:c r="M362" s="75"/>
      <x:c r="N362" s="75"/>
    </x:row>
    <x:row r="363" spans="1:15" ht="94.5" customHeight="1">
      <x:c r="C363" s="84">
        <x:v>45090</x:v>
      </x:c>
      <x:c r="D363" s="76" t="s">
        <x:v>6960</x:v>
      </x:c>
      <x:c r="E363" s="75" t="s">
        <x:v>6961</x:v>
      </x:c>
      <x:c r="F363" s="75" t="s">
        <x:v>368</x:v>
      </x:c>
      <x:c r="G363" s="75"/>
      <x:c r="K363" s="75" t="s">
        <x:v>378</x:v>
      </x:c>
      <x:c r="L363" s="75"/>
      <x:c r="M363" s="75"/>
      <x:c r="N363" s="75"/>
    </x:row>
    <x:row r="364" spans="1:15" ht="57" customHeight="1">
      <x:c r="C364" s="84">
        <x:v>45097</x:v>
      </x:c>
      <x:c r="D364" s="76" t="s">
        <x:v>6962</x:v>
      </x:c>
      <x:c r="E364" s="75" t="s">
        <x:v>6963</x:v>
      </x:c>
      <x:c r="F364" s="75" t="s">
        <x:v>365</x:v>
      </x:c>
      <x:c r="G364" s="75"/>
      <x:c r="K364" s="75"/>
      <x:c r="L364" s="75"/>
      <x:c r="M364" s="75"/>
      <x:c r="N364" s="75"/>
    </x:row>
    <x:row r="365" spans="1:15" ht="75.75" customHeight="1">
      <x:c r="C365" s="84">
        <x:v>45104</x:v>
      </x:c>
      <x:c r="D365" s="76" t="s">
        <x:v>6964</x:v>
      </x:c>
      <x:c r="E365" s="75" t="s">
        <x:v>6965</x:v>
      </x:c>
      <x:c r="F365" s="75" t="s">
        <x:v>4731</x:v>
      </x:c>
      <x:c r="G365" s="75"/>
      <x:c r="K365" s="75"/>
      <x:c r="L365" s="75"/>
      <x:c r="M365" s="75"/>
      <x:c r="N365" s="75"/>
    </x:row>
    <x:row r="366" spans="1:15" ht="57.75" customHeight="1">
      <x:c r="C366" s="84">
        <x:v>45110</x:v>
      </x:c>
      <x:c r="D366" s="76" t="s">
        <x:v>6966</x:v>
      </x:c>
      <x:c r="E366" s="75" t="s">
        <x:v>6967</x:v>
      </x:c>
      <x:c r="F366" s="75" t="s">
        <x:v>365</x:v>
      </x:c>
      <x:c r="G366" s="75"/>
      <x:c r="K366" s="75"/>
      <x:c r="L366" s="75"/>
      <x:c r="M366" s="75"/>
      <x:c r="N366" s="75"/>
    </x:row>
    <x:row r="367" spans="1:15" ht="113.25" customHeight="1">
      <x:c r="C367" s="84">
        <x:v>45111</x:v>
      </x:c>
      <x:c r="D367" s="76" t="s">
        <x:v>6968</x:v>
      </x:c>
      <x:c r="E367" s="75" t="s">
        <x:v>6969</x:v>
      </x:c>
      <x:c r="F367" s="75" t="s">
        <x:v>368</x:v>
      </x:c>
      <x:c r="G367" s="75" t="s">
        <x:v>5212</x:v>
      </x:c>
      <x:c r="K367" s="75"/>
      <x:c r="L367" s="75"/>
      <x:c r="M367" s="75"/>
      <x:c r="N367" s="75"/>
    </x:row>
    <x:row r="368" spans="1:15" ht="86.25" customHeight="1">
      <x:c r="C368" s="84">
        <x:v>45111</x:v>
      </x:c>
      <x:c r="D368" s="76" t="s">
        <x:v>6970</x:v>
      </x:c>
      <x:c r="E368" s="75" t="s">
        <x:v>6971</x:v>
      </x:c>
      <x:c r="F368" s="75" t="s">
        <x:v>3913</x:v>
      </x:c>
      <x:c r="G368" s="75"/>
      <x:c r="K368" s="75"/>
      <x:c r="L368" s="75"/>
      <x:c r="M368" s="75"/>
      <x:c r="N368" s="75"/>
    </x:row>
    <x:row r="369" spans="1:15" ht="72" customHeight="1">
      <x:c r="C369" s="84">
        <x:v>45111</x:v>
      </x:c>
      <x:c r="D369" s="76" t="s">
        <x:v>6972</x:v>
      </x:c>
      <x:c r="E369" s="75" t="s">
        <x:v>6973</x:v>
      </x:c>
      <x:c r="F369" s="75" t="s">
        <x:v>4813</x:v>
      </x:c>
      <x:c r="G369" s="75"/>
      <x:c r="K369" s="75"/>
      <x:c r="L369" s="75"/>
      <x:c r="M369" s="75"/>
      <x:c r="N369" s="75"/>
    </x:row>
    <x:row r="370" spans="1:15" ht="38.25" customHeight="1">
      <x:c r="C370" s="84">
        <x:v>45118</x:v>
      </x:c>
      <x:c r="D370" s="76" t="s">
        <x:v>6974</x:v>
      </x:c>
      <x:c r="E370" s="75" t="s">
        <x:v>6975</x:v>
      </x:c>
      <x:c r="F370" s="75" t="s">
        <x:v>6976</x:v>
      </x:c>
      <x:c r="G370" s="75"/>
      <x:c r="K370" s="75"/>
      <x:c r="L370" s="75"/>
      <x:c r="M370" s="75"/>
      <x:c r="N370" s="75"/>
    </x:row>
    <x:row r="371" spans="1:15" ht="94.5" customHeight="1">
      <x:c r="C371" s="84">
        <x:v>45125</x:v>
      </x:c>
      <x:c r="D371" s="76" t="s">
        <x:v>6977</x:v>
      </x:c>
      <x:c r="E371" s="75" t="s">
        <x:v>6978</x:v>
      </x:c>
      <x:c r="F371" s="75" t="s">
        <x:v>4180</x:v>
      </x:c>
      <x:c r="G371" s="75"/>
      <x:c r="K371" s="75"/>
      <x:c r="L371" s="75"/>
      <x:c r="M371" s="75"/>
      <x:c r="N371" s="75"/>
    </x:row>
    <x:row r="372" spans="1:15" ht="94.5" customHeight="1">
      <x:c r="C372" s="84">
        <x:v>45125</x:v>
      </x:c>
      <x:c r="D372" s="76" t="s">
        <x:v>6979</x:v>
      </x:c>
      <x:c r="E372" s="75" t="s">
        <x:v>6980</x:v>
      </x:c>
      <x:c r="F372" s="75" t="s">
        <x:v>4190</x:v>
      </x:c>
      <x:c r="G372" s="75"/>
      <x:c r="K372" s="75"/>
      <x:c r="L372" s="75"/>
      <x:c r="M372" s="75"/>
      <x:c r="N372" s="75"/>
    </x:row>
    <x:row r="373" spans="1:15" ht="57.75" customHeight="1">
      <x:c r="C373" s="84">
        <x:v>45145</x:v>
      </x:c>
      <x:c r="D373" s="76" t="s">
        <x:v>6981</x:v>
      </x:c>
      <x:c r="E373" s="75" t="s">
        <x:v>6982</x:v>
      </x:c>
      <x:c r="F373" s="75" t="s">
        <x:v>55</x:v>
      </x:c>
      <x:c r="G373" s="75"/>
      <x:c r="K373" s="75"/>
      <x:c r="L373" s="75"/>
      <x:c r="M373" s="75"/>
      <x:c r="N373" s="75"/>
    </x:row>
    <x:row r="374" spans="1:15" ht="86.25" customHeight="1">
      <x:c r="C374" s="84">
        <x:v>45160</x:v>
      </x:c>
      <x:c r="D374" s="76" t="s">
        <x:v>6983</x:v>
      </x:c>
      <x:c r="E374" s="75" t="s">
        <x:v>6984</x:v>
      </x:c>
      <x:c r="F374" s="75" t="s">
        <x:v>5428</x:v>
      </x:c>
      <x:c r="G374" s="75"/>
      <x:c r="K374" s="75" t="s">
        <x:v>378</x:v>
      </x:c>
      <x:c r="L374" s="75"/>
      <x:c r="M374" s="75"/>
      <x:c r="N374" s="75"/>
    </x:row>
    <x:row r="375" spans="1:15" ht="143.25" customHeight="1">
      <x:c r="C375" s="84">
        <x:v>45160</x:v>
      </x:c>
      <x:c r="D375" s="76" t="s">
        <x:v>6985</x:v>
      </x:c>
      <x:c r="E375" s="75" t="s">
        <x:v>6986</x:v>
      </x:c>
      <x:c r="F375" s="75" t="s">
        <x:v>6227</x:v>
      </x:c>
      <x:c r="G375" s="75"/>
      <x:c r="K375" s="75"/>
      <x:c r="L375" s="75"/>
      <x:c r="M375" s="75"/>
      <x:c r="N375" s="75"/>
    </x:row>
    <x:row r="376" spans="1:15" ht="43.5" customHeight="1">
      <x:c r="C376" s="84">
        <x:v>45166</x:v>
      </x:c>
      <x:c r="D376" s="76" t="s">
        <x:v>6987</x:v>
      </x:c>
      <x:c r="E376" s="75" t="s">
        <x:v>6988</x:v>
      </x:c>
      <x:c r="F376" s="75" t="s">
        <x:v>3913</x:v>
      </x:c>
      <x:c r="G376" s="75"/>
      <x:c r="K376" s="75"/>
      <x:c r="L376" s="75"/>
      <x:c r="M376" s="75"/>
      <x:c r="N376" s="75"/>
    </x:row>
    <x:row r="377" spans="1:15" ht="75.75" customHeight="1">
      <x:c r="C377" s="84">
        <x:v>45167</x:v>
      </x:c>
      <x:c r="D377" s="76" t="s">
        <x:v>6989</x:v>
      </x:c>
      <x:c r="E377" s="75" t="s">
        <x:v>6990</x:v>
      </x:c>
      <x:c r="F377" s="75" t="s">
        <x:v>6805</x:v>
      </x:c>
      <x:c r="G377" s="75"/>
      <x:c r="K377" s="75"/>
      <x:c r="L377" s="75"/>
      <x:c r="M377" s="75"/>
      <x:c r="N377" s="75"/>
    </x:row>
    <x:row r="378" spans="1:15" ht="86.25" customHeight="1">
      <x:c r="C378" s="84">
        <x:v>45174</x:v>
      </x:c>
      <x:c r="D378" s="76" t="s">
        <x:v>6991</x:v>
      </x:c>
      <x:c r="E378" s="75" t="s">
        <x:v>6992</x:v>
      </x:c>
      <x:c r="F378" s="75" t="s">
        <x:v>55</x:v>
      </x:c>
      <x:c r="G378" s="75" t="s">
        <x:v>5212</x:v>
      </x:c>
      <x:c r="K378" s="75"/>
      <x:c r="L378" s="75"/>
      <x:c r="M378" s="75"/>
      <x:c r="N378" s="75"/>
    </x:row>
    <x:row r="379" spans="1:15" ht="72" customHeight="1">
      <x:c r="C379" s="84">
        <x:v>45181</x:v>
      </x:c>
      <x:c r="D379" s="76" t="s">
        <x:v>6993</x:v>
      </x:c>
      <x:c r="E379" s="75" t="s">
        <x:v>6994</x:v>
      </x:c>
      <x:c r="F379" s="75" t="s">
        <x:v>6995</x:v>
      </x:c>
      <x:c r="G379" s="75"/>
      <x:c r="K379" s="75"/>
      <x:c r="L379" s="75"/>
      <x:c r="M379" s="75"/>
      <x:c r="N379" s="75"/>
    </x:row>
    <x:row r="380" spans="1:15" ht="75.75" customHeight="1">
      <x:c r="C380" s="84">
        <x:v>45187</x:v>
      </x:c>
      <x:c r="D380" s="76" t="s">
        <x:v>6996</x:v>
      </x:c>
      <x:c r="E380" s="75" t="s">
        <x:v>6997</x:v>
      </x:c>
      <x:c r="F380" s="75" t="s">
        <x:v>365</x:v>
      </x:c>
      <x:c r="G380" s="75"/>
      <x:c r="K380" s="75"/>
      <x:c r="L380" s="75"/>
      <x:c r="M380" s="75"/>
      <x:c r="N380" s="75"/>
    </x:row>
    <x:row r="381" spans="1:15" ht="57" customHeight="1">
      <x:c r="C381" s="84">
        <x:v>45188</x:v>
      </x:c>
      <x:c r="D381" s="76" t="s">
        <x:v>6998</x:v>
      </x:c>
      <x:c r="E381" s="75" t="s">
        <x:v>6999</x:v>
      </x:c>
      <x:c r="F381" s="75" t="s">
        <x:v>1620</x:v>
      </x:c>
      <x:c r="G381" s="75"/>
      <x:c r="K381" s="75" t="s">
        <x:v>378</x:v>
      </x:c>
      <x:c r="L381" s="75"/>
      <x:c r="M381" s="75"/>
      <x:c r="N381" s="75"/>
    </x:row>
    <x:row r="382" spans="1:15" ht="57" customHeight="1">
      <x:c r="C382" s="84">
        <x:v>45194</x:v>
      </x:c>
      <x:c r="D382" s="76" t="s">
        <x:v>7000</x:v>
      </x:c>
      <x:c r="E382" s="75" t="s">
        <x:v>7001</x:v>
      </x:c>
      <x:c r="F382" s="75" t="s">
        <x:v>7002</x:v>
      </x:c>
      <x:c r="G382" s="75"/>
      <x:c r="K382" s="75"/>
      <x:c r="L382" s="75"/>
      <x:c r="M382" s="75"/>
      <x:c r="N382" s="75"/>
    </x:row>
    <x:row r="383" spans="1:15" ht="57" customHeight="1">
      <x:c r="C383" s="84">
        <x:v>45195</x:v>
      </x:c>
      <x:c r="D383" s="76" t="s">
        <x:v>7003</x:v>
      </x:c>
      <x:c r="E383" s="75" t="s">
        <x:v>7003</x:v>
      </x:c>
      <x:c r="F383" s="75" t="s">
        <x:v>3714</x:v>
      </x:c>
      <x:c r="G383" s="75"/>
      <x:c r="K383" s="75"/>
      <x:c r="L383" s="75"/>
      <x:c r="M383" s="75"/>
      <x:c r="N383" s="75"/>
    </x:row>
    <x:row r="384" spans="1:15" ht="38.25" customHeight="1">
      <x:c r="C384" s="84">
        <x:v>45201</x:v>
      </x:c>
      <x:c r="D384" s="76" t="s">
        <x:v>7004</x:v>
      </x:c>
      <x:c r="E384" s="75" t="s">
        <x:v>7005</x:v>
      </x:c>
      <x:c r="F384" s="75" t="s">
        <x:v>4731</x:v>
      </x:c>
      <x:c r="G384" s="75"/>
      <x:c r="K384" s="75"/>
      <x:c r="L384" s="75"/>
      <x:c r="M384" s="75"/>
      <x:c r="N384" s="75"/>
    </x:row>
    <x:row r="385" spans="1:15" ht="86.25" customHeight="1">
      <x:c r="C385" s="84">
        <x:v>45202</x:v>
      </x:c>
      <x:c r="D385" s="76" t="s">
        <x:v>7006</x:v>
      </x:c>
      <x:c r="E385" s="75" t="s">
        <x:v>7007</x:v>
      </x:c>
      <x:c r="F385" s="75" t="s">
        <x:v>5030</x:v>
      </x:c>
      <x:c r="G385" s="75"/>
      <x:c r="K385" s="75"/>
      <x:c r="L385" s="75"/>
      <x:c r="M385" s="75"/>
      <x:c r="N385" s="75"/>
    </x:row>
    <x:row r="386" spans="1:15" ht="86.25" customHeight="1">
      <x:c r="C386" s="84">
        <x:v>45208</x:v>
      </x:c>
      <x:c r="D386" s="76" t="s">
        <x:v>7008</x:v>
      </x:c>
      <x:c r="E386" s="75" t="s">
        <x:v>7009</x:v>
      </x:c>
      <x:c r="F386" s="75" t="s">
        <x:v>4967</x:v>
      </x:c>
      <x:c r="G386" s="75"/>
      <x:c r="K386" s="75" t="s">
        <x:v>378</x:v>
      </x:c>
      <x:c r="L386" s="75"/>
      <x:c r="M386" s="75">
        <x:v>75</x:v>
      </x:c>
      <x:c r="N386" s="75"/>
    </x:row>
    <x:row r="387" spans="1:15" ht="57" customHeight="1">
      <x:c r="C387" s="84">
        <x:v>45209</x:v>
      </x:c>
      <x:c r="D387" s="76" t="s">
        <x:v>7010</x:v>
      </x:c>
      <x:c r="E387" s="75" t="s">
        <x:v>7011</x:v>
      </x:c>
      <x:c r="F387" s="75" t="s">
        <x:v>1910</x:v>
      </x:c>
      <x:c r="G387" s="75"/>
      <x:c r="K387" s="75"/>
      <x:c r="L387" s="75"/>
      <x:c r="M387" s="75"/>
      <x:c r="N387" s="75"/>
    </x:row>
    <x:row r="388" spans="1:15" ht="57.75" customHeight="1">
      <x:c r="C388" s="84">
        <x:v>45209</x:v>
      </x:c>
      <x:c r="D388" s="76" t="s">
        <x:v>7012</x:v>
      </x:c>
      <x:c r="E388" s="75" t="s">
        <x:v>7013</x:v>
      </x:c>
      <x:c r="F388" s="75" t="s">
        <x:v>7014</x:v>
      </x:c>
      <x:c r="G388" s="75"/>
      <x:c r="K388" s="75"/>
      <x:c r="L388" s="75"/>
      <x:c r="M388" s="75"/>
      <x:c r="N388" s="75"/>
    </x:row>
    <x:row r="389" spans="1:15" ht="57.75" customHeight="1">
      <x:c r="C389" s="84">
        <x:v>45216</x:v>
      </x:c>
      <x:c r="D389" s="76" t="s">
        <x:v>7015</x:v>
      </x:c>
      <x:c r="E389" s="75" t="s">
        <x:v>7016</x:v>
      </x:c>
      <x:c r="F389" s="75" t="s">
        <x:v>7017</x:v>
      </x:c>
      <x:c r="G389" s="75"/>
      <x:c r="K389" s="75"/>
      <x:c r="L389" s="75"/>
      <x:c r="M389" s="75"/>
      <x:c r="N389" s="75"/>
    </x:row>
    <x:row r="390" spans="1:15" ht="100.5" customHeight="1">
      <x:c r="C390" s="84">
        <x:v>45223</x:v>
      </x:c>
      <x:c r="D390" s="76" t="s">
        <x:v>7018</x:v>
      </x:c>
      <x:c r="E390" s="75" t="s">
        <x:v>7019</x:v>
      </x:c>
      <x:c r="F390" s="75" t="s">
        <x:v>7020</x:v>
      </x:c>
      <x:c r="G390" s="75"/>
      <x:c r="K390" s="75"/>
      <x:c r="L390" s="75"/>
      <x:c r="M390" s="75"/>
      <x:c r="N390" s="75"/>
    </x:row>
    <x:row r="391" spans="1:15" ht="132" customHeight="1">
      <x:c r="C391" s="84">
        <x:v>45230</x:v>
      </x:c>
      <x:c r="D391" s="76" t="s">
        <x:v>7021</x:v>
      </x:c>
      <x:c r="E391" s="75" t="s">
        <x:v>7022</x:v>
      </x:c>
      <x:c r="F391" s="75" t="s">
        <x:v>60</x:v>
      </x:c>
      <x:c r="G391" s="75"/>
      <x:c r="K391" s="75"/>
      <x:c r="L391" s="75"/>
      <x:c r="M391" s="75"/>
      <x:c r="N391" s="75"/>
    </x:row>
    <x:row r="392" spans="1:15" ht="100.5" customHeight="1">
      <x:c r="C392" s="84">
        <x:v>45230</x:v>
      </x:c>
      <x:c r="D392" s="76" t="s">
        <x:v>7023</x:v>
      </x:c>
      <x:c r="E392" s="75" t="s">
        <x:v>7024</x:v>
      </x:c>
      <x:c r="F392" s="75" t="s">
        <x:v>368</x:v>
      </x:c>
      <x:c r="G392" s="75" t="s">
        <x:v>5212</x:v>
      </x:c>
      <x:c r="K392" s="75"/>
      <x:c r="L392" s="75"/>
      <x:c r="M392" s="75"/>
      <x:c r="N392" s="75"/>
    </x:row>
    <x:row r="393" spans="1:15" ht="38.25" customHeight="1">
      <x:c r="C393" s="84">
        <x:v>45243</x:v>
      </x:c>
      <x:c r="D393" s="76" t="s">
        <x:v>7025</x:v>
      </x:c>
      <x:c r="E393" s="75" t="s">
        <x:v>7026</x:v>
      </x:c>
      <x:c r="F393" s="75" t="s">
        <x:v>5996</x:v>
      </x:c>
      <x:c r="G393" s="75"/>
      <x:c r="K393" s="75"/>
      <x:c r="L393" s="75"/>
      <x:c r="M393" s="75"/>
      <x:c r="N393" s="75"/>
    </x:row>
    <x:row r="394" spans="1:15" ht="100.5" customHeight="1">
      <x:c r="C394" s="84">
        <x:v>45244</x:v>
      </x:c>
      <x:c r="D394" s="76" t="s">
        <x:v>7027</x:v>
      </x:c>
      <x:c r="E394" s="75" t="s">
        <x:v>7028</x:v>
      </x:c>
      <x:c r="F394" s="75" t="s">
        <x:v>6164</x:v>
      </x:c>
      <x:c r="G394" s="75" t="s">
        <x:v>5212</x:v>
      </x:c>
      <x:c r="K394" s="75"/>
      <x:c r="L394" s="75"/>
      <x:c r="M394" s="75"/>
      <x:c r="N394" s="75"/>
    </x:row>
    <x:row r="395" spans="1:15" ht="38.25" customHeight="1">
      <x:c r="C395" s="84">
        <x:v>45244</x:v>
      </x:c>
      <x:c r="D395" s="76" t="s">
        <x:v>7029</x:v>
      </x:c>
      <x:c r="E395" s="75" t="s">
        <x:v>7030</x:v>
      </x:c>
      <x:c r="F395" s="75" t="s">
        <x:v>7031</x:v>
      </x:c>
      <x:c r="G395" s="75"/>
      <x:c r="K395" s="75"/>
      <x:c r="L395" s="75"/>
      <x:c r="M395" s="75"/>
      <x:c r="N395" s="75"/>
    </x:row>
    <x:row r="396" spans="1:15" ht="57.75" customHeight="1">
      <x:c r="C396" s="84">
        <x:v>45251</x:v>
      </x:c>
      <x:c r="D396" s="76" t="s">
        <x:v>7032</x:v>
      </x:c>
      <x:c r="E396" s="75" t="s">
        <x:v>7033</x:v>
      </x:c>
      <x:c r="F396" s="75" t="s">
        <x:v>7034</x:v>
      </x:c>
      <x:c r="G396" s="75"/>
      <x:c r="K396" s="75" t="s">
        <x:v>378</x:v>
      </x:c>
      <x:c r="L396" s="75"/>
      <x:c r="M396" s="75"/>
      <x:c r="N396" s="75"/>
    </x:row>
    <x:row r="397" spans="1:15" ht="72" customHeight="1">
      <x:c r="C397" s="84">
        <x:v>45251</x:v>
      </x:c>
      <x:c r="D397" s="76" t="s">
        <x:v>7035</x:v>
      </x:c>
      <x:c r="E397" s="75" t="s">
        <x:v>7036</x:v>
      </x:c>
      <x:c r="F397" s="75" t="s">
        <x:v>60</x:v>
      </x:c>
      <x:c r="G397" s="75"/>
      <x:c r="K397" s="75"/>
      <x:c r="L397" s="75"/>
      <x:c r="M397" s="75"/>
      <x:c r="N397" s="75"/>
    </x:row>
    <x:row r="398" spans="1:15" ht="38.25" customHeight="1">
      <x:c r="C398" s="84">
        <x:v>45257</x:v>
      </x:c>
      <x:c r="D398" s="76" t="s">
        <x:v>7037</x:v>
      </x:c>
      <x:c r="E398" s="75" t="s">
        <x:v>7038</x:v>
      </x:c>
      <x:c r="F398" s="75" t="s">
        <x:v>239</x:v>
      </x:c>
      <x:c r="G398" s="75"/>
      <x:c r="K398" s="75"/>
      <x:c r="L398" s="75"/>
      <x:c r="M398" s="75"/>
      <x:c r="N398" s="75"/>
    </x:row>
    <x:row r="399" spans="1:15" ht="75.75" customHeight="1">
      <x:c r="C399" s="84">
        <x:v>45258</x:v>
      </x:c>
      <x:c r="D399" s="76" t="s">
        <x:v>7039</x:v>
      </x:c>
      <x:c r="E399" s="75" t="s">
        <x:v>7040</x:v>
      </x:c>
      <x:c r="F399" s="75" t="s">
        <x:v>6805</x:v>
      </x:c>
      <x:c r="G399" s="75"/>
      <x:c r="K399" s="75"/>
      <x:c r="L399" s="75"/>
      <x:c r="M399" s="75"/>
      <x:c r="N399" s="75"/>
    </x:row>
    <x:row r="400" spans="1:15" ht="94.5" customHeight="1">
      <x:c r="C400" s="84">
        <x:v>45265</x:v>
      </x:c>
      <x:c r="D400" s="76" t="s">
        <x:v>7041</x:v>
      </x:c>
      <x:c r="E400" s="75" t="s">
        <x:v>7042</x:v>
      </x:c>
      <x:c r="F400" s="75" t="s">
        <x:v>884</x:v>
      </x:c>
      <x:c r="G400" s="75"/>
      <x:c r="K400" s="75"/>
      <x:c r="L400" s="75"/>
      <x:c r="M400" s="75"/>
      <x:c r="N400" s="75"/>
    </x:row>
    <x:row r="401" spans="1:15" ht="43.5" customHeight="1">
      <x:c r="C401" s="84">
        <x:v>45265</x:v>
      </x:c>
      <x:c r="D401" s="76" t="s">
        <x:v>7043</x:v>
      </x:c>
      <x:c r="E401" s="75" t="s">
        <x:v>7044</x:v>
      </x:c>
      <x:c r="F401" s="75" t="s">
        <x:v>7045</x:v>
      </x:c>
      <x:c r="G401" s="75"/>
      <x:c r="K401" s="75"/>
      <x:c r="L401" s="75"/>
      <x:c r="M401" s="75"/>
      <x:c r="N401" s="75"/>
    </x:row>
    <x:row r="402" spans="1:15" ht="94.5" customHeight="1">
      <x:c r="C402" s="84">
        <x:v>45271</x:v>
      </x:c>
      <x:c r="D402" s="76" t="s">
        <x:v>7046</x:v>
      </x:c>
      <x:c r="E402" s="75" t="s">
        <x:v>7046</x:v>
      </x:c>
      <x:c r="F402" s="75" t="s">
        <x:v>7002</x:v>
      </x:c>
      <x:c r="G402" s="75"/>
      <x:c r="K402" s="75"/>
      <x:c r="L402" s="75"/>
      <x:c r="M402" s="75"/>
      <x:c r="N402" s="75"/>
    </x:row>
    <x:row r="403" spans="1:15" ht="100.5" customHeight="1">
      <x:c r="C403" s="84">
        <x:v>45279</x:v>
      </x:c>
      <x:c r="D403" s="76" t="s">
        <x:v>7047</x:v>
      </x:c>
      <x:c r="E403" s="75" t="s">
        <x:v>7048</x:v>
      </x:c>
      <x:c r="F403" s="75" t="s">
        <x:v>375</x:v>
      </x:c>
      <x:c r="G403" s="75"/>
      <x:c r="K403" s="75"/>
      <x:c r="L403" s="75"/>
      <x:c r="M403" s="75"/>
      <x:c r="N403" s="75"/>
    </x:row>
    <x:row r="404" spans="1:15" ht="86.25" customHeight="1">
      <x:c r="C404" s="84">
        <x:v>45283</x:v>
      </x:c>
      <x:c r="D404" s="76" t="s">
        <x:v>7049</x:v>
      </x:c>
      <x:c r="E404" s="75" t="s">
        <x:v>7050</x:v>
      </x:c>
      <x:c r="F404" s="75" t="s">
        <x:v>4813</x:v>
      </x:c>
      <x:c r="G404" s="75"/>
      <x:c r="K404" s="75"/>
      <x:c r="L404" s="75"/>
      <x:c r="M404" s="75"/>
      <x:c r="N404" s="75"/>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15862" tooltip="侦探歌剧 少女福尔摩斯"/>
    <x:hyperlink ref="D3" r:id="rId15863" tooltip="绝对双刃"/>
    <x:hyperlink ref="D8" r:id="rId15864"/>
    <x:hyperlink ref="D9" r:id="rId15865" tooltip="百合熊风暴"/>
    <x:hyperlink ref="D10" r:id="rId15866" tooltip="元气少女缘结神"/>
    <x:hyperlink ref="D12" r:id="rId15867" tooltip="美男高校地球防卫部LOVE！"/>
    <x:hyperlink ref="D14" r:id="rId15868" tooltip="舰队Collection (动画)"/>
    <x:hyperlink ref="D15" r:id="rId15869" tooltip="新妹魔王的契约者"/>
    <x:hyperlink ref="D18" r:id="rId15870" tooltip="东京喰种"/>
    <x:hyperlink ref="D19" r:id="rId15871" tooltip="不起眼女主角培育法"/>
    <x:hyperlink ref="D20" r:id="rId15872" tooltip="幸腹涂鸦"/>
    <x:hyperlink ref="D21" r:id="rId15873" tooltip="铳皇无尽的法夫纳"/>
    <x:hyperlink ref="D22" r:id="rId15874" tooltip="苍穹之战神"/>
    <x:hyperlink ref="G23" r:id="rId15875"/>
    <x:hyperlink ref="D24" r:id="rId15876" tooltip="偶像大师 灰姑娘女孩 (动画)"/>
    <x:hyperlink ref="G25" r:id="rId15877"/>
    <x:hyperlink ref="D26" r:id="rId15878" tooltip="JoJo的奇妙冒险"/>
    <x:hyperlink ref="D27" r:id="rId15879" tooltip="暗杀教室"/>
    <x:hyperlink ref="D28" r:id="rId15880" tooltip="死亡游行"/>
    <x:hyperlink ref="D29" r:id="rId15881"/>
    <x:hyperlink ref="D30" r:id="rId15882" tooltip="无头骑士异闻录 DuRaRaRa!!"/>
    <x:hyperlink ref="D31" r:id="rId15883" tooltip="ALDNOAH.ZERO"/>
    <x:hyperlink ref="D32" r:id="rId15884" tooltip="DOG DAYS"/>
    <x:hyperlink ref="D33" r:id="rId15885" tooltip="The Rolling Girls"/>
    <x:hyperlink ref="D34" r:id="rId15886" tooltip="黑子的篮球"/>
    <x:hyperlink ref="D35" r:id="rId15887" tooltip="夜晚的小双侠"/>
    <x:hyperlink ref="D36" r:id="rId15888" tooltip="纯洁的玛利亚"/>
    <x:hyperlink ref="D37" r:id="rId15889" tooltip="圣剑使的禁咒咏唱"/>
    <x:hyperlink ref="D38" r:id="rId15890" tooltip="战国无双4"/>
    <x:hyperlink ref="D39" r:id="rId15891" tooltip="ISUCA依丝卡"/>
    <x:hyperlink ref="D40" r:id="rId15892" tooltip="Go! Princess 光之美少女"/>
    <x:hyperlink ref="D41" r:id="rId15893" tooltip="游戏王－怪兽之决斗"/>
    <x:hyperlink ref="D42" r:id="rId15894" tooltip="现在，两人的道路（页面不存在）"/>
    <x:hyperlink ref="D43" r:id="rId15895"/>
    <x:hyperlink ref="D44" r:id="rId15896" tooltip="音乐少女"/>
    <x:hyperlink ref="D45" r:id="rId15897" tooltip="闪乱神乐"/>
    <x:hyperlink ref="D50" r:id="rId15898" tooltip="机器人妈妈（页面不存在）"/>
    <x:hyperlink ref="D53" r:id="rId15899" tooltip="美少女战士Crystal"/>
    <x:hyperlink ref="D54" r:id="rId15900" tooltip="Battle Spirits 烈火魂"/>
    <x:hyperlink ref="D55" r:id="rId15901" tooltip="宠物反斗星"/>
    <x:hyperlink ref="D56" r:id="rId15902" tooltip="关于完全听不懂老公在说什么的事"/>
    <x:hyperlink ref="D57" r:id="rId15903" tooltip="果然我的青春恋爱喜剧搞错了。"/>
    <x:hyperlink ref="D58" r:id="rId15904"/>
    <x:hyperlink ref="D59" r:id="rId15905" tooltip="灵感少女"/>
    <x:hyperlink ref="D60" r:id="rId15906" tooltip="红美与郁金香（页面不存在）"/>
    <x:hyperlink ref="D62" r:id="rId15907" tooltip="魔法少女奈叶ViVid"/>
    <x:hyperlink ref="D63" r:id="rId15908" tooltip="在地下城寻求邂逅是否搞错了什么"/>
    <x:hyperlink ref="D64" r:id="rId15909" tooltip="小长门有希的消失"/>
    <x:hyperlink ref="D66" r:id="rId15910" tooltip="食戟之灵"/>
    <x:hyperlink ref="D67" r:id="rId15911"/>
    <x:hyperlink ref="D69" r:id="rId15912" tooltip="宝石宠物 魔法变身"/>
    <x:hyperlink ref="D70" r:id="rId15913" tooltip="小恐龙阿贡"/>
    <x:hyperlink ref="D71" r:id="rId15914" tooltip="星光乐园"/>
    <x:hyperlink ref="D72" r:id="rId15915" tooltip="电波教师"/>
    <x:hyperlink ref="D73" r:id="rId15916" tooltip="境界之轮回"/>
    <x:hyperlink ref="D74" r:id="rId15917" tooltip="终结的炽天使"/>
    <x:hyperlink ref="D75" r:id="rId15918" tooltip="恶魔高校D×D"/>
    <x:hyperlink ref="D76" r:id="rId15919" tooltip="双枪激斗"/>
    <x:hyperlink ref="D77" r:id="rId15920" tooltip="Fate/stay night"/>
    <x:hyperlink ref="D78" r:id="rId15921" tooltip="可塑性记忆"/>
    <x:hyperlink ref="D79" r:id="rId15922" tooltip="歌之王子殿下"/>
    <x:hyperlink ref="D80" r:id="rId15923" tooltip="摸索吧！部活剧"/>
    <x:hyperlink ref="D81" r:id="rId15924" tooltip="血界战线"/>
    <x:hyperlink ref="D82" r:id="rId15925" tooltip="决斗大师"/>
    <x:hyperlink ref="D83" r:id="rId15926" tooltip="亚尔斯兰战记"/>
    <x:hyperlink ref="D84" r:id="rId15927" tooltip="Baby Steps ~网球优等生~"/>
    <x:hyperlink ref="D85" r:id="rId15928" tooltip="SHOW BY ROCK!!"/>
    <x:hyperlink ref="D87" r:id="rId15929" tooltip="攻壳机动队 ARISE"/>
    <x:hyperlink ref="D88" r:id="rId15930" tooltip="黄金拼图"/>
    <x:hyperlink ref="D89" r:id="rId15931" tooltip="钻石王牌"/>
    <x:hyperlink ref="D90" r:id="rId15932" tooltip="怪盗Joker"/>
    <x:hyperlink ref="D94" r:id="rId15933" tooltip="御神乐学园组曲"/>
    <x:hyperlink ref="D96" r:id="rId15934" tooltip="奏响吧！上低音号～欢迎加入北宇治高中管乐团～"/>
    <x:hyperlink ref="D97" r:id="rId15935" tooltip="游戏王－怪兽之决斗"/>
    <x:hyperlink ref="D98" r:id="rId15936" tooltip="银魂 (动画)"/>
    <x:hyperlink ref="D99" r:id="rId15937" tooltip="绝命制裁X"/>
    <x:hyperlink ref="D100" r:id="rId15938" tooltip="俺物语！！"/>
    <x:hyperlink ref="D101" r:id="rId15939" tooltip="放学后的昴星团"/>
    <x:hyperlink ref="D102" r:id="rId15940" tooltip="干支魂"/>
    <x:hyperlink ref="D103" r:id="rId15941" tooltip="Punch Line"/>
    <x:hyperlink ref="D104" r:id="rId15942" tooltip="浦和的小调"/>
    <x:hyperlink ref="D105" r:id="rId15943" tooltip="伪恋"/>
    <x:hyperlink ref="D106" r:id="rId15944" tooltip="希德尼娅的骑士"/>
    <x:hyperlink ref="D107" r:id="rId15945" tooltip="未来卡片 战斗伙伴"/>
    <x:hyperlink ref="D108" r:id="rId15946"/>
    <x:hyperlink ref="D109" r:id="rId15947" tooltip="灰色的迷宫"/>
    <x:hyperlink ref="D110" r:id="rId15948" tooltip="山田君与7人魔女"/>
    <x:hyperlink ref="D111" r:id="rId15949" tooltip="灰色的乐园"/>
    <x:hyperlink ref="D112" r:id="rId15950" tooltip="PIKAIA!"/>
    <x:hyperlink ref="D119" r:id="rId15951" tooltip="GANGSTA."/>
    <x:hyperlink ref="D120" r:id="rId15952" tooltip="赤龙 (小说)"/>
    <x:hyperlink ref="D121" r:id="rId15953" tooltip="Aquarion Logos"/>
    <x:hyperlink ref="D122" r:id="rId15954" tooltip="乱步奇谭 拉普拉斯的游戏"/>
    <x:hyperlink ref="D123" r:id="rId15955" tooltip="青春×机关枪"/>
    <x:hyperlink ref="D124" r:id="rId15956" tooltip="城下町的蒲公英"/>
    <x:hyperlink ref="D125" r:id="rId15957" tooltip="潮与虎"/>
    <x:hyperlink ref="D130" r:id="rId15958" tooltip="GATE 奇幻自卫队"/>
    <x:hyperlink ref="G131" r:id="rId15959"/>
    <x:hyperlink ref="D133" r:id="rId15960" tooltip="Classroom☆Crisis"/>
    <x:hyperlink ref="D134" r:id="rId15961" tooltip="战姬绝唱SYMPHOGEAR"/>
    <x:hyperlink ref="D136" r:id="rId15962" tooltip="下流梗不存在的灰暗世界"/>
    <x:hyperlink ref="D137" r:id="rId15963" tooltip="无头骑士异闻录 DuRaRaRa!!"/>
    <x:hyperlink ref="D138" r:id="rId15964" tooltip="Charlotte (动画)"/>
    <x:hyperlink ref="D139" r:id="rId15965" tooltip="迷糊餐厅"/>
    <x:hyperlink ref="D141" r:id="rId15966" tooltip="科学小飞侠Crowds"/>
    <x:hyperlink ref="D142" r:id="rId15967" tooltip="六花的勇者"/>
    <x:hyperlink ref="D143" r:id="rId15968" tooltip="龙珠超"/>
    <x:hyperlink ref="D144" r:id="rId15969"/>
    <x:hyperlink ref="D147" r:id="rId15970" tooltip="赤发白雪姬"/>
    <x:hyperlink ref="D148" r:id="rId15971" tooltip="出包王女"/>
    <x:hyperlink ref="D151" r:id="rId15972" tooltip="其实我是…"/>
    <x:hyperlink ref="D152" r:id="rId15973" tooltip="悠哉日常大王"/>
    <x:hyperlink ref="D154" r:id="rId15974" tooltip="那就是声优！"/>
    <x:hyperlink ref="D156" r:id="rId15975" tooltip="魔物娘的同居日常"/>
    <x:hyperlink ref="D159" r:id="rId15976" tooltip="空战魔导士培训生的教官"/>
    <x:hyperlink ref="D160" r:id="rId15977" tooltip="纯情罗曼史"/>
    <x:hyperlink ref="D161" r:id="rId15978" tooltip="我家有个鱼干妹"/>
    <x:hyperlink ref="D163" r:id="rId15979" tooltip="学园孤岛"/>
    <x:hyperlink ref="D165" r:id="rId15980" tooltip="监狱学园"/>
    <x:hyperlink ref="D166" r:id="rId15981" tooltip="噬神者"/>
    <x:hyperlink ref="D169" r:id="rId15982" tooltip="偶像大师 灰姑娘女孩 (动画)"/>
    <x:hyperlink ref="D170" r:id="rId15983" tooltip="Fate/kaleid liner 魔法少女☆伊莉雅"/>
    <x:hyperlink ref="D172" r:id="rId15984" tooltip="团地友夫"/>
    <x:hyperlink ref="D173" r:id="rId15985" tooltip="轻松百合"/>
    <x:hyperlink ref="D174" r:id="rId15986" tooltip="ONE PIECE (动画)"/>
    <x:hyperlink ref="D175" r:id="rId15987"/>
    <x:hyperlink ref="D176" r:id="rId15988"/>
    <x:hyperlink ref="D177" r:id="rId15989" tooltip="魔鬼恋人"/>
    <x:hyperlink ref="D180" r:id="rId15990" tooltip="见习神仙 秘密的心灵"/>
    <x:hyperlink ref="D181" r:id="rId15991" tooltip="鲁邦三世 (2015年系列)"/>
    <x:hyperlink ref="D182" r:id="rId15992" tooltip="枪与面具"/>
    <x:hyperlink ref="D184" r:id="rId15993" tooltip="青年怪医黑杰克"/>
    <x:hyperlink ref="D185" r:id="rId15994" tooltip="Aikatsu！偶像活动！"/>
    <x:hyperlink ref="D190" r:id="rId15995" tooltip="重装武器"/>
    <x:hyperlink ref="D191" r:id="rId15996" tooltip="为什么猫都叫不来"/>
    <x:hyperlink ref="D192" r:id="rId15997" tooltip="流浪神差"/>
    <x:hyperlink ref="D193" r:id="rId15998" tooltip="K (动画)"/>
    <x:hyperlink ref="D194" r:id="rId15999" tooltip="苍穹之战神"/>
    <x:hyperlink ref="D197" r:id="rId16000" tooltip="金田一少年之事件簿 (动画)"/>
    <x:hyperlink ref="G198" r:id="rId16001"/>
    <x:hyperlink ref="D199" r:id="rId16002" tooltip="学战都市Asterisk"/>
    <x:hyperlink ref="G200" r:id="rId16003"/>
    <x:hyperlink ref="D201" r:id="rId16004" tooltip="落第骑士英雄谭"/>
    <x:hyperlink ref="D202" r:id="rId16005" tooltip="终物语"/>
    <x:hyperlink ref="D203" r:id="rId16006" tooltip="传颂之物 虚伪的假面"/>
    <x:hyperlink ref="D204" r:id="rId16007"/>
    <x:hyperlink ref="D205" r:id="rId16008" tooltip="进击！巨人中学校"/>
    <x:hyperlink ref="D206" r:id="rId16009" tooltip="排球少年！！"/>
    <x:hyperlink ref="D207" r:id="rId16010"/>
    <x:hyperlink ref="D209" r:id="rId16011" tooltip="机动战士高达 铁血的奥尔芬斯"/>
    <x:hyperlink ref="D214" r:id="rId16012" tooltip="彗星·路西法"/>
    <x:hyperlink ref="D215" r:id="rId16013" tooltip="Concrete Revolutio～超人幻想～"/>
    <x:hyperlink ref="D216" r:id="rId16014" tooltip="一拳超人"/>
    <x:hyperlink ref="D219" r:id="rId16015" tooltip="高校星歌剧"/>
    <x:hyperlink ref="D222" r:id="rId16016" tooltip="小松先生"/>
    <x:hyperlink ref="D223" r:id="rId16017" tooltip="轻松百合"/>
    <x:hyperlink ref="D224" r:id="rId16018" tooltip="我们这一家"/>
    <x:hyperlink ref="D225" r:id="rId16019" tooltip="绯弹的亚莉亚"/>
    <x:hyperlink ref="D227" r:id="rId16020" tooltip="DD北斗之拳"/>
    <x:hyperlink ref="D229" r:id="rId16021" tooltip="与魔共舞 (日本)"/>
    <x:hyperlink ref="D230" r:id="rId16022" tooltip="我被绑架到贵族女校当“庶民样本”"/>
    <x:hyperlink ref="D232" r:id="rId16023" tooltip="樱子小姐脚下埋着尸体"/>
    <x:hyperlink ref="D233" r:id="rId16024" tooltip="对魔导学园35试验小队"/>
    <x:hyperlink ref="D234" r:id="rId16025" tooltip="全部成为F"/>
    <x:hyperlink ref="D235" r:id="rId16026" tooltip="牙狼-GARO- -红莲之月"/>
    <x:hyperlink ref="D236" r:id="rId16027" tooltip="新妹魔王的契约者"/>
    <x:hyperlink ref="D237" r:id="rId16028" tooltip="请问您今天要来点兔子吗？"/>
    <x:hyperlink ref="D239" r:id="rId16029" tooltip="终结的炽天使"/>
    <x:hyperlink ref="D240" r:id="rId16030" tooltip="女武神驱动"/>
    <x:hyperlink ref="D241" r:id="rId16031"/>
    <x:hyperlink ref="D243" r:id="rId16032" tooltip="卡片战斗先导者"/>
    <x:hyperlink ref="D249" r:id="rId16033" tooltip="精灵宝可梦XY"/>
    <x:hyperlink ref="D255" r:id="rId16034" tooltip="ONE PIECE 特别篇～雾之岛的冒险～"/>
    <x:hyperlink ref="D257" r:id="rId16035" tooltip="青春×机关枪"/>
    <x:hyperlink ref="D258" r:id="rId16036" tooltip="普通女高中生要做当地偶像"/>
    <x:hyperlink ref="D259" r:id="rId16037" tooltip="迷糊餐厅"/>
    <x:hyperlink ref="D260" r:id="rId16038" tooltip="超时空要塞Δ"/>
    <x:hyperlink ref="D262" r:id="rId16039" tooltip="虫奉行"/>
    <x:hyperlink ref="D263" r:id="rId16040" tooltip="百花缭乱 SAMURAI GIRLS"/>
    <x:hyperlink ref="D264" r:id="rId16041" tooltip="眷恋你的温柔"/>
    <x:hyperlink ref="D265" r:id="rId16042" tooltip="我们大家的河合庄"/>
    <x:hyperlink ref="D266" r:id="rId16043" tooltip="伪恋"/>
    <x:hyperlink ref="D267" r:id="rId16044" tooltip="兄弟斗争"/>
    <x:hyperlink ref="D268" r:id="rId16045" tooltip="妄想学生会"/>
    <x:hyperlink ref="D269" r:id="rId16046" tooltip="今际之国的闯关者"/>
    <x:hyperlink ref="D270" r:id="rId16047"/>
    <x:hyperlink ref="D271" r:id="rId16048" tooltip="偷×看"/>
    <x:hyperlink ref="D272" r:id="rId16049" tooltip="鬼灯的冷彻"/>
    <x:hyperlink ref="D273" r:id="rId16050" tooltip="SHIROBAKO"/>
    <x:hyperlink ref="D274" r:id="rId16051" tooltip="排球少年！！"/>
    <x:hyperlink ref="D275" r:id="rId16052" tooltip="昭和元禄落语心中"/>
    <x:hyperlink ref="D276" r:id="rId16053" tooltip="翼与萤火虫"/>
    <x:hyperlink ref="D277" r:id="rId16054" tooltip="棺姬嘉依卡"/>
    <x:hyperlink ref="D278" r:id="rId16055" tooltip="恶魔高校D×D"/>
    <x:hyperlink ref="D279" r:id="rId16056" tooltip="TRINITY SEVEN 魔道书7使者"/>
    <x:hyperlink ref="D280" r:id="rId16057" tooltip="堀桑与宫村君"/>
    <x:hyperlink ref="D281" r:id="rId16058" tooltip="要听爸爸的话！"/>
    <x:hyperlink ref="D282" r:id="rId16059" tooltip="银魂 (动画)"/>
    <x:hyperlink ref="D283" r:id="rId16060" tooltip="出包王女"/>
    <x:hyperlink ref="D284" r:id="rId16061" tooltip="伪恋"/>
    <x:hyperlink ref="D285" r:id="rId16062" tooltip="Kiss×sis"/>
    <x:hyperlink ref="D286" r:id="rId16063" tooltip="进击的巨人"/>
    <x:hyperlink ref="D287" r:id="rId16064" tooltip="魔奇少年"/>
    <x:hyperlink ref="D288" r:id="rId16065" tooltip="狼少女和黑王子"/>
    <x:hyperlink ref="D289" r:id="rId16066" tooltip="山田君与7人魔女"/>
    <x:hyperlink ref="D290" r:id="rId16067" tooltip="四月是你的谎言"/>
    <x:hyperlink ref="D291" r:id="rId16068" tooltip="鬼灯的冷彻"/>
    <x:hyperlink ref="D292" r:id="rId16069" tooltip="Frame Arms（页面不存在）"/>
    <x:hyperlink ref="D293" r:id="rId16070" tooltip="七大罪 (漫画)"/>
    <x:hyperlink ref="D294" r:id="rId16071" tooltip="山贼日记 真实的猎师奋斗记（页面不存在）"/>
    <x:hyperlink ref="D295" r:id="rId16072" tooltip="新妹魔王的契约者"/>
    <x:hyperlink ref="D296" r:id="rId16073" tooltip="百花缭乱 SAMURAI GIRLS"/>
    <x:hyperlink ref="D297" r:id="rId16074" tooltip="12岁。"/>
    <x:hyperlink ref="F297" r:id="rId16075" tooltip="Synergy SP"/>
    <x:hyperlink ref="G297" r:id="rId16076" tooltip="Ciao"/>
    <x:hyperlink ref="D298" r:id="rId16077" tooltip="香菜酱和她的亲人们（页面不存在）"/>
    <x:hyperlink ref="D299" r:id="rId16078" tooltip="魔奇少年"/>
    <x:hyperlink ref="D300" r:id="rId16079" tooltip="天体的秩序"/>
    <x:hyperlink ref="D301" r:id="rId16080" tooltip="咲-Saki-"/>
    <x:hyperlink ref="D302" r:id="rId16081" tooltip="Fate/kaleid liner 魔法少女☆伊莉雅"/>
    <x:hyperlink ref="D303" r:id="rId16082" tooltip="SHIROBAKO"/>
    <x:hyperlink ref="D304" r:id="rId16083" tooltip="昭和元禄落语心中"/>
    <x:hyperlink ref="D305" r:id="rId16084" tooltip="七大罪 (漫画)"/>
    <x:hyperlink ref="D306" r:id="rId16085" tooltip="元气少女缘结神"/>
    <x:hyperlink ref="D307" r:id="rId16086" tooltip="鬼灯的冷彻"/>
    <x:hyperlink ref="D308" r:id="rId16087" tooltip="ISUCA依丝卡"/>
    <x:hyperlink ref="D309" r:id="rId16088" tooltip="学园帅哥"/>
    <x:hyperlink ref="D310" r:id="rId16089" tooltip="无邪气乐园"/>
    <x:hyperlink ref="D311" r:id="rId16090" tooltip="探索者的羽翼（页面不存在）"/>
    <x:hyperlink ref="D312" r:id="rId16091"/>
    <x:hyperlink ref="D313" r:id="rId16092" tooltip="妄想学生会"/>
    <x:hyperlink ref="D314" r:id="rId16093" tooltip="晨曦公主"/>
    <x:hyperlink ref="D315" r:id="rId16094"/>
    <x:hyperlink ref="D316" r:id="rId16095" tooltip="至高指令"/>
    <x:hyperlink ref="D317" r:id="rId16096" tooltip="英雄公司"/>
    <x:hyperlink ref="D318" r:id="rId16097" tooltip="青春水球社"/>
    <x:hyperlink ref="D319" r:id="rId16098" tooltip="干物妹小埋"/>
    <x:hyperlink ref="D320" r:id="rId16099" tooltip="小长门有希的消失"/>
    <x:hyperlink ref="D321" r:id="rId16100" tooltip="绝命制裁X"/>
    <x:hyperlink ref="D322" r:id="rId16101" tooltip="流浪神差"/>
    <x:hyperlink ref="D323" r:id="rId16102" tooltip="噬血狂袭"/>
    <x:hyperlink ref="D324" r:id="rId16103" tooltip="纯情罗曼史"/>
    <x:hyperlink ref="D325" r:id="rId16104" tooltip="一拳超人"/>
    <x:hyperlink ref="D326" r:id="rId16105" tooltip="恶魔高校D×D"/>
    <x:hyperlink ref="D327" r:id="rId16106" tooltip="元气少女缘结神"/>
    <x:hyperlink ref="D328" r:id="rId16107" tooltip="噬血狂袭"/>
    <x:hyperlink ref="D329" r:id="rId16108" tooltip="黑子的篮球"/>
    <x:hyperlink ref="D330" r:id="rId16109" tooltip="一拳超人"/>
    <x:hyperlink ref="D331" r:id="rId16110" tooltip="东京喰种"/>
    <x:hyperlink ref="D333" r:id="rId16111" tooltip="心理测量者剧场版"/>
    <x:hyperlink ref="D334" r:id="rId16112" tooltip="强袭魔女"/>
    <x:hyperlink ref="D335" r:id="rId16113" tooltip="苍蓝钢铁的琶音"/>
    <x:hyperlink ref="D336" r:id="rId16114" tooltip="花与爱丽丝"/>
    <x:hyperlink ref="D338" r:id="rId16115" tooltip="机动战士高达 THE ORIGIN"/>
    <x:hyperlink ref="D339" r:id="rId16116" tooltip="希德尼娅的骑士"/>
    <x:hyperlink ref="D340" r:id="rId16117" tooltip="大雄的宇宙英雄记"/>
    <x:hyperlink ref="D341" r:id="rId16118" tooltip="星光乐园"/>
    <x:hyperlink ref="D342" r:id="rId16119" tooltip="可爱巧虎岛"/>
    <x:hyperlink ref="D343" r:id="rId16120" tooltip="光之美少女 All Stars 春之嘉年华♪"/>
    <x:hyperlink ref="D344" r:id="rId16121" tooltip="境界的彼方"/>
    <x:hyperlink ref="D345" r:id="rId16122" tooltip="翠星上的加尔冈缇亚"/>
    <x:hyperlink ref="D346" r:id="rId16123" tooltip="幸福光晕"/>
    <x:hyperlink ref="D347" r:id="rId16124" tooltip="女神异闻录3"/>
    <x:hyperlink ref="D348" r:id="rId16125" tooltip="名侦探柯南：业火的向日葵"/>
    <x:hyperlink ref="D349" r:id="rId16126" tooltip="龙珠Z 复活的F"/>
    <x:hyperlink ref="D350" r:id="rId16127" tooltip="蜡笔小新：我的搬家物语 仙人掌大袭撃"/>
    <x:hyperlink ref="D351" r:id="rId16128" tooltip="境界的彼方"/>
    <x:hyperlink ref="D352" r:id="rId16129" tooltip="强袭魔女"/>
    <x:hyperlink ref="D353" r:id="rId16130" tooltip="Code Geass 亡国的阿基德"/>
    <x:hyperlink ref="D354" r:id="rId16131" tooltip="百日红"/>
    <x:hyperlink ref="F355" r:id="rId16132"/>
    <x:hyperlink ref="D356" r:id="rId16133" tooltip="头文字D"/>
    <x:hyperlink ref="D357" r:id="rId16134"/>
    <x:hyperlink ref="D358" r:id="rId16135" tooltip="袭来！美少女邪神"/>
    <x:hyperlink ref="D359" r:id="rId16136" tooltip="无头骑士异闻录 DuRaRaRa!!"/>
    <x:hyperlink ref="D360" r:id="rId16137" tooltip="台风的诺尔达"/>
    <x:hyperlink ref="D361" r:id="rId16138" tooltip="你看起来很好吃 (动画电影)"/>
    <x:hyperlink ref="D362" r:id="rId16139" tooltip="飙速宅男"/>
    <x:hyperlink ref="D363" r:id="rId16140" tooltip="LoveLive! 学园偶像电影"/>
    <x:hyperlink ref="D364" r:id="rId16141" tooltip="攻壳机动队 新剧场版"/>
    <x:hyperlink ref="D365" r:id="rId16142" tooltip="进击的巨人"/>
    <x:hyperlink ref="D366" r:id="rId16143" tooltip="排球少年！！"/>
    <x:hyperlink ref="D367" r:id="rId16144" tooltip="Code Geass 亡国的阿基德"/>
    <x:hyperlink ref="D368" r:id="rId16145" tooltip="面包超人"/>
    <x:hyperlink ref="D369" r:id="rId16146" tooltip="辛巴达 (动画)（页面不存在）"/>
    <x:hyperlink ref="D370" r:id="rId16147" tooltip="怪物的孩子"/>
    <x:hyperlink ref="D371" r:id="rId16148" tooltip="明治东京恋伽"/>
    <x:hyperlink ref="D372" r:id="rId16149" tooltip="Pokemon the movie XY 光轮的超魔神 胡帕"/>
    <x:hyperlink ref="D373" r:id="rId16150" tooltip="火影忍者剧场版：慕留人"/>
    <x:hyperlink ref="D374" r:id="rId16151" tooltip="约会大作战"/>
    <x:hyperlink ref="D375" r:id="rId16152" tooltip="星梦学园 (动画)"/>
    <x:hyperlink ref="D376" r:id="rId16153" tooltip="飙速宅男"/>
    <x:hyperlink ref="D377" r:id="rId16154" tooltip="幸福光晕"/>
    <x:hyperlink ref="D378" r:id="rId16155" tooltip="东京喰种"/>
    <x:hyperlink ref="D379" r:id="rId16156" tooltip="怪侠佐罗利"/>
    <x:hyperlink ref="D380" r:id="rId16157" tooltip="排球少年！！"/>
    <x:hyperlink ref="D381" r:id="rId16158" tooltip="心灵想要大声呼喊。"/>
    <x:hyperlink ref="D382" r:id="rId16159" tooltip="Wake Up, Girls!"/>
    <x:hyperlink ref="D383" r:id="rId16160" tooltip="水星领航员"/>
    <x:hyperlink ref="D384" r:id="rId16161" tooltip="尸者的帝国"/>
    <x:hyperlink ref="D385" r:id="rId16162" tooltip="苍蓝钢铁的琶音"/>
    <x:hyperlink ref="D386" r:id="rId16163" tooltip="小魔女学园"/>
    <x:hyperlink ref="D387" r:id="rId16164"/>
    <x:hyperlink ref="D388" r:id="rId16165"/>
    <x:hyperlink ref="D389" r:id="rId16166" tooltip="人造人009 (动画)"/>
    <x:hyperlink ref="D390" r:id="rId16167" tooltip="星光乐园"/>
    <x:hyperlink ref="D391" r:id="rId16168" tooltip="Go！Princess 光之美少女"/>
    <x:hyperlink ref="D392" r:id="rId16169" tooltip="机动战士高达 THE ORIGIN"/>
    <x:hyperlink ref="D393" r:id="rId16170" tooltip="和谐 (小说)"/>
    <x:hyperlink ref="D394" r:id="rId16171" tooltip="无头骑士异闻录 DuRaRaRa!!"/>
    <x:hyperlink ref="D395" r:id="rId16172" tooltip="HAMATORA ─超能侦探社─"/>
    <x:hyperlink ref="D396" r:id="rId16173" tooltip="少女与战车"/>
    <x:hyperlink ref="D397" r:id="rId16174" tooltip="数码宝贝大冒险tri."/>
    <x:hyperlink ref="D398" r:id="rId16175" tooltip="亚人 (漫画)"/>
    <x:hyperlink ref="D399" r:id="rId16176" tooltip="幸福光晕"/>
    <x:hyperlink ref="D400" r:id="rId16177" tooltip="Free!"/>
    <x:hyperlink ref="D401" r:id="rId16178" tooltip="红壳的潘多拉"/>
    <x:hyperlink ref="D402" r:id="rId16179" tooltip="Wake Up, Girls!"/>
    <x:hyperlink ref="D403" r:id="rId16180" tooltip="妖怪手表"/>
    <x:hyperlink ref="D404" r:id="rId16181"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4.25"/>
  <x:cols>
    <x:col min="1" max="13" width="9.125" style="0" customWidth="1"/>
    <x:col min="14" max="14" width="24.75" style="0" customWidth="1"/>
  </x:cols>
  <x:sheetData>
    <x:row r="1" spans="1:15" ht="30.75" customHeight="1">
      <x:c r="A1" s="0" t="s">
        <x:v>7051</x:v>
      </x:c>
      <x:c r="B1" s="0" t="s">
        <x:v>7052</x:v>
      </x:c>
      <x:c r="C1" s="74" t="s">
        <x:v>12</x:v>
      </x:c>
      <x:c r="D1" s="74" t="s">
        <x:v>13</x:v>
      </x:c>
      <x:c r="E1" s="74" t="s">
        <x:v>14</x:v>
      </x:c>
      <x:c r="F1" s="74" t="s">
        <x:v>15</x:v>
      </x:c>
      <x:c r="G1" s="74" t="s">
        <x:v>16</x:v>
      </x:c>
      <x:c r="K1" s="74" t="s">
        <x:v>7053</x:v>
      </x:c>
      <x:c r="L1" s="74" t="s">
        <x:v>7054</x:v>
      </x:c>
      <x:c r="M1" s="74" t="s">
        <x:v>7055</x:v>
      </x:c>
      <x:c r="N1" s="74" t="s">
        <x:v>7056</x:v>
      </x:c>
      <x:c r="O1" s="74" t="s">
        <x:v>7057</x:v>
      </x:c>
    </x:row>
    <x:row r="2" spans="1:15" ht="57" customHeight="1">
      <x:c r="C2" s="75" t="s">
        <x:v>7058</x:v>
      </x:c>
      <x:c r="D2" s="76" t="s">
        <x:v>7059</x:v>
      </x:c>
      <x:c r="E2" s="75" t="s">
        <x:v>7060</x:v>
      </x:c>
      <x:c r="F2" s="75" t="s">
        <x:v>4610</x:v>
      </x:c>
      <x:c r="G2" s="75" t="s">
        <x:v>150</x:v>
      </x:c>
      <x:c r="K2" s="75"/>
      <x:c r="L2" s="75"/>
      <x:c r="M2" s="75"/>
      <x:c r="N2" s="75"/>
    </x:row>
    <x:row r="3" spans="1:15" ht="86.25" customHeight="1">
      <x:c r="C3" s="75" t="s">
        <x:v>29</x:v>
      </x:c>
      <x:c r="D3" s="76" t="s">
        <x:v>7061</x:v>
      </x:c>
      <x:c r="E3" s="75" t="s">
        <x:v>7062</x:v>
      </x:c>
      <x:c r="F3" s="75" t="s">
        <x:v>32</x:v>
      </x:c>
      <x:c r="G3" s="75" t="s">
        <x:v>33</x:v>
      </x:c>
      <x:c r="K3" s="75"/>
      <x:c r="L3" s="75"/>
      <x:c r="M3" s="75"/>
      <x:c r="N3" s="75"/>
    </x:row>
    <x:row r="4" spans="1:15" ht="57.75" customHeight="1">
      <x:c r="C4" s="75" t="s">
        <x:v>7063</x:v>
      </x:c>
      <x:c r="D4" s="76" t="s">
        <x:v>7064</x:v>
      </x:c>
      <x:c r="E4" s="75" t="s">
        <x:v>7065</x:v>
      </x:c>
      <x:c r="F4" s="75" t="s">
        <x:v>884</x:v>
      </x:c>
      <x:c r="G4" s="75" t="s">
        <x:v>50</x:v>
      </x:c>
      <x:c r="K4" s="75"/>
      <x:c r="L4" s="75"/>
      <x:c r="M4" s="75"/>
      <x:c r="N4" s="75"/>
    </x:row>
    <x:row r="5" spans="1:15" ht="57.75" customHeight="1">
      <x:c r="C5" s="75" t="s">
        <x:v>3403</x:v>
      </x:c>
      <x:c r="D5" s="111" t="s">
        <x:v>7066</x:v>
      </x:c>
      <x:c r="E5" s="75" t="s">
        <x:v>7067</x:v>
      </x:c>
      <x:c r="F5" s="75" t="s">
        <x:v>7068</x:v>
      </x:c>
      <x:c r="G5" s="75" t="s">
        <x:v>50</x:v>
      </x:c>
      <x:c r="K5" s="75"/>
      <x:c r="L5" s="75"/>
      <x:c r="M5" s="75"/>
      <x:c r="N5" s="75"/>
    </x:row>
    <x:row r="6" spans="1:15" ht="75.75" customHeight="1">
      <x:c r="C6" s="75" t="s">
        <x:v>7069</x:v>
      </x:c>
      <x:c r="D6" s="76" t="s">
        <x:v>7070</x:v>
      </x:c>
      <x:c r="E6" s="75" t="s">
        <x:v>7071</x:v>
      </x:c>
      <x:c r="F6" s="75" t="s">
        <x:v>4660</x:v>
      </x:c>
      <x:c r="G6" s="75" t="s">
        <x:v>33</x:v>
      </x:c>
      <x:c r="K6" s="75"/>
      <x:c r="L6" s="75"/>
      <x:c r="M6" s="75"/>
      <x:c r="N6" s="75"/>
    </x:row>
    <x:row r="7" spans="1:15" ht="43.5" customHeight="1">
      <x:c r="C7" s="75" t="s">
        <x:v>7072</x:v>
      </x:c>
      <x:c r="D7" s="76" t="s">
        <x:v>7073</x:v>
      </x:c>
      <x:c r="E7" s="75" t="s">
        <x:v>7074</x:v>
      </x:c>
      <x:c r="F7" s="75" t="s">
        <x:v>7075</x:v>
      </x:c>
      <x:c r="G7" s="75" t="s">
        <x:v>33</x:v>
      </x:c>
      <x:c r="K7" s="75"/>
      <x:c r="L7" s="75"/>
      <x:c r="M7" s="75"/>
      <x:c r="N7" s="75"/>
    </x:row>
    <x:row r="8" spans="1:15" ht="113.25" customHeight="1">
      <x:c r="C8" s="75" t="s">
        <x:v>7076</x:v>
      </x:c>
      <x:c r="D8" s="76" t="s">
        <x:v>7077</x:v>
      </x:c>
      <x:c r="E8" s="75" t="s">
        <x:v>7078</x:v>
      </x:c>
      <x:c r="F8" s="75" t="s">
        <x:v>5428</x:v>
      </x:c>
      <x:c r="G8" s="75" t="s">
        <x:v>33</x:v>
      </x:c>
      <x:c r="K8" s="75"/>
      <x:c r="L8" s="75"/>
      <x:c r="M8" s="75"/>
      <x:c r="N8" s="75"/>
    </x:row>
    <x:row r="9" spans="1:15" ht="43.5" customHeight="1">
      <x:c r="C9" s="75" t="s">
        <x:v>7076</x:v>
      </x:c>
      <x:c r="D9" s="76" t="s">
        <x:v>7079</x:v>
      </x:c>
      <x:c r="E9" s="75" t="s">
        <x:v>7080</x:v>
      </x:c>
      <x:c r="F9" s="75" t="s">
        <x:v>4845</x:v>
      </x:c>
      <x:c r="G9" s="75" t="s">
        <x:v>33</x:v>
      </x:c>
      <x:c r="K9" s="75" t="s">
        <x:v>378</x:v>
      </x:c>
      <x:c r="L9" s="75"/>
      <x:c r="M9" s="75"/>
      <x:c r="N9" s="75"/>
      <x:c r="O9" s="0" t="s">
        <x:v>7081</x:v>
      </x:c>
    </x:row>
    <x:row r="10" spans="1:15" ht="57" customHeight="1">
      <x:c r="C10" s="75" t="s">
        <x:v>7076</x:v>
      </x:c>
      <x:c r="D10" s="76" t="s">
        <x:v>7082</x:v>
      </x:c>
      <x:c r="E10" s="75" t="s">
        <x:v>7083</x:v>
      </x:c>
      <x:c r="F10" s="75" t="s">
        <x:v>1620</x:v>
      </x:c>
      <x:c r="G10" s="75" t="s">
        <x:v>33</x:v>
      </x:c>
      <x:c r="K10" s="75"/>
      <x:c r="L10" s="75"/>
      <x:c r="M10" s="75"/>
      <x:c r="N10" s="75"/>
    </x:row>
    <x:row r="11" spans="1:15" ht="43.5" customHeight="1">
      <x:c r="C11" s="75" t="s">
        <x:v>7076</x:v>
      </x:c>
      <x:c r="D11" s="85" t="s">
        <x:v>7084</x:v>
      </x:c>
      <x:c r="E11" s="75" t="s">
        <x:v>7085</x:v>
      </x:c>
      <x:c r="F11" s="75" t="s">
        <x:v>6126</x:v>
      </x:c>
      <x:c r="G11" s="75" t="s">
        <x:v>33</x:v>
      </x:c>
      <x:c r="K11" s="75"/>
      <x:c r="L11" s="75"/>
      <x:c r="M11" s="75"/>
      <x:c r="N11" s="75"/>
    </x:row>
    <x:row r="12" spans="1:15" ht="57" customHeight="1">
      <x:c r="C12" s="75" t="s">
        <x:v>7086</x:v>
      </x:c>
      <x:c r="D12" s="76" t="s">
        <x:v>7087</x:v>
      </x:c>
      <x:c r="E12" s="75" t="s">
        <x:v>6157</x:v>
      </x:c>
      <x:c r="F12" s="75" t="s">
        <x:v>3815</x:v>
      </x:c>
      <x:c r="G12" s="75" t="s">
        <x:v>95</x:v>
      </x:c>
      <x:c r="K12" s="75"/>
      <x:c r="L12" s="75"/>
      <x:c r="M12" s="75"/>
      <x:c r="N12" s="75"/>
    </x:row>
    <x:row r="13" spans="1:15" ht="100.5" customHeight="1">
      <x:c r="C13" s="75" t="s">
        <x:v>7072</x:v>
      </x:c>
      <x:c r="D13" s="76" t="s">
        <x:v>7088</x:v>
      </x:c>
      <x:c r="E13" s="75" t="s">
        <x:v>7089</x:v>
      </x:c>
      <x:c r="F13" s="75" t="s">
        <x:v>1348</x:v>
      </x:c>
      <x:c r="G13" s="75" t="s">
        <x:v>33</x:v>
      </x:c>
      <x:c r="K13" s="75"/>
      <x:c r="L13" s="75"/>
      <x:c r="M13" s="75"/>
      <x:c r="N13" s="75"/>
    </x:row>
    <x:row r="14" spans="1:15" ht="38.25" customHeight="1">
      <x:c r="C14" s="75" t="s">
        <x:v>7072</x:v>
      </x:c>
      <x:c r="D14" s="76" t="s">
        <x:v>7090</x:v>
      </x:c>
      <x:c r="E14" s="75" t="s">
        <x:v>7091</x:v>
      </x:c>
      <x:c r="F14" s="75" t="s">
        <x:v>1109</x:v>
      </x:c>
      <x:c r="G14" s="75" t="s">
        <x:v>33</x:v>
      </x:c>
      <x:c r="K14" s="75" t="s">
        <x:v>378</x:v>
      </x:c>
      <x:c r="L14" s="75"/>
      <x:c r="M14" s="75"/>
      <x:c r="N14" s="75"/>
      <x:c r="O14" s="0" t="s">
        <x:v>7092</x:v>
      </x:c>
    </x:row>
    <x:row r="15" spans="1:15" ht="57.75" customHeight="1">
      <x:c r="C15" s="75" t="s">
        <x:v>7093</x:v>
      </x:c>
      <x:c r="D15" s="76" t="s">
        <x:v>7094</x:v>
      </x:c>
      <x:c r="E15" s="75" t="s">
        <x:v>7095</x:v>
      </x:c>
      <x:c r="F15" s="75" t="s">
        <x:v>1348</x:v>
      </x:c>
      <x:c r="G15" s="75" t="s">
        <x:v>150</x:v>
      </x:c>
      <x:c r="K15" s="75"/>
      <x:c r="L15" s="75"/>
      <x:c r="M15" s="75"/>
      <x:c r="N15" s="75"/>
    </x:row>
    <x:row r="16" spans="1:15" ht="29.25" customHeight="1">
      <x:c r="C16" s="75" t="s">
        <x:v>7096</x:v>
      </x:c>
      <x:c r="D16" s="76" t="s">
        <x:v>7097</x:v>
      </x:c>
      <x:c r="E16" s="75" t="s">
        <x:v>7098</x:v>
      </x:c>
      <x:c r="F16" s="75" t="s">
        <x:v>55</x:v>
      </x:c>
      <x:c r="G16" s="75" t="s">
        <x:v>33</x:v>
      </x:c>
      <x:c r="K16" s="75"/>
      <x:c r="L16" s="75"/>
      <x:c r="M16" s="75"/>
      <x:c r="N16" s="75"/>
    </x:row>
    <x:row r="17" spans="1:15" ht="60" customHeight="1">
      <x:c r="C17" s="75" t="s">
        <x:v>7096</x:v>
      </x:c>
      <x:c r="D17" s="85" t="s">
        <x:v>7099</x:v>
      </x:c>
      <x:c r="E17" s="75" t="s">
        <x:v>7100</x:v>
      </x:c>
      <x:c r="F17" s="75" t="s">
        <x:v>1109</x:v>
      </x:c>
      <x:c r="G17" s="75" t="s">
        <x:v>33</x:v>
      </x:c>
      <x:c r="K17" s="75"/>
      <x:c r="L17" s="75"/>
      <x:c r="M17" s="75"/>
      <x:c r="N17" s="75"/>
    </x:row>
    <x:row r="18" spans="1:15" ht="31.5" customHeight="1">
      <x:c r="C18" s="75" t="s">
        <x:v>7096</x:v>
      </x:c>
      <x:c r="D18" s="85" t="s">
        <x:v>7101</x:v>
      </x:c>
      <x:c r="E18" s="75" t="s">
        <x:v>7102</x:v>
      </x:c>
      <x:c r="F18" s="75" t="s">
        <x:v>4773</x:v>
      </x:c>
      <x:c r="G18" s="75" t="s">
        <x:v>33</x:v>
      </x:c>
      <x:c r="K18" s="75"/>
      <x:c r="L18" s="75"/>
      <x:c r="M18" s="75"/>
      <x:c r="N18" s="75"/>
    </x:row>
    <x:row r="19" spans="1:15" ht="43.5" customHeight="1">
      <x:c r="C19" s="75" t="s">
        <x:v>7103</x:v>
      </x:c>
      <x:c r="D19" s="111" t="s">
        <x:v>7104</x:v>
      </x:c>
      <x:c r="E19" s="75" t="s">
        <x:v>7105</x:v>
      </x:c>
      <x:c r="F19" s="75" t="s">
        <x:v>1995</x:v>
      </x:c>
      <x:c r="G19" s="75" t="s">
        <x:v>415</x:v>
      </x:c>
      <x:c r="K19" s="75"/>
      <x:c r="L19" s="75"/>
      <x:c r="M19" s="75"/>
      <x:c r="N19" s="75"/>
    </x:row>
    <x:row r="20" spans="1:15" ht="43.5" customHeight="1">
      <x:c r="C20" s="75" t="s">
        <x:v>7096</x:v>
      </x:c>
      <x:c r="D20" s="76" t="s">
        <x:v>7106</x:v>
      </x:c>
      <x:c r="E20" s="75" t="s">
        <x:v>7044</x:v>
      </x:c>
      <x:c r="F20" s="75" t="s">
        <x:v>7045</x:v>
      </x:c>
      <x:c r="G20" s="75" t="s">
        <x:v>33</x:v>
      </x:c>
      <x:c r="K20" s="75"/>
      <x:c r="L20" s="75"/>
      <x:c r="M20" s="75"/>
      <x:c r="N20" s="75"/>
    </x:row>
    <x:row r="21" spans="1:15" ht="43.5" customHeight="1">
      <x:c r="C21" s="75" t="s">
        <x:v>7096</x:v>
      </x:c>
      <x:c r="D21" s="76" t="s">
        <x:v>7107</x:v>
      </x:c>
      <x:c r="E21" s="75" t="s">
        <x:v>7108</x:v>
      </x:c>
      <x:c r="F21" s="75" t="s">
        <x:v>254</x:v>
      </x:c>
      <x:c r="G21" s="75" t="s">
        <x:v>33</x:v>
      </x:c>
      <x:c r="K21" s="75"/>
      <x:c r="L21" s="75"/>
      <x:c r="M21" s="75"/>
      <x:c r="N21" s="75"/>
    </x:row>
    <x:row r="22" spans="1:15" ht="75.75" customHeight="1">
      <x:c r="C22" s="75" t="s">
        <x:v>7096</x:v>
      </x:c>
      <x:c r="D22" s="76" t="s">
        <x:v>7109</x:v>
      </x:c>
      <x:c r="E22" s="75" t="s">
        <x:v>6425</x:v>
      </x:c>
      <x:c r="F22" s="75" t="s">
        <x:v>1620</x:v>
      </x:c>
      <x:c r="G22" s="75" t="s">
        <x:v>33</x:v>
      </x:c>
      <x:c r="K22" s="75"/>
      <x:c r="L22" s="75"/>
      <x:c r="M22" s="75"/>
      <x:c r="N22" s="75"/>
    </x:row>
    <x:row r="23" spans="1:15" ht="75.75" customHeight="1">
      <x:c r="C23" s="75" t="s">
        <x:v>7110</x:v>
      </x:c>
      <x:c r="D23" s="76" t="s">
        <x:v>7111</x:v>
      </x:c>
      <x:c r="E23" s="75" t="s">
        <x:v>7112</x:v>
      </x:c>
      <x:c r="F23" s="75" t="s">
        <x:v>254</x:v>
      </x:c>
      <x:c r="G23" s="75" t="s">
        <x:v>50</x:v>
      </x:c>
      <x:c r="K23" s="75"/>
      <x:c r="L23" s="75"/>
      <x:c r="M23" s="75"/>
      <x:c r="N23" s="75"/>
    </x:row>
    <x:row r="24" spans="1:15" ht="38.25" customHeight="1">
      <x:c r="C24" s="75" t="s">
        <x:v>7113</x:v>
      </x:c>
      <x:c r="D24" s="76" t="s">
        <x:v>7114</x:v>
      </x:c>
      <x:c r="E24" s="75" t="s">
        <x:v>7115</x:v>
      </x:c>
      <x:c r="F24" s="75" t="s">
        <x:v>5030</x:v>
      </x:c>
      <x:c r="G24" s="75" t="s">
        <x:v>33</x:v>
      </x:c>
      <x:c r="K24" s="75"/>
      <x:c r="L24" s="75"/>
      <x:c r="M24" s="75"/>
      <x:c r="N24" s="75"/>
    </x:row>
    <x:row r="25" spans="1:15" ht="29.25" customHeight="1">
      <x:c r="C25" s="75" t="s">
        <x:v>7113</x:v>
      </x:c>
      <x:c r="D25" s="76" t="s">
        <x:v>7116</x:v>
      </x:c>
      <x:c r="E25" s="75" t="s">
        <x:v>7117</x:v>
      </x:c>
      <x:c r="F25" s="75" t="s">
        <x:v>1891</x:v>
      </x:c>
      <x:c r="G25" s="75" t="s">
        <x:v>33</x:v>
      </x:c>
      <x:c r="K25" s="75"/>
      <x:c r="L25" s="75"/>
      <x:c r="M25" s="75"/>
      <x:c r="N25" s="75"/>
    </x:row>
    <x:row r="26" spans="1:15" ht="75.75" customHeight="1">
      <x:c r="C26" s="75" t="s">
        <x:v>7113</x:v>
      </x:c>
      <x:c r="D26" s="76" t="s">
        <x:v>7118</x:v>
      </x:c>
      <x:c r="E26" s="75" t="s">
        <x:v>7119</x:v>
      </x:c>
      <x:c r="F26" s="75" t="s">
        <x:v>6164</x:v>
      </x:c>
      <x:c r="G26" s="75" t="s">
        <x:v>33</x:v>
      </x:c>
      <x:c r="K26" s="75"/>
      <x:c r="L26" s="75"/>
      <x:c r="M26" s="75"/>
      <x:c r="N26" s="75"/>
    </x:row>
    <x:row r="27" spans="1:15" ht="57.75" customHeight="1">
      <x:c r="C27" s="75" t="s">
        <x:v>7113</x:v>
      </x:c>
      <x:c r="D27" s="76" t="s">
        <x:v>7120</x:v>
      </x:c>
      <x:c r="E27" s="75" t="s">
        <x:v>7121</x:v>
      </x:c>
      <x:c r="F27" s="75" t="s">
        <x:v>3355</x:v>
      </x:c>
      <x:c r="G27" s="75" t="s">
        <x:v>33</x:v>
      </x:c>
      <x:c r="K27" s="75" t="s">
        <x:v>378</x:v>
      </x:c>
      <x:c r="L27" s="75"/>
      <x:c r="M27" s="75"/>
      <x:c r="N27" s="75"/>
      <x:c r="O27" s="0" t="s">
        <x:v>7122</x:v>
      </x:c>
    </x:row>
    <x:row r="28" spans="1:15" ht="43.5" customHeight="1">
      <x:c r="C28" s="75" t="s">
        <x:v>7123</x:v>
      </x:c>
      <x:c r="D28" s="76" t="s">
        <x:v>7124</x:v>
      </x:c>
      <x:c r="E28" s="75" t="s">
        <x:v>7125</x:v>
      </x:c>
      <x:c r="F28" s="75" t="s">
        <x:v>467</x:v>
      </x:c>
      <x:c r="G28" s="75" t="s">
        <x:v>110</x:v>
      </x:c>
      <x:c r="K28" s="75"/>
      <x:c r="L28" s="75"/>
      <x:c r="M28" s="75"/>
      <x:c r="N28" s="75"/>
    </x:row>
    <x:row r="29" spans="1:15" ht="43.5" customHeight="1">
      <x:c r="C29" s="75" t="s">
        <x:v>35</x:v>
      </x:c>
      <x:c r="D29" s="85" t="s">
        <x:v>7126</x:v>
      </x:c>
      <x:c r="E29" s="75" t="s">
        <x:v>7127</x:v>
      </x:c>
      <x:c r="F29" s="75" t="s">
        <x:v>6747</x:v>
      </x:c>
      <x:c r="G29" s="75" t="s">
        <x:v>33</x:v>
      </x:c>
      <x:c r="K29" s="75" t="s">
        <x:v>378</x:v>
      </x:c>
      <x:c r="L29" s="75"/>
      <x:c r="M29" s="75"/>
      <x:c r="N29" s="75"/>
      <x:c r="O29" s="0" t="s">
        <x:v>7128</x:v>
      </x:c>
    </x:row>
    <x:row r="30" spans="1:15" ht="43.5" customHeight="1">
      <x:c r="C30" s="75" t="s">
        <x:v>35</x:v>
      </x:c>
      <x:c r="D30" s="76" t="s">
        <x:v>7129</x:v>
      </x:c>
      <x:c r="E30" s="75" t="s">
        <x:v>7129</x:v>
      </x:c>
      <x:c r="F30" s="75" t="s">
        <x:v>7130</x:v>
      </x:c>
      <x:c r="G30" s="75" t="s">
        <x:v>33</x:v>
      </x:c>
      <x:c r="K30" s="75"/>
      <x:c r="L30" s="75"/>
      <x:c r="M30" s="75"/>
      <x:c r="N30" s="75"/>
    </x:row>
    <x:row r="31" spans="1:15" ht="57" customHeight="1">
      <x:c r="C31" s="75" t="s">
        <x:v>35</x:v>
      </x:c>
      <x:c r="D31" s="76" t="s">
        <x:v>7131</x:v>
      </x:c>
      <x:c r="E31" s="75" t="s">
        <x:v>7132</x:v>
      </x:c>
      <x:c r="F31" s="75" t="s">
        <x:v>1620</x:v>
      </x:c>
      <x:c r="G31" s="75" t="s">
        <x:v>33</x:v>
      </x:c>
      <x:c r="K31" s="75"/>
      <x:c r="L31" s="75"/>
      <x:c r="M31" s="75"/>
      <x:c r="N31" s="75"/>
    </x:row>
    <x:row r="32" spans="1:15" ht="43.5" customHeight="1">
      <x:c r="C32" s="75" t="s">
        <x:v>35</x:v>
      </x:c>
      <x:c r="D32" s="76" t="s">
        <x:v>7133</x:v>
      </x:c>
      <x:c r="E32" s="75" t="s">
        <x:v>7134</x:v>
      </x:c>
      <x:c r="F32" s="75" t="s">
        <x:v>7135</x:v>
      </x:c>
      <x:c r="G32" s="75" t="s">
        <x:v>33</x:v>
      </x:c>
      <x:c r="K32" s="75"/>
      <x:c r="L32" s="75"/>
      <x:c r="M32" s="75"/>
      <x:c r="N32" s="75"/>
    </x:row>
    <x:row r="33" spans="1:15" ht="45.75" customHeight="1">
      <x:c r="C33" s="75" t="s">
        <x:v>7136</x:v>
      </x:c>
      <x:c r="D33" s="85" t="s">
        <x:v>7137</x:v>
      </x:c>
      <x:c r="E33" s="75" t="s">
        <x:v>4904</x:v>
      </x:c>
      <x:c r="F33" s="75" t="s">
        <x:v>4905</x:v>
      </x:c>
      <x:c r="G33" s="75" t="s">
        <x:v>50</x:v>
      </x:c>
      <x:c r="K33" s="75"/>
      <x:c r="L33" s="75"/>
      <x:c r="M33" s="75"/>
      <x:c r="N33" s="75"/>
    </x:row>
    <x:row r="34" spans="1:15" ht="43.5" customHeight="1">
      <x:c r="C34" s="75" t="s">
        <x:v>7138</x:v>
      </x:c>
      <x:c r="D34" s="76" t="s">
        <x:v>7139</x:v>
      </x:c>
      <x:c r="E34" s="75" t="s">
        <x:v>7140</x:v>
      </x:c>
      <x:c r="F34" s="75" t="s">
        <x:v>3815</x:v>
      </x:c>
      <x:c r="G34" s="75" t="s">
        <x:v>33</x:v>
      </x:c>
      <x:c r="K34" s="75"/>
      <x:c r="L34" s="75"/>
      <x:c r="M34" s="75"/>
      <x:c r="N34" s="75"/>
    </x:row>
    <x:row r="35" spans="1:15" ht="98.25" customHeight="1">
      <x:c r="C35" s="75" t="s">
        <x:v>7138</x:v>
      </x:c>
      <x:c r="D35" s="76" t="s">
        <x:v>7141</x:v>
      </x:c>
      <x:c r="E35" s="75" t="s">
        <x:v>6464</x:v>
      </x:c>
      <x:c r="F35" s="75" t="s">
        <x:v>309</x:v>
      </x:c>
      <x:c r="G35" s="75" t="s">
        <x:v>33</x:v>
      </x:c>
      <x:c r="K35" s="75" t="s">
        <x:v>378</x:v>
      </x:c>
      <x:c r="L35" s="75"/>
      <x:c r="M35" s="75">
        <x:v>85</x:v>
      </x:c>
      <x:c r="N35" s="75" t="s">
        <x:v>7142</x:v>
      </x:c>
      <x:c r="O35" s="0" t="s">
        <x:v>6466</x:v>
      </x:c>
    </x:row>
    <x:row r="36" spans="1:15" ht="45.75" customHeight="1">
      <x:c r="C36" s="75" t="s">
        <x:v>7138</x:v>
      </x:c>
      <x:c r="D36" s="85" t="s">
        <x:v>7143</x:v>
      </x:c>
      <x:c r="E36" s="75" t="s">
        <x:v>4286</x:v>
      </x:c>
      <x:c r="F36" s="75" t="s">
        <x:v>6325</x:v>
      </x:c>
      <x:c r="G36" s="75" t="s">
        <x:v>33</x:v>
      </x:c>
      <x:c r="K36" s="75"/>
      <x:c r="L36" s="75"/>
      <x:c r="M36" s="75"/>
      <x:c r="N36" s="75"/>
    </x:row>
    <x:row r="37" spans="1:15" ht="43.5" customHeight="1">
      <x:c r="C37" s="80" t="s">
        <x:v>7138</x:v>
      </x:c>
      <x:c r="D37" s="100" t="s">
        <x:v>7144</x:v>
      </x:c>
      <x:c r="E37" s="80" t="s">
        <x:v>7145</x:v>
      </x:c>
      <x:c r="F37" s="80" t="s">
        <x:v>6516</x:v>
      </x:c>
      <x:c r="G37" s="80" t="s">
        <x:v>33</x:v>
      </x:c>
      <x:c r="K37" s="75"/>
      <x:c r="L37" s="75"/>
      <x:c r="M37" s="75"/>
      <x:c r="N37" s="75"/>
    </x:row>
    <x:row r="38" spans="1:15" ht="29.25" customHeight="1">
      <x:c r="C38" s="83"/>
      <x:c r="D38" s="113"/>
      <x:c r="E38" s="83"/>
      <x:c r="F38" s="83" t="s">
        <x:v>6701</x:v>
      </x:c>
      <x:c r="G38" s="83"/>
      <x:c r="K38" s="75"/>
      <x:c r="L38" s="75"/>
      <x:c r="M38" s="75"/>
      <x:c r="N38" s="75"/>
    </x:row>
    <x:row r="39" spans="1:15" ht="60" customHeight="1">
      <x:c r="C39" s="75" t="s">
        <x:v>7138</x:v>
      </x:c>
      <x:c r="D39" s="85" t="s">
        <x:v>7146</x:v>
      </x:c>
      <x:c r="E39" s="75" t="s">
        <x:v>7147</x:v>
      </x:c>
      <x:c r="F39" s="75" t="s">
        <x:v>7148</x:v>
      </x:c>
      <x:c r="G39" s="75" t="s">
        <x:v>33</x:v>
      </x:c>
      <x:c r="K39" s="75" t="s">
        <x:v>378</x:v>
      </x:c>
      <x:c r="L39" s="75"/>
      <x:c r="M39" s="75"/>
      <x:c r="N39" s="75"/>
      <x:c r="O39" s="0" t="s">
        <x:v>7149</x:v>
      </x:c>
    </x:row>
    <x:row r="40" spans="1:15" ht="43.5" customHeight="1">
      <x:c r="C40" s="75" t="s">
        <x:v>7138</x:v>
      </x:c>
      <x:c r="D40" s="76" t="s">
        <x:v>7150</x:v>
      </x:c>
      <x:c r="E40" s="75" t="s">
        <x:v>7151</x:v>
      </x:c>
      <x:c r="F40" s="75" t="s">
        <x:v>109</x:v>
      </x:c>
      <x:c r="G40" s="75" t="s">
        <x:v>33</x:v>
      </x:c>
      <x:c r="K40" s="75" t="s">
        <x:v>378</x:v>
      </x:c>
      <x:c r="L40" s="75"/>
      <x:c r="M40" s="75"/>
      <x:c r="N40" s="75"/>
      <x:c r="O40" s="0" t="s">
        <x:v>7152</x:v>
      </x:c>
    </x:row>
    <x:row r="41" spans="1:15" ht="57.75" customHeight="1">
      <x:c r="C41" s="75" t="s">
        <x:v>7153</x:v>
      </x:c>
      <x:c r="D41" s="76" t="s">
        <x:v>7154</x:v>
      </x:c>
      <x:c r="E41" s="75" t="s">
        <x:v>7155</x:v>
      </x:c>
      <x:c r="F41" s="75" t="s">
        <x:v>254</x:v>
      </x:c>
      <x:c r="G41" s="75" t="s">
        <x:v>403</x:v>
      </x:c>
      <x:c r="K41" s="75" t="s">
        <x:v>378</x:v>
      </x:c>
      <x:c r="L41" s="75"/>
      <x:c r="M41" s="75"/>
      <x:c r="N41" s="75"/>
      <x:c r="O41" s="0" t="s">
        <x:v>7156</x:v>
      </x:c>
    </x:row>
    <x:row r="42" spans="1:15" ht="38.25" customHeight="1">
      <x:c r="C42" s="75" t="s">
        <x:v>7157</x:v>
      </x:c>
      <x:c r="D42" s="76" t="s">
        <x:v>7158</x:v>
      </x:c>
      <x:c r="E42" s="75" t="s">
        <x:v>7159</x:v>
      </x:c>
      <x:c r="F42" s="75" t="s">
        <x:v>239</x:v>
      </x:c>
      <x:c r="G42" s="75" t="s">
        <x:v>50</x:v>
      </x:c>
      <x:c r="K42" s="75" t="s">
        <x:v>378</x:v>
      </x:c>
      <x:c r="L42" s="75"/>
      <x:c r="M42" s="75"/>
      <x:c r="N42" s="75"/>
      <x:c r="O42" s="0" t="s">
        <x:v>7160</x:v>
      </x:c>
    </x:row>
    <x:row r="43" spans="1:15" ht="60" customHeight="1">
      <x:c r="C43" s="75" t="s">
        <x:v>7161</x:v>
      </x:c>
      <x:c r="D43" s="111" t="s">
        <x:v>7162</x:v>
      </x:c>
      <x:c r="E43" s="75" t="s">
        <x:v>4609</x:v>
      </x:c>
      <x:c r="F43" s="75" t="s">
        <x:v>4610</x:v>
      </x:c>
      <x:c r="G43" s="75" t="s">
        <x:v>403</x:v>
      </x:c>
      <x:c r="K43" s="75"/>
      <x:c r="L43" s="75"/>
      <x:c r="M43" s="75"/>
      <x:c r="N43" s="75"/>
    </x:row>
    <x:row r="44" spans="1:15" ht="60" customHeight="1">
      <x:c r="C44" s="75" t="s">
        <x:v>7163</x:v>
      </x:c>
      <x:c r="D44" s="111" t="s">
        <x:v>7164</x:v>
      </x:c>
      <x:c r="E44" s="75" t="s">
        <x:v>7165</x:v>
      </x:c>
      <x:c r="F44" s="75" t="s">
        <x:v>1995</x:v>
      </x:c>
      <x:c r="G44" s="75" t="s">
        <x:v>415</x:v>
      </x:c>
      <x:c r="K44" s="75"/>
      <x:c r="L44" s="75"/>
      <x:c r="M44" s="75"/>
      <x:c r="N44" s="75"/>
    </x:row>
    <x:row r="45" spans="1:15" ht="57.75" customHeight="1">
      <x:c r="C45" s="75" t="s">
        <x:v>7166</x:v>
      </x:c>
      <x:c r="D45" s="76" t="s">
        <x:v>7167</x:v>
      </x:c>
      <x:c r="E45" s="75" t="s">
        <x:v>7168</x:v>
      </x:c>
      <x:c r="F45" s="75" t="s">
        <x:v>254</x:v>
      </x:c>
      <x:c r="G45" s="75" t="s">
        <x:v>4606</x:v>
      </x:c>
      <x:c r="K45" s="75"/>
      <x:c r="L45" s="75"/>
      <x:c r="M45" s="75"/>
      <x:c r="N45" s="75"/>
    </x:row>
    <x:row r="46" spans="1:15" ht="57" customHeight="1">
      <x:c r="C46" s="75" t="s">
        <x:v>7169</x:v>
      </x:c>
      <x:c r="D46" s="76" t="s">
        <x:v>7170</x:v>
      </x:c>
      <x:c r="E46" s="75" t="s">
        <x:v>7171</x:v>
      </x:c>
      <x:c r="F46" s="75" t="s">
        <x:v>60</x:v>
      </x:c>
      <x:c r="G46" s="75" t="s">
        <x:v>104</x:v>
      </x:c>
      <x:c r="K46" s="75"/>
      <x:c r="L46" s="75"/>
      <x:c r="M46" s="75"/>
      <x:c r="N46" s="75"/>
    </x:row>
    <x:row r="47" spans="1:15" ht="45.75" customHeight="1">
      <x:c r="C47" s="75" t="s">
        <x:v>7172</x:v>
      </x:c>
      <x:c r="D47" s="85" t="s">
        <x:v>7173</x:v>
      </x:c>
      <x:c r="E47" s="75" t="s">
        <x:v>7174</x:v>
      </x:c>
      <x:c r="F47" s="75" t="s">
        <x:v>7175</x:v>
      </x:c>
      <x:c r="G47" s="75" t="s">
        <x:v>150</x:v>
      </x:c>
      <x:c r="K47" s="75"/>
      <x:c r="L47" s="75"/>
      <x:c r="M47" s="75"/>
      <x:c r="N47" s="75"/>
    </x:row>
    <x:row r="48" spans="1:15" ht="74.25" customHeight="1">
      <x:c r="C48" s="75" t="s">
        <x:v>7176</x:v>
      </x:c>
      <x:c r="D48" s="85" t="s">
        <x:v>7177</x:v>
      </x:c>
      <x:c r="E48" s="75" t="s">
        <x:v>7178</x:v>
      </x:c>
      <x:c r="F48" s="75" t="s">
        <x:v>4773</x:v>
      </x:c>
      <x:c r="G48" s="75" t="s">
        <x:v>415</x:v>
      </x:c>
      <x:c r="K48" s="75"/>
      <x:c r="L48" s="75"/>
      <x:c r="M48" s="75"/>
      <x:c r="N48" s="75"/>
    </x:row>
    <x:row r="49" spans="1:15" ht="57" customHeight="1">
      <x:c r="C49" s="75" t="s">
        <x:v>7179</x:v>
      </x:c>
      <x:c r="D49" s="76" t="s">
        <x:v>7180</x:v>
      </x:c>
      <x:c r="E49" s="75" t="s">
        <x:v>7174</x:v>
      </x:c>
      <x:c r="F49" s="75" t="s">
        <x:v>7175</x:v>
      </x:c>
      <x:c r="G49" s="75" t="s">
        <x:v>150</x:v>
      </x:c>
      <x:c r="K49" s="75"/>
      <x:c r="L49" s="75"/>
      <x:c r="M49" s="75"/>
      <x:c r="N49" s="75"/>
    </x:row>
    <x:row r="50" spans="1:15" ht="43.5" customHeight="1">
      <x:c r="C50" s="75" t="s">
        <x:v>7181</x:v>
      </x:c>
      <x:c r="D50" s="76" t="s">
        <x:v>7182</x:v>
      </x:c>
      <x:c r="E50" s="75" t="s">
        <x:v>7182</x:v>
      </x:c>
      <x:c r="F50" s="75" t="s">
        <x:v>5714</x:v>
      </x:c>
      <x:c r="G50" s="75" t="s">
        <x:v>150</x:v>
      </x:c>
      <x:c r="K50" s="75"/>
      <x:c r="L50" s="75"/>
      <x:c r="M50" s="75"/>
      <x:c r="N50" s="75"/>
    </x:row>
    <x:row r="51" spans="1:15" ht="30.75" customHeight="1">
      <x:c r="B51" s="0" t="s">
        <x:v>7183</x:v>
      </x:c>
      <x:c r="C51" s="74" t="s">
        <x:v>12</x:v>
      </x:c>
      <x:c r="D51" s="74" t="s">
        <x:v>13</x:v>
      </x:c>
      <x:c r="E51" s="74" t="s">
        <x:v>14</x:v>
      </x:c>
      <x:c r="F51" s="74" t="s">
        <x:v>15</x:v>
      </x:c>
      <x:c r="G51" s="74" t="s">
        <x:v>16</x:v>
      </x:c>
      <x:c r="K51" s="75"/>
      <x:c r="L51" s="75"/>
      <x:c r="M51" s="75"/>
      <x:c r="N51" s="75"/>
    </x:row>
    <x:row r="52" spans="1:15" ht="45.75" customHeight="1">
      <x:c r="C52" s="75" t="s">
        <x:v>1032</x:v>
      </x:c>
      <x:c r="D52" s="111" t="s">
        <x:v>7184</x:v>
      </x:c>
      <x:c r="E52" s="75" t="s">
        <x:v>7185</x:v>
      </x:c>
      <x:c r="F52" s="75" t="s">
        <x:v>7186</x:v>
      </x:c>
      <x:c r="G52" s="75" t="s">
        <x:v>33</x:v>
      </x:c>
      <x:c r="K52" s="75"/>
      <x:c r="L52" s="75"/>
      <x:c r="M52" s="75"/>
      <x:c r="N52" s="75"/>
    </x:row>
    <x:row r="53" spans="1:15" ht="29.25" customHeight="1">
      <x:c r="C53" s="75" t="s">
        <x:v>1032</x:v>
      </x:c>
      <x:c r="D53" s="76" t="s">
        <x:v>7187</x:v>
      </x:c>
      <x:c r="E53" s="75" t="s">
        <x:v>7188</x:v>
      </x:c>
      <x:c r="F53" s="75" t="s">
        <x:v>3675</x:v>
      </x:c>
      <x:c r="G53" s="75" t="s">
        <x:v>33</x:v>
      </x:c>
      <x:c r="K53" s="75" t="s">
        <x:v>378</x:v>
      </x:c>
      <x:c r="L53" s="75"/>
      <x:c r="M53" s="75"/>
      <x:c r="N53" s="75"/>
      <x:c r="O53" s="0" t="s">
        <x:v>7189</x:v>
      </x:c>
    </x:row>
    <x:row r="54" spans="1:15" ht="43.5" customHeight="1">
      <x:c r="C54" s="75" t="s">
        <x:v>417</x:v>
      </x:c>
      <x:c r="D54" s="85" t="s">
        <x:v>7190</x:v>
      </x:c>
      <x:c r="E54" s="75" t="s">
        <x:v>7191</x:v>
      </x:c>
      <x:c r="F54" s="75" t="s">
        <x:v>4967</x:v>
      </x:c>
      <x:c r="G54" s="75" t="s">
        <x:v>50</x:v>
      </x:c>
      <x:c r="K54" s="75" t="s">
        <x:v>378</x:v>
      </x:c>
      <x:c r="L54" s="75"/>
      <x:c r="M54" s="75"/>
      <x:c r="N54" s="75"/>
      <x:c r="O54" s="0" t="s">
        <x:v>7192</x:v>
      </x:c>
    </x:row>
    <x:row r="55" spans="1:15" ht="57" customHeight="1">
      <x:c r="C55" s="75" t="s">
        <x:v>417</x:v>
      </x:c>
      <x:c r="D55" s="76" t="s">
        <x:v>7193</x:v>
      </x:c>
      <x:c r="E55" s="75" t="s">
        <x:v>6413</x:v>
      </x:c>
      <x:c r="F55" s="75" t="s">
        <x:v>7194</x:v>
      </x:c>
      <x:c r="G55" s="75" t="s">
        <x:v>50</x:v>
      </x:c>
      <x:c r="K55" s="75"/>
      <x:c r="L55" s="75"/>
      <x:c r="M55" s="75"/>
      <x:c r="N55" s="75"/>
    </x:row>
    <x:row r="56" spans="1:15" ht="45.75" customHeight="1">
      <x:c r="C56" s="75" t="s">
        <x:v>417</x:v>
      </x:c>
      <x:c r="D56" s="85" t="s">
        <x:v>7195</x:v>
      </x:c>
      <x:c r="E56" s="75" t="s">
        <x:v>7196</x:v>
      </x:c>
      <x:c r="F56" s="75" t="s">
        <x:v>6573</x:v>
      </x:c>
      <x:c r="G56" s="75" t="s">
        <x:v>50</x:v>
      </x:c>
      <x:c r="K56" s="75"/>
      <x:c r="L56" s="75"/>
      <x:c r="M56" s="75"/>
      <x:c r="N56" s="75"/>
    </x:row>
    <x:row r="57" spans="1:15" ht="86.25" customHeight="1">
      <x:c r="C57" s="75" t="s">
        <x:v>7197</x:v>
      </x:c>
      <x:c r="D57" s="76" t="s">
        <x:v>7198</x:v>
      </x:c>
      <x:c r="E57" s="75" t="s">
        <x:v>7199</x:v>
      </x:c>
      <x:c r="F57" s="75" t="s">
        <x:v>2649</x:v>
      </x:c>
      <x:c r="G57" s="75" t="s">
        <x:v>27</x:v>
      </x:c>
      <x:c r="K57" s="75"/>
      <x:c r="L57" s="75"/>
      <x:c r="M57" s="75"/>
      <x:c r="N57" s="75"/>
    </x:row>
    <x:row r="58" spans="1:15" ht="75.75" customHeight="1">
      <x:c r="C58" s="75" t="s">
        <x:v>417</x:v>
      </x:c>
      <x:c r="D58" s="76" t="s">
        <x:v>7200</x:v>
      </x:c>
      <x:c r="E58" s="75" t="s">
        <x:v>7201</x:v>
      </x:c>
      <x:c r="F58" s="75" t="s">
        <x:v>4773</x:v>
      </x:c>
      <x:c r="G58" s="75" t="s">
        <x:v>50</x:v>
      </x:c>
      <x:c r="K58" s="75"/>
      <x:c r="L58" s="75"/>
      <x:c r="M58" s="75"/>
      <x:c r="N58" s="75"/>
    </x:row>
    <x:row r="59" spans="1:15" ht="45.75" customHeight="1">
      <x:c r="C59" s="75" t="s">
        <x:v>7202</x:v>
      </x:c>
      <x:c r="D59" s="85" t="s">
        <x:v>7203</x:v>
      </x:c>
      <x:c r="E59" s="75" t="s">
        <x:v>7204</x:v>
      </x:c>
      <x:c r="F59" s="75" t="s">
        <x:v>4693</x:v>
      </x:c>
      <x:c r="G59" s="75"/>
      <x:c r="K59" s="75"/>
      <x:c r="L59" s="75"/>
      <x:c r="M59" s="75"/>
      <x:c r="N59" s="75"/>
    </x:row>
    <x:row r="60" spans="1:15" ht="45.75" customHeight="1">
      <x:c r="C60" s="75" t="s">
        <x:v>7205</x:v>
      </x:c>
      <x:c r="D60" s="85" t="s">
        <x:v>7206</x:v>
      </x:c>
      <x:c r="E60" s="75" t="s">
        <x:v>7207</x:v>
      </x:c>
      <x:c r="F60" s="75" t="s">
        <x:v>2956</x:v>
      </x:c>
      <x:c r="G60" s="75" t="s">
        <x:v>83</x:v>
      </x:c>
      <x:c r="K60" s="75"/>
      <x:c r="L60" s="75"/>
      <x:c r="M60" s="75"/>
      <x:c r="N60" s="75"/>
    </x:row>
    <x:row r="61" spans="1:15" ht="86.25" customHeight="1">
      <x:c r="C61" s="75" t="s">
        <x:v>7208</x:v>
      </x:c>
      <x:c r="D61" s="76" t="s">
        <x:v>7209</x:v>
      </x:c>
      <x:c r="E61" s="75" t="s">
        <x:v>7210</x:v>
      </x:c>
      <x:c r="F61" s="75" t="s">
        <x:v>5315</x:v>
      </x:c>
      <x:c r="G61" s="75" t="s">
        <x:v>45</x:v>
      </x:c>
      <x:c r="K61" s="75"/>
      <x:c r="L61" s="75"/>
      <x:c r="M61" s="75"/>
      <x:c r="N61" s="75"/>
    </x:row>
    <x:row r="62" spans="1:15" ht="43.5" customHeight="1">
      <x:c r="C62" s="75" t="s">
        <x:v>7211</x:v>
      </x:c>
      <x:c r="D62" s="111" t="s">
        <x:v>7212</x:v>
      </x:c>
      <x:c r="E62" s="75" t="s">
        <x:v>7213</x:v>
      </x:c>
      <x:c r="F62" s="75" t="s">
        <x:v>4610</x:v>
      </x:c>
      <x:c r="G62" s="75" t="s">
        <x:v>2186</x:v>
      </x:c>
      <x:c r="K62" s="75"/>
      <x:c r="L62" s="75"/>
      <x:c r="M62" s="75"/>
      <x:c r="N62" s="75"/>
    </x:row>
    <x:row r="63" spans="1:15" ht="86.25" customHeight="1">
      <x:c r="C63" s="75" t="s">
        <x:v>603</x:v>
      </x:c>
      <x:c r="D63" s="76" t="s">
        <x:v>7214</x:v>
      </x:c>
      <x:c r="E63" s="75" t="s">
        <x:v>7215</x:v>
      </x:c>
      <x:c r="F63" s="75" t="s">
        <x:v>1620</x:v>
      </x:c>
      <x:c r="G63" s="75" t="s">
        <x:v>110</x:v>
      </x:c>
      <x:c r="K63" s="75"/>
      <x:c r="L63" s="75"/>
      <x:c r="M63" s="75"/>
      <x:c r="N63" s="75"/>
    </x:row>
    <x:row r="64" spans="1:15" ht="75.75" customHeight="1">
      <x:c r="C64" s="75" t="s">
        <x:v>7216</x:v>
      </x:c>
      <x:c r="D64" s="76" t="s">
        <x:v>7217</x:v>
      </x:c>
      <x:c r="E64" s="75" t="s">
        <x:v>6593</x:v>
      </x:c>
      <x:c r="F64" s="75" t="s">
        <x:v>1620</x:v>
      </x:c>
      <x:c r="G64" s="75" t="s">
        <x:v>33</x:v>
      </x:c>
      <x:c r="K64" s="75"/>
      <x:c r="L64" s="75"/>
      <x:c r="M64" s="75"/>
      <x:c r="N64" s="75"/>
    </x:row>
    <x:row r="65" spans="1:15" ht="57.75" customHeight="1">
      <x:c r="C65" s="75" t="s">
        <x:v>7216</x:v>
      </x:c>
      <x:c r="D65" s="76" t="s">
        <x:v>7218</x:v>
      </x:c>
      <x:c r="E65" s="75" t="s">
        <x:v>7219</x:v>
      </x:c>
      <x:c r="F65" s="75" t="s">
        <x:v>407</x:v>
      </x:c>
      <x:c r="G65" s="75" t="s">
        <x:v>33</x:v>
      </x:c>
      <x:c r="K65" s="75"/>
      <x:c r="L65" s="75"/>
      <x:c r="M65" s="75"/>
      <x:c r="N65" s="75"/>
    </x:row>
    <x:row r="66" spans="1:15" ht="94.5" customHeight="1">
      <x:c r="C66" s="75" t="s">
        <x:v>3464</x:v>
      </x:c>
      <x:c r="D66" s="76" t="s">
        <x:v>7220</x:v>
      </x:c>
      <x:c r="E66" s="75" t="s">
        <x:v>7221</x:v>
      </x:c>
      <x:c r="F66" s="75" t="s">
        <x:v>4967</x:v>
      </x:c>
      <x:c r="G66" s="75" t="s">
        <x:v>50</x:v>
      </x:c>
      <x:c r="K66" s="75"/>
      <x:c r="L66" s="75"/>
      <x:c r="M66" s="75"/>
      <x:c r="N66" s="75"/>
    </x:row>
    <x:row r="67" spans="1:15" ht="29.25" customHeight="1">
      <x:c r="C67" s="75" t="s">
        <x:v>7222</x:v>
      </x:c>
      <x:c r="D67" s="76" t="s">
        <x:v>7223</x:v>
      </x:c>
      <x:c r="E67" s="75" t="s">
        <x:v>7224</x:v>
      </x:c>
      <x:c r="F67" s="75" t="s">
        <x:v>540</x:v>
      </x:c>
      <x:c r="G67" s="75" t="s">
        <x:v>110</x:v>
      </x:c>
      <x:c r="K67" s="75"/>
      <x:c r="L67" s="75"/>
      <x:c r="M67" s="75"/>
      <x:c r="N67" s="75"/>
    </x:row>
    <x:row r="68" spans="1:15" ht="43.5" customHeight="1">
      <x:c r="C68" s="75" t="s">
        <x:v>6242</x:v>
      </x:c>
      <x:c r="D68" s="76" t="s">
        <x:v>7225</x:v>
      </x:c>
      <x:c r="E68" s="75" t="s">
        <x:v>7226</x:v>
      </x:c>
      <x:c r="F68" s="75" t="s">
        <x:v>7227</x:v>
      </x:c>
      <x:c r="G68" s="75" t="s">
        <x:v>150</x:v>
      </x:c>
      <x:c r="K68" s="75"/>
      <x:c r="L68" s="75"/>
      <x:c r="M68" s="75"/>
      <x:c r="N68" s="75"/>
    </x:row>
    <x:row r="69" spans="1:15" ht="43.5" customHeight="1">
      <x:c r="C69" s="75" t="s">
        <x:v>6242</x:v>
      </x:c>
      <x:c r="D69" s="76" t="s">
        <x:v>7228</x:v>
      </x:c>
      <x:c r="E69" s="75" t="s">
        <x:v>7229</x:v>
      </x:c>
      <x:c r="F69" s="75" t="s">
        <x:v>6245</x:v>
      </x:c>
      <x:c r="G69" s="75" t="s">
        <x:v>150</x:v>
      </x:c>
      <x:c r="K69" s="75"/>
      <x:c r="L69" s="75"/>
      <x:c r="M69" s="75"/>
      <x:c r="N69" s="75"/>
    </x:row>
    <x:row r="70" spans="1:15" ht="57.75" customHeight="1">
      <x:c r="C70" s="75" t="s">
        <x:v>7230</x:v>
      </x:c>
      <x:c r="D70" s="76" t="s">
        <x:v>7231</x:v>
      </x:c>
      <x:c r="E70" s="75" t="s">
        <x:v>7232</x:v>
      </x:c>
      <x:c r="F70" s="75" t="s">
        <x:v>368</x:v>
      </x:c>
      <x:c r="G70" s="75" t="s">
        <x:v>286</x:v>
      </x:c>
      <x:c r="K70" s="75"/>
      <x:c r="L70" s="75"/>
      <x:c r="M70" s="75"/>
      <x:c r="N70" s="75"/>
    </x:row>
    <x:row r="71" spans="1:15" ht="57.75" customHeight="1">
      <x:c r="C71" s="75" t="s">
        <x:v>7233</x:v>
      </x:c>
      <x:c r="D71" s="76" t="s">
        <x:v>7234</x:v>
      </x:c>
      <x:c r="E71" s="75" t="s">
        <x:v>7235</x:v>
      </x:c>
      <x:c r="F71" s="75" t="s">
        <x:v>6301</x:v>
      </x:c>
      <x:c r="G71" s="75" t="s">
        <x:v>45</x:v>
      </x:c>
      <x:c r="K71" s="75"/>
      <x:c r="L71" s="75"/>
      <x:c r="M71" s="75"/>
      <x:c r="N71" s="75"/>
    </x:row>
    <x:row r="72" spans="1:15" ht="43.5" customHeight="1">
      <x:c r="C72" s="75" t="s">
        <x:v>4655</x:v>
      </x:c>
      <x:c r="D72" s="76" t="s">
        <x:v>7236</x:v>
      </x:c>
      <x:c r="E72" s="75" t="s">
        <x:v>7237</x:v>
      </x:c>
      <x:c r="F72" s="75" t="s">
        <x:v>309</x:v>
      </x:c>
      <x:c r="G72" s="75" t="s">
        <x:v>50</x:v>
      </x:c>
      <x:c r="K72" s="75"/>
      <x:c r="L72" s="75"/>
      <x:c r="M72" s="75"/>
      <x:c r="N72" s="75"/>
    </x:row>
    <x:row r="73" spans="1:15" ht="43.5" customHeight="1">
      <x:c r="C73" s="75" t="s">
        <x:v>4655</x:v>
      </x:c>
      <x:c r="D73" s="85" t="s">
        <x:v>7238</x:v>
      </x:c>
      <x:c r="E73" s="75" t="s">
        <x:v>7239</x:v>
      </x:c>
      <x:c r="F73" s="75" t="s">
        <x:v>5714</x:v>
      </x:c>
      <x:c r="G73" s="75" t="s">
        <x:v>50</x:v>
      </x:c>
      <x:c r="K73" s="75" t="s">
        <x:v>378</x:v>
      </x:c>
      <x:c r="L73" s="75"/>
      <x:c r="M73" s="75"/>
      <x:c r="N73" s="75"/>
      <x:c r="O73" s="0" t="s">
        <x:v>7240</x:v>
      </x:c>
    </x:row>
    <x:row r="74" spans="1:15" ht="38.25" customHeight="1">
      <x:c r="C74" s="75" t="s">
        <x:v>432</x:v>
      </x:c>
      <x:c r="D74" s="76" t="s">
        <x:v>6742</x:v>
      </x:c>
      <x:c r="E74" s="75" t="s">
        <x:v>6743</x:v>
      </x:c>
      <x:c r="F74" s="75" t="s">
        <x:v>407</x:v>
      </x:c>
      <x:c r="G74" s="75" t="s">
        <x:v>83</x:v>
      </x:c>
      <x:c r="K74" s="75"/>
      <x:c r="L74" s="75"/>
      <x:c r="M74" s="75"/>
      <x:c r="N74" s="75"/>
    </x:row>
    <x:row r="75" spans="1:15" ht="43.5" customHeight="1">
      <x:c r="C75" s="75" t="s">
        <x:v>1252</x:v>
      </x:c>
      <x:c r="D75" s="76" t="s">
        <x:v>7241</x:v>
      </x:c>
      <x:c r="E75" s="75" t="s">
        <x:v>7242</x:v>
      </x:c>
      <x:c r="F75" s="75" t="s">
        <x:v>7243</x:v>
      </x:c>
      <x:c r="G75" s="75" t="s">
        <x:v>33</x:v>
      </x:c>
      <x:c r="K75" s="75"/>
      <x:c r="L75" s="75"/>
      <x:c r="M75" s="75"/>
      <x:c r="N75" s="75"/>
    </x:row>
    <x:row r="76" spans="1:15" ht="57.75" customHeight="1">
      <x:c r="C76" s="75" t="s">
        <x:v>106</x:v>
      </x:c>
      <x:c r="D76" s="76" t="s">
        <x:v>7244</x:v>
      </x:c>
      <x:c r="E76" s="75" t="s">
        <x:v>7245</x:v>
      </x:c>
      <x:c r="F76" s="75" t="s">
        <x:v>2627</x:v>
      </x:c>
      <x:c r="G76" s="75" t="s">
        <x:v>95</x:v>
      </x:c>
      <x:c r="K76" s="75" t="s">
        <x:v>378</x:v>
      </x:c>
      <x:c r="L76" s="75"/>
      <x:c r="M76" s="75"/>
      <x:c r="N76" s="75"/>
      <x:c r="O76" s="0" t="s">
        <x:v>7246</x:v>
      </x:c>
    </x:row>
    <x:row r="77" spans="1:15" ht="43.5" customHeight="1">
      <x:c r="C77" s="75" t="s">
        <x:v>7247</x:v>
      </x:c>
      <x:c r="D77" s="76" t="s">
        <x:v>7248</x:v>
      </x:c>
      <x:c r="E77" s="75" t="s">
        <x:v>7249</x:v>
      </x:c>
      <x:c r="F77" s="75" t="s">
        <x:v>2956</x:v>
      </x:c>
      <x:c r="G77" s="75" t="s">
        <x:v>7250</x:v>
      </x:c>
      <x:c r="K77" s="75"/>
      <x:c r="L77" s="75"/>
      <x:c r="M77" s="75"/>
      <x:c r="N77" s="75"/>
    </x:row>
    <x:row r="78" spans="1:15" ht="43.5" customHeight="1">
      <x:c r="C78" s="75" t="s">
        <x:v>7251</x:v>
      </x:c>
      <x:c r="D78" s="76" t="s">
        <x:v>7252</x:v>
      </x:c>
      <x:c r="E78" s="75" t="s">
        <x:v>7253</x:v>
      </x:c>
      <x:c r="F78" s="75" t="s">
        <x:v>375</x:v>
      </x:c>
      <x:c r="G78" s="75" t="s">
        <x:v>45</x:v>
      </x:c>
      <x:c r="K78" s="75"/>
      <x:c r="L78" s="75"/>
      <x:c r="M78" s="75"/>
      <x:c r="N78" s="75"/>
    </x:row>
    <x:row r="79" spans="1:15" ht="57" customHeight="1">
      <x:c r="C79" s="75" t="s">
        <x:v>612</x:v>
      </x:c>
      <x:c r="D79" s="76" t="s">
        <x:v>7254</x:v>
      </x:c>
      <x:c r="E79" s="75" t="s">
        <x:v>5848</x:v>
      </x:c>
      <x:c r="F79" s="75" t="s">
        <x:v>354</x:v>
      </x:c>
      <x:c r="G79" s="75" t="s">
        <x:v>50</x:v>
      </x:c>
      <x:c r="K79" s="75"/>
      <x:c r="L79" s="75"/>
      <x:c r="M79" s="75"/>
      <x:c r="N79" s="75"/>
    </x:row>
    <x:row r="80" spans="1:15" ht="94.5" customHeight="1">
      <x:c r="C80" s="75" t="s">
        <x:v>1039</x:v>
      </x:c>
      <x:c r="D80" s="76" t="s">
        <x:v>7255</x:v>
      </x:c>
      <x:c r="E80" s="75" t="s">
        <x:v>7256</x:v>
      </x:c>
      <x:c r="F80" s="75" t="s">
        <x:v>375</x:v>
      </x:c>
      <x:c r="G80" s="75" t="s">
        <x:v>33</x:v>
      </x:c>
      <x:c r="K80" s="75" t="s">
        <x:v>378</x:v>
      </x:c>
      <x:c r="L80" s="75"/>
      <x:c r="M80" s="75"/>
      <x:c r="N80" s="75"/>
      <x:c r="O80" s="0" t="s">
        <x:v>7257</x:v>
      </x:c>
    </x:row>
    <x:row r="81" spans="1:15" ht="75.75" customHeight="1">
      <x:c r="C81" s="75" t="s">
        <x:v>612</x:v>
      </x:c>
      <x:c r="D81" s="76" t="s">
        <x:v>7258</x:v>
      </x:c>
      <x:c r="E81" s="75" t="s">
        <x:v>6223</x:v>
      </x:c>
      <x:c r="F81" s="75" t="s">
        <x:v>60</x:v>
      </x:c>
      <x:c r="G81" s="75" t="s">
        <x:v>50</x:v>
      </x:c>
      <x:c r="K81" s="75"/>
      <x:c r="L81" s="75"/>
      <x:c r="M81" s="75"/>
      <x:c r="N81" s="75"/>
    </x:row>
    <x:row r="82" spans="1:15" ht="43.5" customHeight="1">
      <x:c r="C82" s="75" t="s">
        <x:v>1039</x:v>
      </x:c>
      <x:c r="D82" s="76" t="s">
        <x:v>7259</x:v>
      </x:c>
      <x:c r="E82" s="75" t="s">
        <x:v>7260</x:v>
      </x:c>
      <x:c r="F82" s="75" t="s">
        <x:v>811</x:v>
      </x:c>
      <x:c r="G82" s="75" t="s">
        <x:v>33</x:v>
      </x:c>
      <x:c r="K82" s="75"/>
      <x:c r="L82" s="75"/>
      <x:c r="M82" s="75"/>
      <x:c r="N82" s="75"/>
    </x:row>
    <x:row r="83" spans="1:15" ht="72" customHeight="1">
      <x:c r="C83" s="75" t="s">
        <x:v>612</x:v>
      </x:c>
      <x:c r="D83" s="76" t="s">
        <x:v>7261</x:v>
      </x:c>
      <x:c r="E83" s="75" t="s">
        <x:v>7262</x:v>
      </x:c>
      <x:c r="F83" s="75" t="s">
        <x:v>3092</x:v>
      </x:c>
      <x:c r="G83" s="75" t="s">
        <x:v>50</x:v>
      </x:c>
      <x:c r="K83" s="75"/>
      <x:c r="L83" s="75"/>
      <x:c r="M83" s="75"/>
      <x:c r="N83" s="75"/>
    </x:row>
    <x:row r="84" spans="1:15" ht="57" customHeight="1">
      <x:c r="C84" s="75" t="s">
        <x:v>1039</x:v>
      </x:c>
      <x:c r="D84" s="76" t="s">
        <x:v>7263</x:v>
      </x:c>
      <x:c r="E84" s="75" t="s">
        <x:v>7264</x:v>
      </x:c>
      <x:c r="F84" s="75" t="s">
        <x:v>5428</x:v>
      </x:c>
      <x:c r="G84" s="75" t="s">
        <x:v>33</x:v>
      </x:c>
      <x:c r="K84" s="75"/>
      <x:c r="L84" s="75"/>
      <x:c r="M84" s="75"/>
      <x:c r="N84" s="75"/>
    </x:row>
    <x:row r="85" spans="1:15" ht="43.5" customHeight="1">
      <x:c r="C85" s="75" t="s">
        <x:v>7265</x:v>
      </x:c>
      <x:c r="D85" s="76" t="s">
        <x:v>7266</x:v>
      </x:c>
      <x:c r="E85" s="75" t="s">
        <x:v>7267</x:v>
      </x:c>
      <x:c r="F85" s="75" t="s">
        <x:v>7268</x:v>
      </x:c>
      <x:c r="G85" s="75" t="s">
        <x:v>150</x:v>
      </x:c>
      <x:c r="K85" s="75"/>
      <x:c r="L85" s="75"/>
      <x:c r="M85" s="75"/>
      <x:c r="N85" s="75"/>
    </x:row>
    <x:row r="86" spans="1:15" ht="43.5" customHeight="1">
      <x:c r="C86" s="75" t="s">
        <x:v>7265</x:v>
      </x:c>
      <x:c r="D86" s="76" t="s">
        <x:v>7269</x:v>
      </x:c>
      <x:c r="E86" s="75" t="s">
        <x:v>7269</x:v>
      </x:c>
      <x:c r="F86" s="75" t="s">
        <x:v>5996</x:v>
      </x:c>
      <x:c r="G86" s="75" t="s">
        <x:v>150</x:v>
      </x:c>
      <x:c r="K86" s="75"/>
      <x:c r="L86" s="75"/>
      <x:c r="M86" s="75"/>
      <x:c r="N86" s="75"/>
    </x:row>
    <x:row r="87" spans="1:15" ht="57" customHeight="1">
      <x:c r="C87" s="75" t="s">
        <x:v>7270</x:v>
      </x:c>
      <x:c r="D87" s="76" t="s">
        <x:v>7271</x:v>
      </x:c>
      <x:c r="E87" s="75" t="s">
        <x:v>5669</x:v>
      </x:c>
      <x:c r="F87" s="75" t="s">
        <x:v>4711</x:v>
      </x:c>
      <x:c r="G87" s="75" t="s">
        <x:v>45</x:v>
      </x:c>
      <x:c r="K87" s="75"/>
      <x:c r="L87" s="75"/>
      <x:c r="M87" s="75"/>
      <x:c r="N87" s="75"/>
    </x:row>
    <x:row r="88" spans="1:15" ht="60" customHeight="1">
      <x:c r="C88" s="75" t="s">
        <x:v>7272</x:v>
      </x:c>
      <x:c r="D88" s="111" t="s">
        <x:v>7273</x:v>
      </x:c>
      <x:c r="E88" s="75" t="s">
        <x:v>7274</x:v>
      </x:c>
      <x:c r="F88" s="75" t="s">
        <x:v>3092</x:v>
      </x:c>
      <x:c r="G88" s="75" t="s">
        <x:v>61</x:v>
      </x:c>
      <x:c r="K88" s="75"/>
      <x:c r="L88" s="75"/>
      <x:c r="M88" s="75"/>
      <x:c r="N88" s="75"/>
    </x:row>
    <x:row r="89" spans="1:15" ht="57" customHeight="1">
      <x:c r="C89" s="75" t="s">
        <x:v>5540</x:v>
      </x:c>
      <x:c r="D89" s="76" t="s">
        <x:v>7275</x:v>
      </x:c>
      <x:c r="E89" s="75" t="s">
        <x:v>7276</x:v>
      </x:c>
      <x:c r="F89" s="75" t="s">
        <x:v>2956</x:v>
      </x:c>
      <x:c r="G89" s="75" t="s">
        <x:v>50</x:v>
      </x:c>
      <x:c r="K89" s="75"/>
      <x:c r="L89" s="75"/>
      <x:c r="M89" s="75"/>
      <x:c r="N89" s="75"/>
    </x:row>
    <x:row r="90" spans="1:15" ht="43.5" customHeight="1">
      <x:c r="C90" s="75" t="s">
        <x:v>796</x:v>
      </x:c>
      <x:c r="D90" s="76" t="s">
        <x:v>7277</x:v>
      </x:c>
      <x:c r="E90" s="75" t="s">
        <x:v>7278</x:v>
      </x:c>
      <x:c r="F90" s="75" t="s">
        <x:v>365</x:v>
      </x:c>
      <x:c r="G90" s="75" t="s">
        <x:v>33</x:v>
      </x:c>
      <x:c r="K90" s="75"/>
      <x:c r="L90" s="75"/>
      <x:c r="M90" s="75"/>
      <x:c r="N90" s="75"/>
    </x:row>
    <x:row r="91" spans="1:15" ht="75.75" customHeight="1">
      <x:c r="C91" s="75" t="s">
        <x:v>7279</x:v>
      </x:c>
      <x:c r="D91" s="76" t="s">
        <x:v>7280</x:v>
      </x:c>
      <x:c r="E91" s="75" t="s">
        <x:v>7281</x:v>
      </x:c>
      <x:c r="F91" s="75" t="s">
        <x:v>6227</x:v>
      </x:c>
      <x:c r="G91" s="75" t="s">
        <x:v>45</x:v>
      </x:c>
      <x:c r="K91" s="75"/>
      <x:c r="L91" s="75"/>
      <x:c r="M91" s="75"/>
      <x:c r="N91" s="75"/>
    </x:row>
    <x:row r="92" spans="1:15" ht="43.5" customHeight="1">
      <x:c r="C92" s="75" t="s">
        <x:v>7279</x:v>
      </x:c>
      <x:c r="D92" s="76" t="s">
        <x:v>7282</x:v>
      </x:c>
      <x:c r="E92" s="75" t="s">
        <x:v>7283</x:v>
      </x:c>
      <x:c r="F92" s="75" t="s">
        <x:v>55</x:v>
      </x:c>
      <x:c r="G92" s="75" t="s">
        <x:v>104</x:v>
      </x:c>
      <x:c r="K92" s="75"/>
      <x:c r="L92" s="75"/>
      <x:c r="M92" s="75"/>
      <x:c r="N92" s="75"/>
    </x:row>
    <x:row r="93" spans="1:15" ht="43.5" customHeight="1">
      <x:c r="C93" s="75" t="s">
        <x:v>7284</x:v>
      </x:c>
      <x:c r="D93" s="111" t="s">
        <x:v>7285</x:v>
      </x:c>
      <x:c r="E93" s="75" t="s">
        <x:v>7286</x:v>
      </x:c>
      <x:c r="F93" s="75" t="s">
        <x:v>7287</x:v>
      </x:c>
      <x:c r="G93" s="75" t="s">
        <x:v>61</x:v>
      </x:c>
      <x:c r="K93" s="75"/>
      <x:c r="L93" s="75"/>
      <x:c r="M93" s="75"/>
      <x:c r="N93" s="75"/>
    </x:row>
    <x:row r="94" spans="1:15" ht="74.25" customHeight="1">
      <x:c r="C94" s="75" t="s">
        <x:v>4717</x:v>
      </x:c>
      <x:c r="D94" s="111" t="s">
        <x:v>7288</x:v>
      </x:c>
      <x:c r="E94" s="75" t="s">
        <x:v>7289</x:v>
      </x:c>
      <x:c r="F94" s="75" t="s">
        <x:v>7290</x:v>
      </x:c>
      <x:c r="G94" s="75" t="s">
        <x:v>50</x:v>
      </x:c>
      <x:c r="K94" s="75"/>
      <x:c r="L94" s="75"/>
      <x:c r="M94" s="75"/>
      <x:c r="N94" s="75"/>
    </x:row>
    <x:row r="95" spans="1:15" ht="75.75" customHeight="1">
      <x:c r="C95" s="75" t="s">
        <x:v>7291</x:v>
      </x:c>
      <x:c r="D95" s="76" t="s">
        <x:v>7292</x:v>
      </x:c>
      <x:c r="E95" s="75" t="s">
        <x:v>7293</x:v>
      </x:c>
      <x:c r="F95" s="75" t="s">
        <x:v>254</x:v>
      </x:c>
      <x:c r="G95" s="75" t="s">
        <x:v>403</x:v>
      </x:c>
      <x:c r="K95" s="75"/>
      <x:c r="L95" s="75"/>
      <x:c r="M95" s="75"/>
      <x:c r="N95" s="75"/>
    </x:row>
    <x:row r="96" spans="1:15" ht="29.25" customHeight="1">
      <x:c r="C96" s="75" t="s">
        <x:v>4717</x:v>
      </x:c>
      <x:c r="D96" s="85" t="s">
        <x:v>7294</x:v>
      </x:c>
      <x:c r="E96" s="75" t="s">
        <x:v>7295</x:v>
      </x:c>
      <x:c r="F96" s="75" t="s">
        <x:v>7296</x:v>
      </x:c>
      <x:c r="G96" s="75" t="s">
        <x:v>50</x:v>
      </x:c>
      <x:c r="K96" s="75"/>
      <x:c r="L96" s="75"/>
      <x:c r="M96" s="75"/>
      <x:c r="N96" s="75"/>
    </x:row>
    <x:row r="97" spans="1:15" ht="57" customHeight="1">
      <x:c r="C97" s="75" t="s">
        <x:v>3516</x:v>
      </x:c>
      <x:c r="D97" s="76" t="s">
        <x:v>7297</x:v>
      </x:c>
      <x:c r="E97" s="75" t="s">
        <x:v>7298</x:v>
      </x:c>
      <x:c r="F97" s="75" t="s">
        <x:v>309</x:v>
      </x:c>
      <x:c r="G97" s="75" t="s">
        <x:v>33</x:v>
      </x:c>
      <x:c r="K97" s="75"/>
      <x:c r="L97" s="75"/>
      <x:c r="M97" s="75"/>
      <x:c r="N97" s="75"/>
    </x:row>
    <x:row r="98" spans="1:15" ht="43.5" customHeight="1">
      <x:c r="C98" s="75" t="s">
        <x:v>7299</x:v>
      </x:c>
      <x:c r="D98" s="76" t="s">
        <x:v>7300</x:v>
      </x:c>
      <x:c r="E98" s="75" t="s">
        <x:v>7301</x:v>
      </x:c>
      <x:c r="F98" s="75" t="s">
        <x:v>6227</x:v>
      </x:c>
      <x:c r="G98" s="75" t="s">
        <x:v>104</x:v>
      </x:c>
      <x:c r="K98" s="75"/>
      <x:c r="L98" s="75"/>
      <x:c r="M98" s="75"/>
      <x:c r="N98" s="75"/>
    </x:row>
    <x:row r="99" spans="1:15" ht="38.25" customHeight="1">
      <x:c r="C99" s="75" t="s">
        <x:v>3523</x:v>
      </x:c>
      <x:c r="D99" s="76" t="s">
        <x:v>7302</x:v>
      </x:c>
      <x:c r="E99" s="75" t="s">
        <x:v>7303</x:v>
      </x:c>
      <x:c r="F99" s="75" t="s">
        <x:v>2624</x:v>
      </x:c>
      <x:c r="G99" s="75" t="s">
        <x:v>33</x:v>
      </x:c>
      <x:c r="K99" s="75" t="s">
        <x:v>378</x:v>
      </x:c>
      <x:c r="L99" s="75"/>
      <x:c r="M99" s="75"/>
      <x:c r="N99" s="75"/>
      <x:c r="O99" s="0" t="s">
        <x:v>7304</x:v>
      </x:c>
    </x:row>
    <x:row r="100" spans="1:15" ht="29.25" customHeight="1">
      <x:c r="C100" s="75" t="s">
        <x:v>454</x:v>
      </x:c>
      <x:c r="D100" s="76" t="s">
        <x:v>7305</x:v>
      </x:c>
      <x:c r="E100" s="75" t="s">
        <x:v>7306</x:v>
      </x:c>
      <x:c r="F100" s="75" t="s">
        <x:v>4660</x:v>
      </x:c>
      <x:c r="G100" s="75" t="s">
        <x:v>83</x:v>
      </x:c>
      <x:c r="K100" s="75"/>
      <x:c r="L100" s="75"/>
      <x:c r="M100" s="75"/>
      <x:c r="N100" s="75"/>
    </x:row>
    <x:row r="101" spans="1:15" ht="75.75" customHeight="1">
      <x:c r="C101" s="75" t="s">
        <x:v>3523</x:v>
      </x:c>
      <x:c r="D101" s="76" t="s">
        <x:v>7307</x:v>
      </x:c>
      <x:c r="E101" s="75" t="s">
        <x:v>7308</x:v>
      </x:c>
      <x:c r="F101" s="75" t="s">
        <x:v>4845</x:v>
      </x:c>
      <x:c r="G101" s="75" t="s">
        <x:v>33</x:v>
      </x:c>
      <x:c r="K101" s="75" t="s">
        <x:v>378</x:v>
      </x:c>
      <x:c r="L101" s="75"/>
      <x:c r="M101" s="75"/>
      <x:c r="N101" s="75"/>
      <x:c r="O101" s="0" t="s">
        <x:v>7309</x:v>
      </x:c>
    </x:row>
    <x:row r="102" spans="1:15" ht="57" customHeight="1">
      <x:c r="C102" s="76" t="s">
        <x:v>7310</x:v>
      </x:c>
      <x:c r="D102" s="76" t="s">
        <x:v>7311</x:v>
      </x:c>
      <x:c r="E102" s="75" t="s">
        <x:v>7312</x:v>
      </x:c>
      <x:c r="F102" s="75" t="s">
        <x:v>4731</x:v>
      </x:c>
      <x:c r="G102" s="75" t="s">
        <x:v>33</x:v>
      </x:c>
      <x:c r="K102" s="75" t="s">
        <x:v>378</x:v>
      </x:c>
      <x:c r="L102" s="75"/>
      <x:c r="M102" s="75"/>
      <x:c r="N102" s="75"/>
      <x:c r="O102" s="0" t="s">
        <x:v>7313</x:v>
      </x:c>
    </x:row>
    <x:row r="103" spans="1:15" ht="57" customHeight="1">
      <x:c r="C103" s="76" t="s">
        <x:v>7314</x:v>
      </x:c>
      <x:c r="D103" s="76" t="s">
        <x:v>7315</x:v>
      </x:c>
      <x:c r="E103" s="99" t="s">
        <x:v>7316</x:v>
      </x:c>
      <x:c r="F103" s="75" t="s">
        <x:v>2882</x:v>
      </x:c>
      <x:c r="G103" s="75" t="s">
        <x:v>33</x:v>
      </x:c>
      <x:c r="K103" s="75"/>
      <x:c r="L103" s="75"/>
      <x:c r="M103" s="75"/>
      <x:c r="N103" s="75"/>
    </x:row>
    <x:row r="104" spans="1:15" ht="57" customHeight="1">
      <x:c r="C104" s="76" t="s">
        <x:v>7317</x:v>
      </x:c>
      <x:c r="D104" s="76" t="s">
        <x:v>7318</x:v>
      </x:c>
      <x:c r="E104" s="75" t="s">
        <x:v>7319</x:v>
      </x:c>
      <x:c r="F104" s="75" t="s">
        <x:v>254</x:v>
      </x:c>
      <x:c r="G104" s="75" t="s">
        <x:v>33</x:v>
      </x:c>
      <x:c r="K104" s="75" t="s">
        <x:v>378</x:v>
      </x:c>
      <x:c r="L104" s="75"/>
      <x:c r="M104" s="75"/>
      <x:c r="N104" s="75"/>
      <x:c r="O104" s="0" t="s">
        <x:v>7320</x:v>
      </x:c>
    </x:row>
    <x:row r="105" spans="1:15" ht="45.75" customHeight="1">
      <x:c r="C105" s="75" t="s">
        <x:v>7321</x:v>
      </x:c>
      <x:c r="D105" s="111" t="s">
        <x:v>7322</x:v>
      </x:c>
      <x:c r="E105" s="75" t="s">
        <x:v>7323</x:v>
      </x:c>
      <x:c r="F105" s="75" t="s">
        <x:v>7324</x:v>
      </x:c>
      <x:c r="G105" s="75" t="s">
        <x:v>27</x:v>
      </x:c>
      <x:c r="K105" s="75"/>
      <x:c r="L105" s="75"/>
      <x:c r="M105" s="75"/>
      <x:c r="N105" s="75"/>
    </x:row>
    <x:row r="106" spans="1:15" ht="43.5" customHeight="1">
      <x:c r="C106" s="75" t="s">
        <x:v>7325</x:v>
      </x:c>
      <x:c r="D106" s="111" t="s">
        <x:v>7326</x:v>
      </x:c>
      <x:c r="E106" s="75" t="s">
        <x:v>7327</x:v>
      </x:c>
      <x:c r="F106" s="75" t="s">
        <x:v>4599</x:v>
      </x:c>
      <x:c r="G106" s="75" t="s">
        <x:v>27</x:v>
      </x:c>
      <x:c r="K106" s="75"/>
      <x:c r="L106" s="75"/>
      <x:c r="M106" s="75"/>
      <x:c r="N106" s="75"/>
    </x:row>
    <x:row r="107" spans="1:15" ht="57" customHeight="1">
      <x:c r="C107" s="75" t="s">
        <x:v>7328</x:v>
      </x:c>
      <x:c r="D107" s="76" t="s">
        <x:v>7329</x:v>
      </x:c>
      <x:c r="E107" s="75" t="s">
        <x:v>6280</x:v>
      </x:c>
      <x:c r="F107" s="75" t="s">
        <x:v>540</x:v>
      </x:c>
      <x:c r="G107" s="75" t="s">
        <x:v>95</x:v>
      </x:c>
      <x:c r="K107" s="75"/>
      <x:c r="L107" s="75"/>
      <x:c r="M107" s="75"/>
      <x:c r="N107" s="75"/>
    </x:row>
    <x:row r="108" spans="1:15" ht="57" customHeight="1">
      <x:c r="C108" s="75" t="s">
        <x:v>4764</x:v>
      </x:c>
      <x:c r="D108" s="76" t="s">
        <x:v>7330</x:v>
      </x:c>
      <x:c r="E108" s="75" t="s">
        <x:v>7331</x:v>
      </x:c>
      <x:c r="F108" s="75" t="s">
        <x:v>2624</x:v>
      </x:c>
      <x:c r="G108" s="75" t="s">
        <x:v>33</x:v>
      </x:c>
      <x:c r="K108" s="75"/>
      <x:c r="L108" s="75"/>
      <x:c r="M108" s="75"/>
      <x:c r="N108" s="75"/>
    </x:row>
    <x:row r="109" spans="1:15" ht="29.25" customHeight="1">
      <x:c r="C109" s="75" t="s">
        <x:v>4764</x:v>
      </x:c>
      <x:c r="D109" s="76" t="s">
        <x:v>7332</x:v>
      </x:c>
      <x:c r="E109" s="75" t="s">
        <x:v>7333</x:v>
      </x:c>
      <x:c r="F109" s="75" t="s">
        <x:v>4967</x:v>
      </x:c>
      <x:c r="G109" s="75" t="s">
        <x:v>33</x:v>
      </x:c>
      <x:c r="K109" s="75"/>
      <x:c r="L109" s="75"/>
      <x:c r="M109" s="75"/>
      <x:c r="N109" s="75"/>
    </x:row>
    <x:row r="110" spans="1:15" ht="43.5" customHeight="1">
      <x:c r="C110" s="75" t="s">
        <x:v>4764</x:v>
      </x:c>
      <x:c r="D110" s="76" t="s">
        <x:v>7334</x:v>
      </x:c>
      <x:c r="E110" s="75" t="s">
        <x:v>7335</x:v>
      </x:c>
      <x:c r="F110" s="75" t="s">
        <x:v>5428</x:v>
      </x:c>
      <x:c r="G110" s="75" t="s">
        <x:v>33</x:v>
      </x:c>
      <x:c r="K110" s="75"/>
      <x:c r="L110" s="75"/>
      <x:c r="M110" s="75"/>
      <x:c r="N110" s="75"/>
    </x:row>
    <x:row r="111" spans="1:15" ht="43.5" customHeight="1">
      <x:c r="C111" s="75" t="s">
        <x:v>4764</x:v>
      </x:c>
      <x:c r="D111" s="76" t="s">
        <x:v>7336</x:v>
      </x:c>
      <x:c r="E111" s="75" t="s">
        <x:v>7337</x:v>
      </x:c>
      <x:c r="F111" s="75" t="s">
        <x:v>88</x:v>
      </x:c>
      <x:c r="G111" s="75" t="s">
        <x:v>33</x:v>
      </x:c>
      <x:c r="K111" s="75"/>
      <x:c r="L111" s="75"/>
      <x:c r="M111" s="75"/>
      <x:c r="N111" s="75"/>
    </x:row>
    <x:row r="112" spans="1:15" ht="57.75" customHeight="1">
      <x:c r="C112" s="75" t="s">
        <x:v>7338</x:v>
      </x:c>
      <x:c r="D112" s="111" t="s">
        <x:v>7339</x:v>
      </x:c>
      <x:c r="E112" s="75" t="s">
        <x:v>7340</x:v>
      </x:c>
      <x:c r="F112" s="75" t="s">
        <x:v>254</x:v>
      </x:c>
      <x:c r="G112" s="75" t="s">
        <x:v>83</x:v>
      </x:c>
      <x:c r="K112" s="75"/>
      <x:c r="L112" s="75"/>
      <x:c r="M112" s="75"/>
      <x:c r="N112" s="75"/>
    </x:row>
    <x:row r="113" spans="1:15" ht="43.5" customHeight="1">
      <x:c r="C113" s="75" t="s">
        <x:v>3550</x:v>
      </x:c>
      <x:c r="D113" s="76" t="s">
        <x:v>7341</x:v>
      </x:c>
      <x:c r="E113" s="75" t="s">
        <x:v>7342</x:v>
      </x:c>
      <x:c r="F113" s="75" t="s">
        <x:v>254</x:v>
      </x:c>
      <x:c r="G113" s="75" t="s">
        <x:v>33</x:v>
      </x:c>
      <x:c r="K113" s="75"/>
      <x:c r="L113" s="75"/>
      <x:c r="M113" s="75"/>
      <x:c r="N113" s="75"/>
    </x:row>
    <x:row r="114" spans="1:15" ht="94.5" customHeight="1">
      <x:c r="C114" s="75" t="s">
        <x:v>5602</x:v>
      </x:c>
      <x:c r="D114" s="76" t="s">
        <x:v>7343</x:v>
      </x:c>
      <x:c r="E114" s="75" t="s">
        <x:v>7344</x:v>
      </x:c>
      <x:c r="F114" s="75" t="s">
        <x:v>309</x:v>
      </x:c>
      <x:c r="G114" s="75" t="s">
        <x:v>39</x:v>
      </x:c>
      <x:c r="K114" s="75"/>
      <x:c r="L114" s="75"/>
      <x:c r="M114" s="75"/>
      <x:c r="N114" s="75"/>
    </x:row>
    <x:row r="115" spans="1:15" ht="43.5" customHeight="1">
      <x:c r="C115" s="75" t="s">
        <x:v>3550</x:v>
      </x:c>
      <x:c r="D115" s="76" t="s">
        <x:v>7345</x:v>
      </x:c>
      <x:c r="E115" s="75" t="s">
        <x:v>7346</x:v>
      </x:c>
      <x:c r="F115" s="99" t="s">
        <x:v>7347</x:v>
      </x:c>
      <x:c r="G115" s="75" t="s">
        <x:v>33</x:v>
      </x:c>
      <x:c r="K115" s="75" t="s">
        <x:v>378</x:v>
      </x:c>
      <x:c r="L115" s="75"/>
      <x:c r="M115" s="75"/>
      <x:c r="N115" s="75"/>
      <x:c r="O115" s="0" t="s">
        <x:v>7348</x:v>
      </x:c>
    </x:row>
    <x:row r="116" spans="1:15" ht="43.5" customHeight="1">
      <x:c r="C116" s="75" t="s">
        <x:v>3557</x:v>
      </x:c>
      <x:c r="D116" s="76" t="s">
        <x:v>7349</x:v>
      </x:c>
      <x:c r="E116" s="75" t="s">
        <x:v>7350</x:v>
      </x:c>
      <x:c r="F116" s="75" t="s">
        <x:v>6325</x:v>
      </x:c>
      <x:c r="G116" s="75" t="s">
        <x:v>33</x:v>
      </x:c>
      <x:c r="K116" s="75"/>
      <x:c r="L116" s="75"/>
      <x:c r="M116" s="75"/>
      <x:c r="N116" s="75"/>
    </x:row>
    <x:row r="117" spans="1:15" ht="43.5" customHeight="1">
      <x:c r="C117" s="75" t="s">
        <x:v>3557</x:v>
      </x:c>
      <x:c r="D117" s="85" t="s">
        <x:v>7351</x:v>
      </x:c>
      <x:c r="E117" s="75" t="s">
        <x:v>7352</x:v>
      </x:c>
      <x:c r="F117" s="75" t="s">
        <x:v>7353</x:v>
      </x:c>
      <x:c r="G117" s="75" t="s">
        <x:v>33</x:v>
      </x:c>
      <x:c r="K117" s="75" t="s">
        <x:v>378</x:v>
      </x:c>
      <x:c r="L117" s="75"/>
      <x:c r="M117" s="75"/>
      <x:c r="N117" s="75"/>
      <x:c r="O117" s="0" t="s">
        <x:v>7354</x:v>
      </x:c>
    </x:row>
    <x:row r="118" spans="1:15" ht="43.5" customHeight="1">
      <x:c r="C118" s="75" t="s">
        <x:v>7355</x:v>
      </x:c>
      <x:c r="D118" s="76" t="s">
        <x:v>7356</x:v>
      </x:c>
      <x:c r="E118" s="75" t="s">
        <x:v>6867</x:v>
      </x:c>
      <x:c r="F118" s="75" t="s">
        <x:v>1547</x:v>
      </x:c>
      <x:c r="G118" s="75" t="s">
        <x:v>403</x:v>
      </x:c>
      <x:c r="K118" s="75"/>
      <x:c r="L118" s="75"/>
      <x:c r="M118" s="75"/>
      <x:c r="N118" s="75"/>
    </x:row>
    <x:row r="119" spans="1:15" ht="57" customHeight="1">
      <x:c r="C119" s="76" t="s">
        <x:v>7357</x:v>
      </x:c>
      <x:c r="D119" s="76" t="s">
        <x:v>7358</x:v>
      </x:c>
      <x:c r="E119" s="75" t="s">
        <x:v>7359</x:v>
      </x:c>
      <x:c r="F119" s="75" t="s">
        <x:v>6432</x:v>
      </x:c>
      <x:c r="G119" s="75" t="s">
        <x:v>50</x:v>
      </x:c>
      <x:c r="K119" s="75"/>
      <x:c r="L119" s="75"/>
      <x:c r="M119" s="75"/>
      <x:c r="N119" s="75"/>
    </x:row>
    <x:row r="120" spans="1:15" ht="100.5" customHeight="1">
      <x:c r="C120" s="75" t="s">
        <x:v>7360</x:v>
      </x:c>
      <x:c r="D120" s="76" t="s">
        <x:v>7361</x:v>
      </x:c>
      <x:c r="E120" s="75" t="s">
        <x:v>7362</x:v>
      </x:c>
      <x:c r="F120" s="75" t="s">
        <x:v>811</x:v>
      </x:c>
      <x:c r="G120" s="75" t="s">
        <x:v>110</x:v>
      </x:c>
      <x:c r="K120" s="75"/>
      <x:c r="L120" s="75"/>
      <x:c r="M120" s="75"/>
      <x:c r="N120" s="75"/>
    </x:row>
    <x:row r="121" spans="1:15" ht="75.75" customHeight="1">
      <x:c r="C121" s="76" t="s">
        <x:v>7363</x:v>
      </x:c>
      <x:c r="D121" s="76" t="s">
        <x:v>7364</x:v>
      </x:c>
      <x:c r="E121" s="75" t="s">
        <x:v>7365</x:v>
      </x:c>
      <x:c r="F121" s="75" t="s">
        <x:v>811</x:v>
      </x:c>
      <x:c r="G121" s="75" t="s">
        <x:v>3599</x:v>
      </x:c>
      <x:c r="K121" s="75"/>
      <x:c r="L121" s="75"/>
      <x:c r="M121" s="75"/>
      <x:c r="N121" s="75"/>
    </x:row>
    <x:row r="122" spans="1:15" ht="57.75" customHeight="1">
      <x:c r="C122" s="75" t="s">
        <x:v>7366</x:v>
      </x:c>
      <x:c r="D122" s="111" t="s">
        <x:v>7367</x:v>
      </x:c>
      <x:c r="E122" s="75" t="s">
        <x:v>7368</x:v>
      </x:c>
      <x:c r="F122" s="75" t="s">
        <x:v>2956</x:v>
      </x:c>
      <x:c r="G122" s="75" t="s">
        <x:v>2107</x:v>
      </x:c>
      <x:c r="K122" s="75"/>
      <x:c r="L122" s="75"/>
      <x:c r="M122" s="75"/>
      <x:c r="N122" s="75"/>
    </x:row>
    <x:row r="123" spans="1:15" ht="31.5" customHeight="1">
      <x:c r="C123" s="75" t="s">
        <x:v>7369</x:v>
      </x:c>
      <x:c r="D123" s="104" t="s">
        <x:v>7370</x:v>
      </x:c>
      <x:c r="E123" s="75" t="s">
        <x:v>7371</x:v>
      </x:c>
      <x:c r="F123" s="75" t="s">
        <x:v>4610</x:v>
      </x:c>
      <x:c r="G123" s="75" t="s">
        <x:v>403</x:v>
      </x:c>
      <x:c r="K123" s="75"/>
      <x:c r="L123" s="75"/>
      <x:c r="M123" s="75"/>
      <x:c r="N123" s="75"/>
    </x:row>
    <x:row r="124" spans="1:15" ht="57" customHeight="1">
      <x:c r="C124" s="75" t="s">
        <x:v>7372</x:v>
      </x:c>
      <x:c r="D124" s="76" t="s">
        <x:v>7373</x:v>
      </x:c>
      <x:c r="E124" s="75" t="s">
        <x:v>7374</x:v>
      </x:c>
      <x:c r="F124" s="75" t="s">
        <x:v>7375</x:v>
      </x:c>
      <x:c r="G124" s="75" t="s">
        <x:v>150</x:v>
      </x:c>
      <x:c r="K124" s="75"/>
      <x:c r="L124" s="75"/>
      <x:c r="M124" s="75"/>
      <x:c r="N124" s="75"/>
    </x:row>
    <x:row r="125" spans="1:15" ht="43.5" customHeight="1">
      <x:c r="C125" s="75" t="s">
        <x:v>7376</x:v>
      </x:c>
      <x:c r="D125" s="76" t="s">
        <x:v>7377</x:v>
      </x:c>
      <x:c r="E125" s="75" t="s">
        <x:v>7378</x:v>
      </x:c>
      <x:c r="F125" s="75" t="s">
        <x:v>7296</x:v>
      </x:c>
      <x:c r="G125" s="75" t="s">
        <x:v>50</x:v>
      </x:c>
      <x:c r="K125" s="75"/>
      <x:c r="L125" s="75"/>
      <x:c r="M125" s="75"/>
      <x:c r="N125" s="75"/>
    </x:row>
    <x:row r="126" spans="1:15" ht="30.75" customHeight="1">
      <x:c r="B126" s="0" t="s">
        <x:v>7379</x:v>
      </x:c>
      <x:c r="C126" s="74" t="s">
        <x:v>12</x:v>
      </x:c>
      <x:c r="D126" s="74" t="s">
        <x:v>13</x:v>
      </x:c>
      <x:c r="E126" s="74" t="s">
        <x:v>14</x:v>
      </x:c>
      <x:c r="F126" s="74" t="s">
        <x:v>15</x:v>
      </x:c>
      <x:c r="G126" s="74" t="s">
        <x:v>16</x:v>
      </x:c>
      <x:c r="K126" s="75"/>
      <x:c r="L126" s="75"/>
      <x:c r="M126" s="75"/>
      <x:c r="N126" s="75"/>
    </x:row>
    <x:row r="127" spans="1:15" ht="57" customHeight="1">
      <x:c r="C127" s="75" t="s">
        <x:v>3604</x:v>
      </x:c>
      <x:c r="D127" s="76" t="s">
        <x:v>7380</x:v>
      </x:c>
      <x:c r="E127" s="75" t="s">
        <x:v>7381</x:v>
      </x:c>
      <x:c r="F127" s="75" t="s">
        <x:v>407</x:v>
      </x:c>
      <x:c r="G127" s="75" t="s">
        <x:v>50</x:v>
      </x:c>
      <x:c r="K127" s="75" t="s">
        <x:v>378</x:v>
      </x:c>
      <x:c r="L127" s="75"/>
      <x:c r="M127" s="75"/>
      <x:c r="N127" s="75"/>
      <x:c r="O127" s="0" t="s">
        <x:v>7382</x:v>
      </x:c>
    </x:row>
    <x:row r="128" spans="1:15" ht="43.5" customHeight="1">
      <x:c r="C128" s="75" t="s">
        <x:v>3601</x:v>
      </x:c>
      <x:c r="D128" s="76" t="s">
        <x:v>7383</x:v>
      </x:c>
      <x:c r="E128" s="75" t="s">
        <x:v>7384</x:v>
      </x:c>
      <x:c r="F128" s="75" t="s">
        <x:v>7385</x:v>
      </x:c>
      <x:c r="G128" s="75" t="s">
        <x:v>33</x:v>
      </x:c>
      <x:c r="K128" s="75"/>
      <x:c r="L128" s="75"/>
      <x:c r="M128" s="75"/>
      <x:c r="N128" s="75"/>
    </x:row>
    <x:row r="129" spans="1:15" ht="43.5" customHeight="1">
      <x:c r="C129" s="75" t="s">
        <x:v>3604</x:v>
      </x:c>
      <x:c r="D129" s="76" t="s">
        <x:v>7386</x:v>
      </x:c>
      <x:c r="E129" s="75" t="s">
        <x:v>7387</x:v>
      </x:c>
      <x:c r="F129" s="75" t="s">
        <x:v>811</x:v>
      </x:c>
      <x:c r="G129" s="75" t="s">
        <x:v>50</x:v>
      </x:c>
      <x:c r="K129" s="75"/>
      <x:c r="L129" s="75"/>
      <x:c r="M129" s="75"/>
      <x:c r="N129" s="75"/>
    </x:row>
    <x:row r="130" spans="1:15" ht="75.75" customHeight="1">
      <x:c r="C130" s="75" t="s">
        <x:v>3611</x:v>
      </x:c>
      <x:c r="D130" s="76" t="s">
        <x:v>7388</x:v>
      </x:c>
      <x:c r="E130" s="75" t="s">
        <x:v>7389</x:v>
      </x:c>
      <x:c r="F130" s="75" t="s">
        <x:v>88</x:v>
      </x:c>
      <x:c r="G130" s="75" t="s">
        <x:v>50</x:v>
      </x:c>
      <x:c r="K130" s="75"/>
      <x:c r="L130" s="75"/>
      <x:c r="M130" s="75"/>
      <x:c r="N130" s="75"/>
    </x:row>
    <x:row r="131" spans="1:15" ht="57.75" customHeight="1">
      <x:c r="C131" s="75" t="s">
        <x:v>3611</x:v>
      </x:c>
      <x:c r="D131" s="76" t="s">
        <x:v>7390</x:v>
      </x:c>
      <x:c r="E131" s="75" t="s">
        <x:v>7391</x:v>
      </x:c>
      <x:c r="F131" s="75" t="s">
        <x:v>368</x:v>
      </x:c>
      <x:c r="G131" s="75" t="s">
        <x:v>50</x:v>
      </x:c>
      <x:c r="K131" s="75" t="s">
        <x:v>378</x:v>
      </x:c>
      <x:c r="L131" s="75"/>
      <x:c r="M131" s="75"/>
      <x:c r="N131" s="75"/>
      <x:c r="O131" s="0" t="s">
        <x:v>4553</x:v>
      </x:c>
    </x:row>
    <x:row r="132" spans="1:15" ht="29.25" customHeight="1">
      <x:c r="C132" s="75" t="s">
        <x:v>3617</x:v>
      </x:c>
      <x:c r="D132" s="76" t="s">
        <x:v>7392</x:v>
      </x:c>
      <x:c r="E132" s="75" t="s">
        <x:v>7393</x:v>
      </x:c>
      <x:c r="F132" s="75" t="s">
        <x:v>254</x:v>
      </x:c>
      <x:c r="G132" s="75" t="s">
        <x:v>33</x:v>
      </x:c>
      <x:c r="K132" s="75"/>
      <x:c r="L132" s="75"/>
      <x:c r="M132" s="75"/>
      <x:c r="N132" s="75"/>
    </x:row>
    <x:row r="133" spans="1:15" ht="29.25" customHeight="1">
      <x:c r="C133" s="75" t="s">
        <x:v>3611</x:v>
      </x:c>
      <x:c r="D133" s="76" t="s">
        <x:v>7394</x:v>
      </x:c>
      <x:c r="E133" s="75" t="s">
        <x:v>7394</x:v>
      </x:c>
      <x:c r="F133" s="75" t="s">
        <x:v>2882</x:v>
      </x:c>
      <x:c r="G133" s="75" t="s">
        <x:v>50</x:v>
      </x:c>
      <x:c r="K133" s="75" t="s">
        <x:v>378</x:v>
      </x:c>
      <x:c r="L133" s="75"/>
      <x:c r="M133" s="75"/>
      <x:c r="N133" s="75"/>
      <x:c r="O133" s="0" t="s">
        <x:v>7395</x:v>
      </x:c>
    </x:row>
    <x:row r="134" spans="1:15" ht="94.5" customHeight="1">
      <x:c r="C134" s="75" t="s">
        <x:v>3611</x:v>
      </x:c>
      <x:c r="D134" s="76" t="s">
        <x:v>7396</x:v>
      </x:c>
      <x:c r="E134" s="75" t="s">
        <x:v>7397</x:v>
      </x:c>
      <x:c r="F134" s="75" t="s">
        <x:v>1620</x:v>
      </x:c>
      <x:c r="G134" s="75" t="s">
        <x:v>33</x:v>
      </x:c>
      <x:c r="K134" s="75"/>
      <x:c r="L134" s="75"/>
      <x:c r="M134" s="75"/>
      <x:c r="N134" s="75"/>
    </x:row>
    <x:row r="135" spans="1:15" ht="29.25" customHeight="1">
      <x:c r="C135" s="75" t="s">
        <x:v>4817</x:v>
      </x:c>
      <x:c r="D135" s="76" t="s">
        <x:v>7398</x:v>
      </x:c>
      <x:c r="E135" s="75" t="s">
        <x:v>7398</x:v>
      </x:c>
      <x:c r="F135" s="75" t="s">
        <x:v>4287</x:v>
      </x:c>
      <x:c r="G135" s="75" t="s">
        <x:v>110</x:v>
      </x:c>
      <x:c r="K135" s="75"/>
      <x:c r="L135" s="75"/>
      <x:c r="M135" s="75"/>
      <x:c r="N135" s="75"/>
    </x:row>
    <x:row r="136" spans="1:15" ht="57.75" customHeight="1">
      <x:c r="C136" s="75" t="s">
        <x:v>7399</x:v>
      </x:c>
      <x:c r="D136" s="76" t="s">
        <x:v>7400</x:v>
      </x:c>
      <x:c r="E136" s="75" t="s">
        <x:v>7401</x:v>
      </x:c>
      <x:c r="F136" s="75" t="s">
        <x:v>4773</x:v>
      </x:c>
      <x:c r="G136" s="75" t="s">
        <x:v>2107</x:v>
      </x:c>
      <x:c r="K136" s="75"/>
      <x:c r="L136" s="75"/>
      <x:c r="M136" s="75"/>
      <x:c r="N136" s="75"/>
    </x:row>
    <x:row r="137" spans="1:15" ht="75.75" customHeight="1">
      <x:c r="C137" s="75" t="s">
        <x:v>4823</x:v>
      </x:c>
      <x:c r="D137" s="76" t="s">
        <x:v>7402</x:v>
      </x:c>
      <x:c r="E137" s="75" t="s">
        <x:v>7403</x:v>
      </x:c>
      <x:c r="F137" s="75" t="s">
        <x:v>721</x:v>
      </x:c>
      <x:c r="G137" s="75" t="s">
        <x:v>50</x:v>
      </x:c>
      <x:c r="K137" s="75" t="s">
        <x:v>378</x:v>
      </x:c>
      <x:c r="L137" s="75"/>
      <x:c r="M137" s="75"/>
      <x:c r="N137" s="75"/>
      <x:c r="O137" s="0" t="s">
        <x:v>7404</x:v>
      </x:c>
    </x:row>
    <x:row r="138" spans="1:15" ht="43.5" customHeight="1">
      <x:c r="C138" s="75" t="s">
        <x:v>4823</x:v>
      </x:c>
      <x:c r="D138" s="76" t="s">
        <x:v>7405</x:v>
      </x:c>
      <x:c r="E138" s="75" t="s">
        <x:v>7406</x:v>
      </x:c>
      <x:c r="F138" s="75" t="s">
        <x:v>1348</x:v>
      </x:c>
      <x:c r="G138" s="75" t="s">
        <x:v>50</x:v>
      </x:c>
      <x:c r="K138" s="75"/>
      <x:c r="L138" s="75"/>
      <x:c r="M138" s="75"/>
      <x:c r="N138" s="75"/>
    </x:row>
    <x:row r="139" spans="1:15" ht="60" customHeight="1">
      <x:c r="C139" s="75" t="s">
        <x:v>7407</x:v>
      </x:c>
      <x:c r="D139" s="85" t="s">
        <x:v>7408</x:v>
      </x:c>
      <x:c r="E139" s="75" t="s">
        <x:v>7409</x:v>
      </x:c>
      <x:c r="F139" s="75" t="s">
        <x:v>7410</x:v>
      </x:c>
      <x:c r="G139" s="75" t="s">
        <x:v>7411</x:v>
      </x:c>
      <x:c r="K139" s="75"/>
      <x:c r="L139" s="75"/>
      <x:c r="M139" s="75"/>
      <x:c r="N139" s="75"/>
    </x:row>
    <x:row r="140" spans="1:15" ht="43.5" customHeight="1">
      <x:c r="C140" s="75" t="s">
        <x:v>7412</x:v>
      </x:c>
      <x:c r="D140" s="76" t="s">
        <x:v>7413</x:v>
      </x:c>
      <x:c r="E140" s="75" t="s">
        <x:v>7414</x:v>
      </x:c>
      <x:c r="F140" s="75" t="s">
        <x:v>55</x:v>
      </x:c>
      <x:c r="G140" s="75" t="s">
        <x:v>7415</x:v>
      </x:c>
      <x:c r="K140" s="75"/>
      <x:c r="L140" s="75"/>
      <x:c r="M140" s="75"/>
      <x:c r="N140" s="75"/>
    </x:row>
    <x:row r="141" spans="1:15" ht="43.5" customHeight="1">
      <x:c r="C141" s="75" t="s">
        <x:v>475</x:v>
      </x:c>
      <x:c r="D141" s="85" t="s">
        <x:v>7416</x:v>
      </x:c>
      <x:c r="E141" s="75" t="s">
        <x:v>7417</x:v>
      </x:c>
      <x:c r="F141" s="75" t="s">
        <x:v>811</x:v>
      </x:c>
      <x:c r="G141" s="75" t="s">
        <x:v>50</x:v>
      </x:c>
      <x:c r="K141" s="75"/>
      <x:c r="L141" s="75"/>
      <x:c r="M141" s="75"/>
      <x:c r="N141" s="75"/>
    </x:row>
    <x:row r="142" spans="1:15" ht="38.25" customHeight="1">
      <x:c r="C142" s="75" t="s">
        <x:v>3620</x:v>
      </x:c>
      <x:c r="D142" s="76" t="s">
        <x:v>7418</x:v>
      </x:c>
      <x:c r="E142" s="75" t="s">
        <x:v>7418</x:v>
      </x:c>
      <x:c r="F142" s="75" t="s">
        <x:v>1891</x:v>
      </x:c>
      <x:c r="G142" s="75" t="s">
        <x:v>33</x:v>
      </x:c>
      <x:c r="K142" s="75" t="s">
        <x:v>378</x:v>
      </x:c>
      <x:c r="L142" s="75"/>
      <x:c r="M142" s="75"/>
      <x:c r="N142" s="75"/>
      <x:c r="O142" s="0" t="s">
        <x:v>7419</x:v>
      </x:c>
    </x:row>
    <x:row r="143" spans="1:15" ht="72" customHeight="1">
      <x:c r="C143" s="75" t="s">
        <x:v>3620</x:v>
      </x:c>
      <x:c r="D143" s="85" t="s">
        <x:v>7420</x:v>
      </x:c>
      <x:c r="E143" s="75" t="s">
        <x:v>7421</x:v>
      </x:c>
      <x:c r="F143" s="75" t="s">
        <x:v>309</x:v>
      </x:c>
      <x:c r="G143" s="75" t="s">
        <x:v>33</x:v>
      </x:c>
      <x:c r="K143" s="75"/>
      <x:c r="L143" s="75"/>
      <x:c r="M143" s="75"/>
      <x:c r="N143" s="75"/>
    </x:row>
    <x:row r="144" spans="1:15" ht="43.5" customHeight="1">
      <x:c r="C144" s="75" t="s">
        <x:v>3620</x:v>
      </x:c>
      <x:c r="D144" s="76" t="s">
        <x:v>7422</x:v>
      </x:c>
      <x:c r="E144" s="75" t="s">
        <x:v>7423</x:v>
      </x:c>
      <x:c r="F144" s="75" t="s">
        <x:v>811</x:v>
      </x:c>
      <x:c r="G144" s="75" t="s">
        <x:v>33</x:v>
      </x:c>
      <x:c r="K144" s="75" t="s">
        <x:v>378</x:v>
      </x:c>
      <x:c r="L144" s="75"/>
      <x:c r="M144" s="75"/>
      <x:c r="N144" s="75"/>
      <x:c r="O144" s="0" t="s">
        <x:v>7424</x:v>
      </x:c>
    </x:row>
    <x:row r="145" spans="1:15" ht="43.5" customHeight="1">
      <x:c r="C145" s="75" t="s">
        <x:v>7425</x:v>
      </x:c>
      <x:c r="D145" s="76" t="s">
        <x:v>7426</x:v>
      </x:c>
      <x:c r="E145" s="75" t="s">
        <x:v>7427</x:v>
      </x:c>
      <x:c r="F145" s="75" t="s">
        <x:v>811</x:v>
      </x:c>
      <x:c r="G145" s="75" t="s">
        <x:v>50</x:v>
      </x:c>
      <x:c r="K145" s="75"/>
      <x:c r="L145" s="75"/>
      <x:c r="M145" s="75"/>
      <x:c r="N145" s="75"/>
    </x:row>
    <x:row r="146" spans="1:15" ht="75.75" customHeight="1">
      <x:c r="C146" s="75" t="s">
        <x:v>3620</x:v>
      </x:c>
      <x:c r="D146" s="76" t="s">
        <x:v>7428</x:v>
      </x:c>
      <x:c r="E146" s="75" t="s">
        <x:v>7429</x:v>
      </x:c>
      <x:c r="F146" s="75" t="s">
        <x:v>88</x:v>
      </x:c>
      <x:c r="G146" s="75" t="s">
        <x:v>33</x:v>
      </x:c>
      <x:c r="K146" s="75" t="s">
        <x:v>378</x:v>
      </x:c>
      <x:c r="L146" s="75"/>
      <x:c r="M146" s="75"/>
      <x:c r="N146" s="75"/>
      <x:c r="O146" s="0" t="s">
        <x:v>7430</x:v>
      </x:c>
    </x:row>
    <x:row r="147" spans="1:15" ht="31.5" customHeight="1">
      <x:c r="C147" s="75" t="s">
        <x:v>5677</x:v>
      </x:c>
      <x:c r="D147" s="85" t="s">
        <x:v>7431</x:v>
      </x:c>
      <x:c r="E147" s="75" t="s">
        <x:v>7432</x:v>
      </x:c>
      <x:c r="F147" s="75" t="s">
        <x:v>7433</x:v>
      </x:c>
      <x:c r="G147" s="75" t="s">
        <x:v>33</x:v>
      </x:c>
      <x:c r="K147" s="75" t="s">
        <x:v>378</x:v>
      </x:c>
      <x:c r="L147" s="75"/>
      <x:c r="M147" s="75"/>
      <x:c r="N147" s="75"/>
      <x:c r="O147" s="0" t="s">
        <x:v>7434</x:v>
      </x:c>
    </x:row>
    <x:row r="148" spans="1:15" ht="38.25" customHeight="1">
      <x:c r="C148" s="75" t="s">
        <x:v>3632</x:v>
      </x:c>
      <x:c r="D148" s="76" t="s">
        <x:v>7435</x:v>
      </x:c>
      <x:c r="E148" s="75" t="s">
        <x:v>7436</x:v>
      </x:c>
      <x:c r="F148" s="75" t="s">
        <x:v>540</x:v>
      </x:c>
      <x:c r="G148" s="75" t="s">
        <x:v>33</x:v>
      </x:c>
      <x:c r="K148" s="75"/>
      <x:c r="L148" s="75"/>
      <x:c r="M148" s="75"/>
      <x:c r="N148" s="75"/>
    </x:row>
    <x:row r="149" spans="1:15" ht="57.75" customHeight="1">
      <x:c r="C149" s="75" t="s">
        <x:v>5677</x:v>
      </x:c>
      <x:c r="D149" s="76" t="s">
        <x:v>7437</x:v>
      </x:c>
      <x:c r="E149" s="75" t="s">
        <x:v>7438</x:v>
      </x:c>
      <x:c r="F149" s="75" t="s">
        <x:v>540</x:v>
      </x:c>
      <x:c r="G149" s="75" t="s">
        <x:v>33</x:v>
      </x:c>
      <x:c r="K149" s="75"/>
      <x:c r="L149" s="75"/>
      <x:c r="M149" s="75"/>
      <x:c r="N149" s="75"/>
    </x:row>
    <x:row r="150" spans="1:15" ht="38.25" customHeight="1">
      <x:c r="C150" s="75" t="s">
        <x:v>5677</x:v>
      </x:c>
      <x:c r="D150" s="76" t="s">
        <x:v>7439</x:v>
      </x:c>
      <x:c r="E150" s="75" t="s">
        <x:v>7440</x:v>
      </x:c>
      <x:c r="F150" s="75" t="s">
        <x:v>5428</x:v>
      </x:c>
      <x:c r="G150" s="75" t="s">
        <x:v>33</x:v>
      </x:c>
      <x:c r="K150" s="75" t="s">
        <x:v>378</x:v>
      </x:c>
      <x:c r="L150" s="75"/>
      <x:c r="M150" s="75"/>
      <x:c r="N150" s="75"/>
      <x:c r="O150" s="0" t="s">
        <x:v>7441</x:v>
      </x:c>
    </x:row>
    <x:row r="151" spans="1:15" ht="57.75" customHeight="1">
      <x:c r="C151" s="75" t="s">
        <x:v>5677</x:v>
      </x:c>
      <x:c r="D151" s="76" t="s">
        <x:v>7442</x:v>
      </x:c>
      <x:c r="E151" s="75" t="s">
        <x:v>7443</x:v>
      </x:c>
      <x:c r="F151" s="75" t="s">
        <x:v>407</x:v>
      </x:c>
      <x:c r="G151" s="75" t="s">
        <x:v>33</x:v>
      </x:c>
      <x:c r="K151" s="75"/>
      <x:c r="L151" s="75"/>
      <x:c r="M151" s="75"/>
      <x:c r="N151" s="75"/>
    </x:row>
    <x:row r="152" spans="1:15" ht="94.5" customHeight="1">
      <x:c r="C152" s="75" t="s">
        <x:v>3638</x:v>
      </x:c>
      <x:c r="D152" s="76" t="s">
        <x:v>7444</x:v>
      </x:c>
      <x:c r="E152" s="75" t="s">
        <x:v>7445</x:v>
      </x:c>
      <x:c r="F152" s="75" t="s">
        <x:v>2624</x:v>
      </x:c>
      <x:c r="G152" s="75" t="s">
        <x:v>33</x:v>
      </x:c>
      <x:c r="K152" s="75" t="s">
        <x:v>1718</x:v>
      </x:c>
      <x:c r="L152" s="75" t="s">
        <x:v>1719</x:v>
      </x:c>
      <x:c r="M152" s="75"/>
      <x:c r="N152" s="75"/>
    </x:row>
    <x:row r="153" spans="1:15" ht="75.75" customHeight="1">
      <x:c r="C153" s="75" t="s">
        <x:v>4853</x:v>
      </x:c>
      <x:c r="D153" s="76" t="s">
        <x:v>7446</x:v>
      </x:c>
      <x:c r="E153" s="75" t="s">
        <x:v>7447</x:v>
      </x:c>
      <x:c r="F153" s="75" t="s">
        <x:v>55</x:v>
      </x:c>
      <x:c r="G153" s="75" t="s">
        <x:v>50</x:v>
      </x:c>
      <x:c r="K153" s="75"/>
      <x:c r="L153" s="75"/>
      <x:c r="M153" s="75"/>
      <x:c r="N153" s="75"/>
    </x:row>
    <x:row r="154" spans="1:15" ht="31.5" customHeight="1">
      <x:c r="C154" s="75" t="s">
        <x:v>3638</x:v>
      </x:c>
      <x:c r="D154" s="111" t="s">
        <x:v>7448</x:v>
      </x:c>
      <x:c r="E154" s="75" t="s">
        <x:v>7449</x:v>
      </x:c>
      <x:c r="F154" s="75" t="s">
        <x:v>6126</x:v>
      </x:c>
      <x:c r="G154" s="75" t="s">
        <x:v>33</x:v>
      </x:c>
      <x:c r="K154" s="75"/>
      <x:c r="L154" s="75"/>
      <x:c r="M154" s="75"/>
      <x:c r="N154" s="75"/>
    </x:row>
    <x:row r="155" spans="1:15" ht="57.75" customHeight="1">
      <x:c r="C155" s="75" t="s">
        <x:v>7450</x:v>
      </x:c>
      <x:c r="D155" s="76" t="s">
        <x:v>7451</x:v>
      </x:c>
      <x:c r="E155" s="75" t="s">
        <x:v>7452</x:v>
      </x:c>
      <x:c r="F155" s="75" t="s">
        <x:v>2649</x:v>
      </x:c>
      <x:c r="G155" s="75" t="s">
        <x:v>727</x:v>
      </x:c>
      <x:c r="K155" s="75" t="s">
        <x:v>378</x:v>
      </x:c>
      <x:c r="L155" s="75"/>
      <x:c r="M155" s="75"/>
      <x:c r="N155" s="75"/>
    </x:row>
    <x:row r="156" spans="1:15" ht="57.75" customHeight="1">
      <x:c r="C156" s="75" t="s">
        <x:v>3638</x:v>
      </x:c>
      <x:c r="D156" s="111" t="s">
        <x:v>7453</x:v>
      </x:c>
      <x:c r="E156" s="75" t="s">
        <x:v>7454</x:v>
      </x:c>
      <x:c r="F156" s="75" t="s">
        <x:v>7455</x:v>
      </x:c>
      <x:c r="G156" s="75" t="s">
        <x:v>33</x:v>
      </x:c>
      <x:c r="K156" s="75"/>
      <x:c r="L156" s="75"/>
      <x:c r="M156" s="75"/>
      <x:c r="N156" s="75"/>
    </x:row>
    <x:row r="157" spans="1:15" ht="57.75" customHeight="1">
      <x:c r="C157" s="76" t="s">
        <x:v>7456</x:v>
      </x:c>
      <x:c r="D157" s="76" t="s">
        <x:v>7457</x:v>
      </x:c>
      <x:c r="E157" s="75" t="s">
        <x:v>7458</x:v>
      </x:c>
      <x:c r="F157" s="75" t="s">
        <x:v>414</x:v>
      </x:c>
      <x:c r="G157" s="75" t="s">
        <x:v>50</x:v>
      </x:c>
      <x:c r="K157" s="75"/>
      <x:c r="L157" s="75"/>
      <x:c r="M157" s="75"/>
      <x:c r="N157" s="75"/>
    </x:row>
    <x:row r="158" spans="1:15" ht="38.25" customHeight="1">
      <x:c r="C158" s="75" t="s">
        <x:v>4865</x:v>
      </x:c>
      <x:c r="D158" s="76" t="s">
        <x:v>7459</x:v>
      </x:c>
      <x:c r="E158" s="75" t="s">
        <x:v>7460</x:v>
      </x:c>
      <x:c r="F158" s="75" t="s">
        <x:v>3675</x:v>
      </x:c>
      <x:c r="G158" s="75" t="s">
        <x:v>33</x:v>
      </x:c>
      <x:c r="K158" s="75"/>
      <x:c r="L158" s="75"/>
      <x:c r="M158" s="75"/>
      <x:c r="N158" s="75"/>
    </x:row>
    <x:row r="159" spans="1:15" ht="57.75" customHeight="1">
      <x:c r="C159" s="75" t="s">
        <x:v>4865</x:v>
      </x:c>
      <x:c r="D159" s="76" t="s">
        <x:v>7461</x:v>
      </x:c>
      <x:c r="E159" s="75" t="s">
        <x:v>7462</x:v>
      </x:c>
      <x:c r="F159" s="75" t="s">
        <x:v>1109</x:v>
      </x:c>
      <x:c r="G159" s="75" t="s">
        <x:v>33</x:v>
      </x:c>
      <x:c r="K159" s="75" t="s">
        <x:v>378</x:v>
      </x:c>
      <x:c r="L159" s="75"/>
      <x:c r="M159" s="75"/>
      <x:c r="N159" s="75"/>
      <x:c r="O159" s="0" t="s">
        <x:v>7463</x:v>
      </x:c>
    </x:row>
    <x:row r="160" spans="1:15" ht="132" customHeight="1">
      <x:c r="C160" s="75" t="s">
        <x:v>4865</x:v>
      </x:c>
      <x:c r="D160" s="76" t="s">
        <x:v>7464</x:v>
      </x:c>
      <x:c r="E160" s="75" t="s">
        <x:v>7465</x:v>
      </x:c>
      <x:c r="F160" s="75" t="s">
        <x:v>1071</x:v>
      </x:c>
      <x:c r="G160" s="75" t="s">
        <x:v>33</x:v>
      </x:c>
      <x:c r="K160" s="75"/>
      <x:c r="L160" s="75"/>
      <x:c r="M160" s="75"/>
      <x:c r="N160" s="75"/>
    </x:row>
    <x:row r="161" spans="1:15" ht="38.25" customHeight="1">
      <x:c r="C161" s="75" t="s">
        <x:v>3656</x:v>
      </x:c>
      <x:c r="D161" s="76" t="s">
        <x:v>7466</x:v>
      </x:c>
      <x:c r="E161" s="75" t="s">
        <x:v>7467</x:v>
      </x:c>
      <x:c r="F161" s="75" t="s">
        <x:v>88</x:v>
      </x:c>
      <x:c r="G161" s="75" t="s">
        <x:v>33</x:v>
      </x:c>
      <x:c r="K161" s="75"/>
      <x:c r="L161" s="75"/>
      <x:c r="M161" s="75"/>
      <x:c r="N161" s="75"/>
    </x:row>
    <x:row r="162" spans="1:15" ht="75.75" customHeight="1">
      <x:c r="C162" s="75" t="s">
        <x:v>1051</x:v>
      </x:c>
      <x:c r="D162" s="76" t="s">
        <x:v>7468</x:v>
      </x:c>
      <x:c r="E162" s="75" t="s">
        <x:v>7469</x:v>
      </x:c>
      <x:c r="F162" s="75" t="s">
        <x:v>32</x:v>
      </x:c>
      <x:c r="G162" s="75" t="s">
        <x:v>50</x:v>
      </x:c>
      <x:c r="K162" s="75"/>
      <x:c r="L162" s="75"/>
      <x:c r="M162" s="75"/>
      <x:c r="N162" s="75"/>
    </x:row>
    <x:row r="163" spans="1:15" ht="29.25" customHeight="1">
      <x:c r="C163" s="75" t="s">
        <x:v>1051</x:v>
      </x:c>
      <x:c r="D163" s="76" t="s">
        <x:v>7470</x:v>
      </x:c>
      <x:c r="E163" s="75" t="s">
        <x:v>7470</x:v>
      </x:c>
      <x:c r="F163" s="75" t="s">
        <x:v>6164</x:v>
      </x:c>
      <x:c r="G163" s="75" t="s">
        <x:v>33</x:v>
      </x:c>
      <x:c r="K163" s="75"/>
      <x:c r="L163" s="75"/>
      <x:c r="M163" s="75"/>
      <x:c r="N163" s="75"/>
    </x:row>
    <x:row r="164" spans="1:15" ht="100.5" customHeight="1">
      <x:c r="C164" s="75" t="s">
        <x:v>3659</x:v>
      </x:c>
      <x:c r="D164" s="76" t="s">
        <x:v>7471</x:v>
      </x:c>
      <x:c r="E164" s="75" t="s">
        <x:v>7472</x:v>
      </x:c>
      <x:c r="F164" s="75" t="s">
        <x:v>7473</x:v>
      </x:c>
      <x:c r="G164" s="75" t="s">
        <x:v>33</x:v>
      </x:c>
      <x:c r="K164" s="75" t="s">
        <x:v>378</x:v>
      </x:c>
      <x:c r="L164" s="75"/>
      <x:c r="M164" s="75"/>
      <x:c r="N164" s="75"/>
      <x:c r="O164" s="0" t="s">
        <x:v>7474</x:v>
      </x:c>
    </x:row>
    <x:row r="165" spans="1:15" ht="57.75" customHeight="1">
      <x:c r="C165" s="75" t="s">
        <x:v>3659</x:v>
      </x:c>
      <x:c r="D165" s="76" t="s">
        <x:v>7475</x:v>
      </x:c>
      <x:c r="E165" s="75" t="s">
        <x:v>7475</x:v>
      </x:c>
      <x:c r="F165" s="75" t="s">
        <x:v>7476</x:v>
      </x:c>
      <x:c r="G165" s="75" t="s">
        <x:v>33</x:v>
      </x:c>
      <x:c r="K165" s="75"/>
      <x:c r="L165" s="75"/>
      <x:c r="M165" s="75"/>
      <x:c r="N165" s="75"/>
    </x:row>
    <x:row r="166" spans="1:15" ht="43.5" customHeight="1">
      <x:c r="C166" s="75" t="s">
        <x:v>3659</x:v>
      </x:c>
      <x:c r="D166" s="76" t="s">
        <x:v>7477</x:v>
      </x:c>
      <x:c r="E166" s="75" t="s">
        <x:v>7478</x:v>
      </x:c>
      <x:c r="F166" s="75" t="s">
        <x:v>1620</x:v>
      </x:c>
      <x:c r="G166" s="75" t="s">
        <x:v>33</x:v>
      </x:c>
      <x:c r="K166" s="75" t="s">
        <x:v>378</x:v>
      </x:c>
      <x:c r="L166" s="75"/>
      <x:c r="M166" s="75"/>
      <x:c r="N166" s="75"/>
      <x:c r="O166" s="0" t="s">
        <x:v>7479</x:v>
      </x:c>
    </x:row>
    <x:row r="167" spans="1:15" ht="57.75" customHeight="1">
      <x:c r="C167" s="75" t="s">
        <x:v>3659</x:v>
      </x:c>
      <x:c r="D167" s="76" t="s">
        <x:v>7480</x:v>
      </x:c>
      <x:c r="E167" s="75" t="s">
        <x:v>7481</x:v>
      </x:c>
      <x:c r="F167" s="75" t="s">
        <x:v>2624</x:v>
      </x:c>
      <x:c r="G167" s="75" t="s">
        <x:v>33</x:v>
      </x:c>
      <x:c r="K167" s="75"/>
      <x:c r="L167" s="75"/>
      <x:c r="M167" s="75"/>
      <x:c r="N167" s="75"/>
    </x:row>
    <x:row r="168" spans="1:15" ht="113.25" customHeight="1">
      <x:c r="C168" s="75" t="s">
        <x:v>3663</x:v>
      </x:c>
      <x:c r="D168" s="76" t="s">
        <x:v>7482</x:v>
      </x:c>
      <x:c r="E168" s="75" t="s">
        <x:v>7078</x:v>
      </x:c>
      <x:c r="F168" s="75" t="s">
        <x:v>5428</x:v>
      </x:c>
      <x:c r="G168" s="75" t="s">
        <x:v>33</x:v>
      </x:c>
      <x:c r="K168" s="75"/>
      <x:c r="L168" s="75"/>
      <x:c r="M168" s="75"/>
      <x:c r="N168" s="75"/>
    </x:row>
    <x:row r="169" spans="1:15" ht="75.75" customHeight="1">
      <x:c r="C169" s="75" t="s">
        <x:v>7483</x:v>
      </x:c>
      <x:c r="D169" s="76" t="s">
        <x:v>7484</x:v>
      </x:c>
      <x:c r="E169" s="75" t="s">
        <x:v>7409</x:v>
      </x:c>
      <x:c r="F169" s="75" t="s">
        <x:v>7410</x:v>
      </x:c>
      <x:c r="G169" s="75" t="s">
        <x:v>110</x:v>
      </x:c>
      <x:c r="K169" s="75"/>
      <x:c r="L169" s="75"/>
      <x:c r="M169" s="75"/>
      <x:c r="N169" s="75"/>
    </x:row>
    <x:row r="170" spans="1:15" ht="94.5" customHeight="1">
      <x:c r="C170" s="75" t="s">
        <x:v>211</x:v>
      </x:c>
      <x:c r="D170" s="76" t="s">
        <x:v>7485</x:v>
      </x:c>
      <x:c r="E170" s="75" t="s">
        <x:v>7486</x:v>
      </x:c>
      <x:c r="F170" s="75" t="s">
        <x:v>3815</x:v>
      </x:c>
      <x:c r="G170" s="75" t="s">
        <x:v>33</x:v>
      </x:c>
      <x:c r="K170" s="75"/>
      <x:c r="L170" s="75"/>
      <x:c r="M170" s="75"/>
      <x:c r="N170" s="75"/>
    </x:row>
    <x:row r="171" spans="1:15" ht="43.5" customHeight="1">
      <x:c r="C171" s="75" t="s">
        <x:v>211</x:v>
      </x:c>
      <x:c r="D171" s="76" t="s">
        <x:v>7487</x:v>
      </x:c>
      <x:c r="E171" s="75" t="s">
        <x:v>7488</x:v>
      </x:c>
      <x:c r="F171" s="75" t="s">
        <x:v>309</x:v>
      </x:c>
      <x:c r="G171" s="75" t="s">
        <x:v>33</x:v>
      </x:c>
      <x:c r="K171" s="75"/>
      <x:c r="L171" s="75"/>
      <x:c r="M171" s="75"/>
      <x:c r="N171" s="75"/>
    </x:row>
    <x:row r="172" spans="1:15" ht="94.5" customHeight="1">
      <x:c r="C172" s="75" t="s">
        <x:v>5760</x:v>
      </x:c>
      <x:c r="D172" s="76" t="s">
        <x:v>7489</x:v>
      </x:c>
      <x:c r="E172" s="75" t="s">
        <x:v>7490</x:v>
      </x:c>
      <x:c r="F172" s="75" t="s">
        <x:v>3815</x:v>
      </x:c>
      <x:c r="G172" s="75" t="s">
        <x:v>39</x:v>
      </x:c>
      <x:c r="K172" s="75"/>
      <x:c r="L172" s="75"/>
      <x:c r="M172" s="75"/>
      <x:c r="N172" s="75"/>
    </x:row>
    <x:row r="173" spans="1:15" ht="43.5" customHeight="1">
      <x:c r="C173" s="75" t="s">
        <x:v>5760</x:v>
      </x:c>
      <x:c r="D173" s="76" t="s">
        <x:v>7491</x:v>
      </x:c>
      <x:c r="E173" s="75" t="s">
        <x:v>7492</x:v>
      </x:c>
      <x:c r="F173" s="75" t="s">
        <x:v>7493</x:v>
      </x:c>
      <x:c r="G173" s="75" t="s">
        <x:v>39</x:v>
      </x:c>
      <x:c r="K173" s="75"/>
      <x:c r="L173" s="75"/>
      <x:c r="M173" s="75"/>
      <x:c r="N173" s="75"/>
    </x:row>
    <x:row r="174" spans="1:15" ht="75.75" customHeight="1">
      <x:c r="C174" s="75" t="s">
        <x:v>7494</x:v>
      </x:c>
      <x:c r="D174" s="76" t="s">
        <x:v>7495</x:v>
      </x:c>
      <x:c r="E174" s="75" t="s">
        <x:v>7496</x:v>
      </x:c>
      <x:c r="F174" s="75" t="s">
        <x:v>60</x:v>
      </x:c>
      <x:c r="G174" s="75" t="s">
        <x:v>150</x:v>
      </x:c>
      <x:c r="K174" s="75"/>
      <x:c r="L174" s="75"/>
      <x:c r="M174" s="75"/>
      <x:c r="N174" s="75"/>
    </x:row>
    <x:row r="175" spans="1:15" ht="72" customHeight="1">
      <x:c r="C175" s="75" t="s">
        <x:v>7497</x:v>
      </x:c>
      <x:c r="D175" s="76" t="s">
        <x:v>7498</x:v>
      </x:c>
      <x:c r="E175" s="75" t="s">
        <x:v>7499</x:v>
      </x:c>
      <x:c r="F175" s="75" t="s">
        <x:v>354</x:v>
      </x:c>
      <x:c r="G175" s="75" t="s">
        <x:v>150</x:v>
      </x:c>
      <x:c r="K175" s="75"/>
      <x:c r="L175" s="75"/>
      <x:c r="M175" s="75"/>
      <x:c r="N175" s="75"/>
    </x:row>
    <x:row r="176" spans="1:15" ht="114.75" customHeight="1">
      <x:c r="C176" s="75" t="s">
        <x:v>7500</x:v>
      </x:c>
      <x:c r="D176" s="76" t="s">
        <x:v>7501</x:v>
      </x:c>
      <x:c r="E176" s="75" t="s">
        <x:v>7502</x:v>
      </x:c>
      <x:c r="F176" s="75" t="s">
        <x:v>368</x:v>
      </x:c>
      <x:c r="G176" s="75" t="s">
        <x:v>150</x:v>
      </x:c>
      <x:c r="K176" s="75"/>
      <x:c r="L176" s="75"/>
      <x:c r="M176" s="75"/>
      <x:c r="N176" s="75"/>
    </x:row>
    <x:row r="177" spans="1:15" ht="43.5" customHeight="1">
      <x:c r="C177" s="75" t="s">
        <x:v>7503</x:v>
      </x:c>
      <x:c r="D177" s="76" t="s">
        <x:v>7504</x:v>
      </x:c>
      <x:c r="E177" s="75" t="s">
        <x:v>7505</x:v>
      </x:c>
      <x:c r="F177" s="75" t="s">
        <x:v>1620</x:v>
      </x:c>
      <x:c r="G177" s="75" t="s">
        <x:v>415</x:v>
      </x:c>
      <x:c r="K177" s="75"/>
      <x:c r="L177" s="75"/>
      <x:c r="M177" s="75"/>
      <x:c r="N177" s="75"/>
    </x:row>
    <x:row r="178" spans="1:15" ht="132" customHeight="1">
      <x:c r="C178" s="75" t="s">
        <x:v>7506</x:v>
      </x:c>
      <x:c r="D178" s="76" t="s">
        <x:v>7507</x:v>
      </x:c>
      <x:c r="E178" s="75" t="s">
        <x:v>7507</x:v>
      </x:c>
      <x:c r="F178" s="75" t="s">
        <x:v>1620</x:v>
      </x:c>
      <x:c r="G178" s="75" t="s">
        <x:v>150</x:v>
      </x:c>
      <x:c r="K178" s="75"/>
      <x:c r="L178" s="75"/>
      <x:c r="M178" s="75"/>
      <x:c r="N178" s="75"/>
    </x:row>
    <x:row r="179" spans="1:15" ht="43.5" customHeight="1">
      <x:c r="C179" s="75" t="s">
        <x:v>7508</x:v>
      </x:c>
      <x:c r="D179" s="76" t="s">
        <x:v>7509</x:v>
      </x:c>
      <x:c r="E179" s="75" t="s">
        <x:v>7510</x:v>
      </x:c>
      <x:c r="F179" s="75" t="s">
        <x:v>6227</x:v>
      </x:c>
      <x:c r="G179" s="75" t="s">
        <x:v>104</x:v>
      </x:c>
      <x:c r="K179" s="75"/>
      <x:c r="L179" s="75"/>
      <x:c r="M179" s="75"/>
      <x:c r="N179" s="75"/>
    </x:row>
    <x:row r="180" spans="1:15" ht="100.5" customHeight="1">
      <x:c r="C180" s="75" t="s">
        <x:v>7511</x:v>
      </x:c>
      <x:c r="D180" s="76" t="s">
        <x:v>7512</x:v>
      </x:c>
      <x:c r="E180" s="75" t="s">
        <x:v>7513</x:v>
      </x:c>
      <x:c r="F180" s="75" t="s">
        <x:v>144</x:v>
      </x:c>
      <x:c r="G180" s="75" t="s">
        <x:v>150</x:v>
      </x:c>
      <x:c r="K180" s="75"/>
      <x:c r="L180" s="75"/>
      <x:c r="M180" s="75"/>
      <x:c r="N180" s="75"/>
    </x:row>
    <x:row r="181" spans="1:15" ht="43.5" customHeight="1">
      <x:c r="C181" s="75" t="s">
        <x:v>7514</x:v>
      </x:c>
      <x:c r="D181" s="85" t="s">
        <x:v>7515</x:v>
      </x:c>
      <x:c r="E181" s="75" t="s">
        <x:v>7516</x:v>
      </x:c>
      <x:c r="F181" s="75" t="s">
        <x:v>1910</x:v>
      </x:c>
      <x:c r="G181" s="75" t="s">
        <x:v>83</x:v>
      </x:c>
      <x:c r="K181" s="75"/>
      <x:c r="L181" s="75"/>
      <x:c r="M181" s="75"/>
      <x:c r="N181" s="75"/>
    </x:row>
    <x:row r="182" spans="1:15" ht="94.5" customHeight="1">
      <x:c r="C182" s="84">
        <x:v>45198</x:v>
      </x:c>
      <x:c r="D182" s="76" t="s">
        <x:v>7517</x:v>
      </x:c>
      <x:c r="E182" s="75" t="s">
        <x:v>7518</x:v>
      </x:c>
      <x:c r="F182" s="75" t="s">
        <x:v>3815</x:v>
      </x:c>
      <x:c r="G182" s="75" t="s">
        <x:v>150</x:v>
      </x:c>
      <x:c r="K182" s="75"/>
      <x:c r="L182" s="75"/>
      <x:c r="M182" s="75"/>
      <x:c r="N182" s="75"/>
    </x:row>
    <x:row r="183" spans="1:15" ht="30.75" customHeight="1">
      <x:c r="B183" s="0" t="s">
        <x:v>7519</x:v>
      </x:c>
      <x:c r="C183" s="74" t="s">
        <x:v>12</x:v>
      </x:c>
      <x:c r="D183" s="74" t="s">
        <x:v>13</x:v>
      </x:c>
      <x:c r="E183" s="74" t="s">
        <x:v>14</x:v>
      </x:c>
      <x:c r="F183" s="74" t="s">
        <x:v>15</x:v>
      </x:c>
      <x:c r="G183" s="74" t="s">
        <x:v>16</x:v>
      </x:c>
      <x:c r="K183" s="75"/>
      <x:c r="L183" s="75"/>
      <x:c r="M183" s="75"/>
      <x:c r="N183" s="75"/>
    </x:row>
    <x:row r="184" spans="1:15" ht="72" customHeight="1">
      <x:c r="C184" s="75" t="s">
        <x:v>7520</x:v>
      </x:c>
      <x:c r="D184" s="76" t="s">
        <x:v>7521</x:v>
      </x:c>
      <x:c r="E184" s="75" t="s">
        <x:v>7522</x:v>
      </x:c>
      <x:c r="F184" s="75" t="s">
        <x:v>60</x:v>
      </x:c>
      <x:c r="G184" s="75" t="s">
        <x:v>449</x:v>
      </x:c>
      <x:c r="K184" s="75"/>
      <x:c r="L184" s="75"/>
      <x:c r="M184" s="75"/>
      <x:c r="N184" s="75"/>
    </x:row>
    <x:row r="185" spans="1:15" ht="86.25" customHeight="1">
      <x:c r="C185" s="75" t="s">
        <x:v>7523</x:v>
      </x:c>
      <x:c r="D185" s="85" t="s">
        <x:v>7524</x:v>
      </x:c>
      <x:c r="E185" s="75" t="s">
        <x:v>7525</x:v>
      </x:c>
      <x:c r="F185" s="75" t="s">
        <x:v>4599</x:v>
      </x:c>
      <x:c r="G185" s="75" t="s">
        <x:v>116</x:v>
      </x:c>
      <x:c r="K185" s="75"/>
      <x:c r="L185" s="75"/>
      <x:c r="M185" s="75"/>
      <x:c r="N185" s="75"/>
    </x:row>
    <x:row r="186" spans="1:15" ht="43.5" customHeight="1">
      <x:c r="C186" s="75" t="s">
        <x:v>7526</x:v>
      </x:c>
      <x:c r="D186" s="76" t="s">
        <x:v>7527</x:v>
      </x:c>
      <x:c r="E186" s="75" t="s">
        <x:v>7528</x:v>
      </x:c>
      <x:c r="F186" s="75" t="s">
        <x:v>3355</x:v>
      </x:c>
      <x:c r="G186" s="75" t="s">
        <x:v>110</x:v>
      </x:c>
      <x:c r="K186" s="75"/>
      <x:c r="L186" s="75"/>
      <x:c r="M186" s="75"/>
      <x:c r="N186" s="75"/>
    </x:row>
    <x:row r="187" spans="1:15" ht="43.5" customHeight="1">
      <x:c r="C187" s="75" t="s">
        <x:v>3680</x:v>
      </x:c>
      <x:c r="D187" s="76" t="s">
        <x:v>7529</x:v>
      </x:c>
      <x:c r="E187" s="75" t="s">
        <x:v>7530</x:v>
      </x:c>
      <x:c r="F187" s="75" t="s">
        <x:v>6126</x:v>
      </x:c>
      <x:c r="G187" s="75" t="s">
        <x:v>33</x:v>
      </x:c>
      <x:c r="K187" s="75"/>
      <x:c r="L187" s="75"/>
      <x:c r="M187" s="75"/>
      <x:c r="N187" s="75"/>
    </x:row>
    <x:row r="188" spans="1:15" ht="57" customHeight="1">
      <x:c r="C188" s="75" t="s">
        <x:v>3680</x:v>
      </x:c>
      <x:c r="D188" s="76" t="s">
        <x:v>7531</x:v>
      </x:c>
      <x:c r="E188" s="75" t="s">
        <x:v>7532</x:v>
      </x:c>
      <x:c r="F188" s="75" t="s">
        <x:v>5030</x:v>
      </x:c>
      <x:c r="G188" s="75" t="s">
        <x:v>33</x:v>
      </x:c>
      <x:c r="K188" s="75"/>
      <x:c r="L188" s="75"/>
      <x:c r="M188" s="75"/>
      <x:c r="N188" s="75"/>
    </x:row>
    <x:row r="189" spans="1:15" ht="43.5" customHeight="1">
      <x:c r="C189" s="75" t="s">
        <x:v>3680</x:v>
      </x:c>
      <x:c r="D189" s="76" t="s">
        <x:v>7533</x:v>
      </x:c>
      <x:c r="E189" s="75" t="s">
        <x:v>7534</x:v>
      </x:c>
      <x:c r="F189" s="75" t="s">
        <x:v>1381</x:v>
      </x:c>
      <x:c r="G189" s="75" t="s">
        <x:v>33</x:v>
      </x:c>
      <x:c r="K189" s="75"/>
      <x:c r="L189" s="75"/>
      <x:c r="M189" s="75"/>
      <x:c r="N189" s="75"/>
    </x:row>
    <x:row r="190" spans="1:15" ht="43.5" customHeight="1">
      <x:c r="C190" s="75" t="s">
        <x:v>3677</x:v>
      </x:c>
      <x:c r="D190" s="76" t="s">
        <x:v>7535</x:v>
      </x:c>
      <x:c r="E190" s="75" t="s">
        <x:v>7535</x:v>
      </x:c>
      <x:c r="F190" s="75" t="s">
        <x:v>1620</x:v>
      </x:c>
      <x:c r="G190" s="75" t="s">
        <x:v>50</x:v>
      </x:c>
      <x:c r="K190" s="75" t="s">
        <x:v>378</x:v>
      </x:c>
      <x:c r="L190" s="75"/>
      <x:c r="M190" s="75"/>
      <x:c r="N190" s="75"/>
      <x:c r="O190" s="0" t="s">
        <x:v>7536</x:v>
      </x:c>
    </x:row>
    <x:row r="191" spans="1:15" ht="43.5" customHeight="1">
      <x:c r="C191" s="75" t="s">
        <x:v>3680</x:v>
      </x:c>
      <x:c r="D191" s="76" t="s">
        <x:v>7537</x:v>
      </x:c>
      <x:c r="E191" s="75" t="s">
        <x:v>7538</x:v>
      </x:c>
      <x:c r="F191" s="75" t="s">
        <x:v>3815</x:v>
      </x:c>
      <x:c r="G191" s="75" t="s">
        <x:v>33</x:v>
      </x:c>
      <x:c r="K191" s="75" t="s">
        <x:v>378</x:v>
      </x:c>
      <x:c r="L191" s="75"/>
      <x:c r="M191" s="75"/>
      <x:c r="N191" s="75"/>
      <x:c r="O191" s="0" t="s">
        <x:v>7539</x:v>
      </x:c>
    </x:row>
    <x:row r="192" spans="1:15" ht="43.5" customHeight="1">
      <x:c r="C192" s="75" t="s">
        <x:v>3680</x:v>
      </x:c>
      <x:c r="D192" s="76" t="s">
        <x:v>7540</x:v>
      </x:c>
      <x:c r="E192" s="75" t="s">
        <x:v>7540</x:v>
      </x:c>
      <x:c r="F192" s="75" t="s">
        <x:v>1219</x:v>
      </x:c>
      <x:c r="G192" s="75" t="s">
        <x:v>33</x:v>
      </x:c>
      <x:c r="K192" s="75"/>
      <x:c r="L192" s="75"/>
      <x:c r="M192" s="75"/>
      <x:c r="N192" s="75"/>
    </x:row>
    <x:row r="193" spans="1:15" ht="100.5" customHeight="1">
      <x:c r="C193" s="75" t="s">
        <x:v>3677</x:v>
      </x:c>
      <x:c r="D193" s="76" t="s">
        <x:v>7541</x:v>
      </x:c>
      <x:c r="E193" s="75" t="s">
        <x:v>7542</x:v>
      </x:c>
      <x:c r="F193" s="75" t="s">
        <x:v>1620</x:v>
      </x:c>
      <x:c r="G193" s="75" t="s">
        <x:v>50</x:v>
      </x:c>
      <x:c r="K193" s="75"/>
      <x:c r="L193" s="75"/>
      <x:c r="M193" s="75"/>
      <x:c r="N193" s="75"/>
    </x:row>
    <x:row r="194" spans="1:15" ht="43.5" customHeight="1">
      <x:c r="C194" s="75" t="s">
        <x:v>7543</x:v>
      </x:c>
      <x:c r="D194" s="76" t="s">
        <x:v>7544</x:v>
      </x:c>
      <x:c r="E194" s="75" t="s">
        <x:v>7545</x:v>
      </x:c>
      <x:c r="F194" s="75" t="s">
        <x:v>60</x:v>
      </x:c>
      <x:c r="G194" s="75" t="s">
        <x:v>131</x:v>
      </x:c>
      <x:c r="K194" s="75"/>
      <x:c r="L194" s="75"/>
      <x:c r="M194" s="75"/>
      <x:c r="N194" s="75"/>
    </x:row>
    <x:row r="195" spans="1:15" ht="72" customHeight="1">
      <x:c r="C195" s="75" t="s">
        <x:v>7546</x:v>
      </x:c>
      <x:c r="D195" s="76" t="s">
        <x:v>7547</x:v>
      </x:c>
      <x:c r="E195" s="75" t="s">
        <x:v>7548</x:v>
      </x:c>
      <x:c r="F195" s="75" t="s">
        <x:v>7549</x:v>
      </x:c>
      <x:c r="G195" s="75" t="s">
        <x:v>45</x:v>
      </x:c>
      <x:c r="K195" s="75"/>
      <x:c r="L195" s="75"/>
      <x:c r="M195" s="75"/>
      <x:c r="N195" s="75"/>
    </x:row>
    <x:row r="196" spans="1:15" ht="86.25" customHeight="1">
      <x:c r="C196" s="75" t="s">
        <x:v>7550</x:v>
      </x:c>
      <x:c r="D196" s="76" t="s">
        <x:v>7551</x:v>
      </x:c>
      <x:c r="E196" s="75" t="s">
        <x:v>7552</x:v>
      </x:c>
      <x:c r="F196" s="75" t="s">
        <x:v>2742</x:v>
      </x:c>
      <x:c r="G196" s="75" t="s">
        <x:v>513</x:v>
      </x:c>
      <x:c r="K196" s="75"/>
      <x:c r="L196" s="75"/>
      <x:c r="M196" s="75"/>
      <x:c r="N196" s="75"/>
    </x:row>
    <x:row r="197" spans="1:15" ht="75.75" customHeight="1">
      <x:c r="C197" s="75" t="s">
        <x:v>7553</x:v>
      </x:c>
      <x:c r="D197" s="76" t="s">
        <x:v>7554</x:v>
      </x:c>
      <x:c r="E197" s="75" t="s">
        <x:v>7555</x:v>
      </x:c>
      <x:c r="F197" s="75" t="s">
        <x:v>375</x:v>
      </x:c>
      <x:c r="G197" s="75" t="s">
        <x:v>449</x:v>
      </x:c>
      <x:c r="K197" s="75"/>
      <x:c r="L197" s="75"/>
      <x:c r="M197" s="75"/>
      <x:c r="N197" s="75"/>
    </x:row>
    <x:row r="198" spans="1:15" ht="94.5" customHeight="1">
      <x:c r="C198" s="75" t="s">
        <x:v>7556</x:v>
      </x:c>
      <x:c r="D198" s="76" t="s">
        <x:v>7557</x:v>
      </x:c>
      <x:c r="E198" s="75" t="s">
        <x:v>6612</x:v>
      </x:c>
      <x:c r="F198" s="75" t="s">
        <x:v>368</x:v>
      </x:c>
      <x:c r="G198" s="75" t="s">
        <x:v>95</x:v>
      </x:c>
      <x:c r="K198" s="75"/>
      <x:c r="L198" s="75"/>
      <x:c r="M198" s="75"/>
      <x:c r="N198" s="75"/>
    </x:row>
    <x:row r="199" spans="1:15" ht="94.5" customHeight="1">
      <x:c r="C199" s="75" t="s">
        <x:v>228</x:v>
      </x:c>
      <x:c r="D199" s="76" t="s">
        <x:v>7558</x:v>
      </x:c>
      <x:c r="E199" s="75" t="s">
        <x:v>7559</x:v>
      </x:c>
      <x:c r="F199" s="75" t="s">
        <x:v>309</x:v>
      </x:c>
      <x:c r="G199" s="75" t="s">
        <x:v>33</x:v>
      </x:c>
      <x:c r="K199" s="75"/>
      <x:c r="L199" s="75"/>
      <x:c r="M199" s="75"/>
      <x:c r="N199" s="75"/>
    </x:row>
    <x:row r="200" spans="1:15" ht="45.75" customHeight="1">
      <x:c r="C200" s="75" t="s">
        <x:v>228</x:v>
      </x:c>
      <x:c r="D200" s="85" t="s">
        <x:v>7560</x:v>
      </x:c>
      <x:c r="E200" s="75" t="s">
        <x:v>7561</x:v>
      </x:c>
      <x:c r="F200" s="75" t="s">
        <x:v>6309</x:v>
      </x:c>
      <x:c r="G200" s="75" t="s">
        <x:v>33</x:v>
      </x:c>
      <x:c r="K200" s="75"/>
      <x:c r="L200" s="75"/>
      <x:c r="M200" s="75"/>
      <x:c r="N200" s="75"/>
    </x:row>
    <x:row r="201" spans="1:15" ht="60" customHeight="1">
      <x:c r="C201" s="75" t="s">
        <x:v>228</x:v>
      </x:c>
      <x:c r="D201" s="85" t="s">
        <x:v>7562</x:v>
      </x:c>
      <x:c r="E201" s="75" t="s">
        <x:v>7563</x:v>
      </x:c>
      <x:c r="F201" s="75" t="s">
        <x:v>3723</x:v>
      </x:c>
      <x:c r="G201" s="75" t="s">
        <x:v>33</x:v>
      </x:c>
      <x:c r="K201" s="75" t="s">
        <x:v>378</x:v>
      </x:c>
      <x:c r="L201" s="75"/>
      <x:c r="M201" s="75"/>
      <x:c r="N201" s="75"/>
      <x:c r="O201" s="0" t="s">
        <x:v>7564</x:v>
      </x:c>
    </x:row>
    <x:row r="202" spans="1:15" ht="57.75" customHeight="1">
      <x:c r="C202" s="75" t="s">
        <x:v>4949</x:v>
      </x:c>
      <x:c r="D202" s="76" t="s">
        <x:v>7565</x:v>
      </x:c>
      <x:c r="E202" s="75" t="s">
        <x:v>7566</x:v>
      </x:c>
      <x:c r="F202" s="75" t="s">
        <x:v>368</x:v>
      </x:c>
      <x:c r="G202" s="75" t="s">
        <x:v>50</x:v>
      </x:c>
      <x:c r="K202" s="75"/>
      <x:c r="L202" s="75"/>
      <x:c r="M202" s="75"/>
      <x:c r="N202" s="75"/>
    </x:row>
    <x:row r="203" spans="1:15" ht="43.5" customHeight="1">
      <x:c r="C203" s="75" t="s">
        <x:v>228</x:v>
      </x:c>
      <x:c r="D203" s="76" t="s">
        <x:v>7567</x:v>
      </x:c>
      <x:c r="E203" s="75" t="s">
        <x:v>7568</x:v>
      </x:c>
      <x:c r="F203" s="75" t="s">
        <x:v>1891</x:v>
      </x:c>
      <x:c r="G203" s="75" t="s">
        <x:v>33</x:v>
      </x:c>
      <x:c r="K203" s="75"/>
      <x:c r="L203" s="75"/>
      <x:c r="M203" s="75"/>
      <x:c r="N203" s="75"/>
    </x:row>
    <x:row r="204" spans="1:15" ht="43.5" customHeight="1">
      <x:c r="C204" s="75" t="s">
        <x:v>228</x:v>
      </x:c>
      <x:c r="D204" s="76" t="s">
        <x:v>7569</x:v>
      </x:c>
      <x:c r="E204" s="75" t="s">
        <x:v>7570</x:v>
      </x:c>
      <x:c r="F204" s="75" t="s">
        <x:v>1219</x:v>
      </x:c>
      <x:c r="G204" s="75" t="s">
        <x:v>33</x:v>
      </x:c>
      <x:c r="K204" s="75"/>
      <x:c r="L204" s="75"/>
      <x:c r="M204" s="75"/>
      <x:c r="N204" s="75"/>
    </x:row>
    <x:row r="205" spans="1:15" ht="57.75" customHeight="1">
      <x:c r="C205" s="75" t="s">
        <x:v>7571</x:v>
      </x:c>
      <x:c r="D205" s="76" t="s">
        <x:v>7572</x:v>
      </x:c>
      <x:c r="E205" s="75" t="s">
        <x:v>7573</x:v>
      </x:c>
      <x:c r="F205" s="75" t="s">
        <x:v>254</x:v>
      </x:c>
      <x:c r="G205" s="75" t="s">
        <x:v>50</x:v>
      </x:c>
      <x:c r="K205" s="75"/>
      <x:c r="L205" s="75"/>
      <x:c r="M205" s="75"/>
      <x:c r="N205" s="75"/>
    </x:row>
    <x:row r="206" spans="1:15" ht="57" customHeight="1">
      <x:c r="C206" s="75" t="s">
        <x:v>3703</x:v>
      </x:c>
      <x:c r="D206" s="76" t="s">
        <x:v>7574</x:v>
      </x:c>
      <x:c r="E206" s="75" t="s">
        <x:v>5848</x:v>
      </x:c>
      <x:c r="F206" s="75" t="s">
        <x:v>354</x:v>
      </x:c>
      <x:c r="G206" s="75" t="s">
        <x:v>50</x:v>
      </x:c>
      <x:c r="K206" s="75"/>
      <x:c r="L206" s="75"/>
      <x:c r="M206" s="75"/>
      <x:c r="N206" s="75"/>
    </x:row>
    <x:row r="207" spans="1:15" ht="94.5" customHeight="1">
      <x:c r="C207" s="75" t="s">
        <x:v>232</x:v>
      </x:c>
      <x:c r="D207" s="76" t="s">
        <x:v>7575</x:v>
      </x:c>
      <x:c r="E207" s="75" t="s">
        <x:v>7256</x:v>
      </x:c>
      <x:c r="F207" s="75" t="s">
        <x:v>375</x:v>
      </x:c>
      <x:c r="G207" s="75" t="s">
        <x:v>33</x:v>
      </x:c>
      <x:c r="K207" s="75" t="s">
        <x:v>378</x:v>
      </x:c>
      <x:c r="L207" s="75"/>
      <x:c r="M207" s="75"/>
      <x:c r="N207" s="75"/>
      <x:c r="O207" s="0" t="s">
        <x:v>7257</x:v>
      </x:c>
    </x:row>
    <x:row r="208" spans="1:15" ht="43.5" customHeight="1">
      <x:c r="C208" s="75" t="s">
        <x:v>3703</x:v>
      </x:c>
      <x:c r="D208" s="76" t="s">
        <x:v>7576</x:v>
      </x:c>
      <x:c r="E208" s="75" t="s">
        <x:v>7577</x:v>
      </x:c>
      <x:c r="F208" s="75" t="s">
        <x:v>2956</x:v>
      </x:c>
      <x:c r="G208" s="75" t="s">
        <x:v>50</x:v>
      </x:c>
      <x:c r="K208" s="75"/>
      <x:c r="L208" s="75"/>
      <x:c r="M208" s="75"/>
      <x:c r="N208" s="75"/>
    </x:row>
    <x:row r="209" spans="1:15" ht="43.5" customHeight="1">
      <x:c r="C209" s="75" t="s">
        <x:v>232</x:v>
      </x:c>
      <x:c r="D209" s="76" t="s">
        <x:v>7578</x:v>
      </x:c>
      <x:c r="E209" s="75" t="s">
        <x:v>7579</x:v>
      </x:c>
      <x:c r="F209" s="75" t="s">
        <x:v>2624</x:v>
      </x:c>
      <x:c r="G209" s="75" t="s">
        <x:v>33</x:v>
      </x:c>
      <x:c r="K209" s="75" t="s">
        <x:v>378</x:v>
      </x:c>
      <x:c r="L209" s="75"/>
      <x:c r="M209" s="75"/>
      <x:c r="N209" s="75"/>
      <x:c r="O209" s="0" t="s">
        <x:v>7580</x:v>
      </x:c>
    </x:row>
    <x:row r="210" spans="1:15" ht="75.75" customHeight="1">
      <x:c r="C210" s="75" t="s">
        <x:v>3703</x:v>
      </x:c>
      <x:c r="D210" s="76" t="s">
        <x:v>7581</x:v>
      </x:c>
      <x:c r="E210" s="75" t="s">
        <x:v>7582</x:v>
      </x:c>
      <x:c r="F210" s="75" t="s">
        <x:v>7583</x:v>
      </x:c>
      <x:c r="G210" s="75" t="s">
        <x:v>50</x:v>
      </x:c>
      <x:c r="K210" s="75"/>
      <x:c r="L210" s="75"/>
      <x:c r="M210" s="75"/>
      <x:c r="N210" s="75"/>
    </x:row>
    <x:row r="211" spans="1:15" ht="43.5" customHeight="1">
      <x:c r="C211" s="75" t="s">
        <x:v>232</x:v>
      </x:c>
      <x:c r="D211" s="85" t="s">
        <x:v>7584</x:v>
      </x:c>
      <x:c r="E211" s="75" t="s">
        <x:v>7585</x:v>
      </x:c>
      <x:c r="F211" s="75" t="s">
        <x:v>6853</x:v>
      </x:c>
      <x:c r="G211" s="75" t="s">
        <x:v>33</x:v>
      </x:c>
      <x:c r="K211" s="75"/>
      <x:c r="L211" s="75"/>
      <x:c r="M211" s="75"/>
      <x:c r="N211" s="75"/>
    </x:row>
    <x:row r="212" spans="1:15" ht="94.5" customHeight="1">
      <x:c r="C212" s="75" t="s">
        <x:v>7586</x:v>
      </x:c>
      <x:c r="D212" s="76" t="s">
        <x:v>7587</x:v>
      </x:c>
      <x:c r="E212" s="75" t="s">
        <x:v>7588</x:v>
      </x:c>
      <x:c r="F212" s="75" t="s">
        <x:v>7589</x:v>
      </x:c>
      <x:c r="G212" s="75" t="s">
        <x:v>110</x:v>
      </x:c>
      <x:c r="K212" s="75"/>
      <x:c r="L212" s="75"/>
      <x:c r="M212" s="75"/>
      <x:c r="N212" s="75"/>
    </x:row>
    <x:row r="213" spans="1:15" ht="43.5" customHeight="1">
      <x:c r="C213" s="75" t="s">
        <x:v>232</x:v>
      </x:c>
      <x:c r="D213" s="76" t="s">
        <x:v>7590</x:v>
      </x:c>
      <x:c r="E213" s="75" t="s">
        <x:v>7591</x:v>
      </x:c>
      <x:c r="F213" s="75" t="s">
        <x:v>4272</x:v>
      </x:c>
      <x:c r="G213" s="75" t="s">
        <x:v>33</x:v>
      </x:c>
      <x:c r="K213" s="75" t="s">
        <x:v>378</x:v>
      </x:c>
      <x:c r="L213" s="75"/>
      <x:c r="M213" s="75">
        <x:v>85</x:v>
      </x:c>
      <x:c r="N213" s="75"/>
      <x:c r="O213" s="0" t="s">
        <x:v>7592</x:v>
      </x:c>
    </x:row>
    <x:row r="214" spans="1:15" ht="57" customHeight="1">
      <x:c r="C214" s="75" t="s">
        <x:v>7593</x:v>
      </x:c>
      <x:c r="D214" s="76" t="s">
        <x:v>7594</x:v>
      </x:c>
      <x:c r="E214" s="75" t="s">
        <x:v>7595</x:v>
      </x:c>
      <x:c r="F214" s="75" t="s">
        <x:v>55</x:v>
      </x:c>
      <x:c r="G214" s="75" t="s">
        <x:v>33</x:v>
      </x:c>
      <x:c r="K214" s="75"/>
      <x:c r="L214" s="75"/>
      <x:c r="M214" s="75"/>
      <x:c r="N214" s="75"/>
    </x:row>
    <x:row r="215" spans="1:15" ht="45.75" customHeight="1">
      <x:c r="C215" s="75" t="s">
        <x:v>7596</x:v>
      </x:c>
      <x:c r="D215" s="85" t="s">
        <x:v>7597</x:v>
      </x:c>
      <x:c r="E215" s="75" t="s">
        <x:v>7598</x:v>
      </x:c>
      <x:c r="F215" s="75" t="s">
        <x:v>811</x:v>
      </x:c>
      <x:c r="G215" s="75" t="s">
        <x:v>83</x:v>
      </x:c>
      <x:c r="K215" s="75"/>
      <x:c r="L215" s="75"/>
      <x:c r="M215" s="75"/>
      <x:c r="N215" s="75"/>
    </x:row>
    <x:row r="216" spans="1:15" ht="43.5" customHeight="1">
      <x:c r="C216" s="75" t="s">
        <x:v>899</x:v>
      </x:c>
      <x:c r="D216" s="76" t="s">
        <x:v>7599</x:v>
      </x:c>
      <x:c r="E216" s="75" t="s">
        <x:v>7600</x:v>
      </x:c>
      <x:c r="F216" s="75" t="s">
        <x:v>2627</x:v>
      </x:c>
      <x:c r="G216" s="75" t="s">
        <x:v>33</x:v>
      </x:c>
      <x:c r="K216" s="75" t="s">
        <x:v>378</x:v>
      </x:c>
      <x:c r="L216" s="75"/>
      <x:c r="M216" s="75"/>
      <x:c r="N216" s="75"/>
      <x:c r="O216" s="0" t="s">
        <x:v>7601</x:v>
      </x:c>
    </x:row>
    <x:row r="217" spans="1:15" ht="43.5" customHeight="1">
      <x:c r="C217" s="75" t="s">
        <x:v>899</x:v>
      </x:c>
      <x:c r="D217" s="76" t="s">
        <x:v>7602</x:v>
      </x:c>
      <x:c r="E217" s="75" t="s">
        <x:v>7603</x:v>
      </x:c>
      <x:c r="F217" s="75" t="s">
        <x:v>6164</x:v>
      </x:c>
      <x:c r="G217" s="75" t="s">
        <x:v>39</x:v>
      </x:c>
      <x:c r="K217" s="75"/>
      <x:c r="L217" s="75"/>
      <x:c r="M217" s="75"/>
      <x:c r="N217" s="75"/>
    </x:row>
    <x:row r="218" spans="1:15" ht="43.5" customHeight="1">
      <x:c r="C218" s="75" t="s">
        <x:v>3720</x:v>
      </x:c>
      <x:c r="D218" s="76" t="s">
        <x:v>7604</x:v>
      </x:c>
      <x:c r="E218" s="75" t="s">
        <x:v>7605</x:v>
      </x:c>
      <x:c r="F218" s="75" t="s">
        <x:v>407</x:v>
      </x:c>
      <x:c r="G218" s="75" t="s">
        <x:v>50</x:v>
      </x:c>
      <x:c r="K218" s="75" t="s">
        <x:v>378</x:v>
      </x:c>
      <x:c r="L218" s="75"/>
      <x:c r="M218" s="75"/>
      <x:c r="N218" s="75"/>
      <x:c r="O218" s="0" t="s">
        <x:v>7606</x:v>
      </x:c>
    </x:row>
    <x:row r="219" spans="1:15" ht="43.5" customHeight="1">
      <x:c r="C219" s="75" t="s">
        <x:v>5836</x:v>
      </x:c>
      <x:c r="D219" s="76" t="s">
        <x:v>7607</x:v>
      </x:c>
      <x:c r="E219" s="75" t="s">
        <x:v>7608</x:v>
      </x:c>
      <x:c r="F219" s="75" t="s">
        <x:v>3603</x:v>
      </x:c>
      <x:c r="G219" s="75" t="s">
        <x:v>33</x:v>
      </x:c>
      <x:c r="K219" s="75"/>
      <x:c r="L219" s="75"/>
      <x:c r="M219" s="75"/>
      <x:c r="N219" s="75"/>
    </x:row>
    <x:row r="220" spans="1:15" ht="100.5" customHeight="1">
      <x:c r="C220" s="75" t="s">
        <x:v>5836</x:v>
      </x:c>
      <x:c r="D220" s="111" t="s">
        <x:v>7609</x:v>
      </x:c>
      <x:c r="E220" s="75" t="s">
        <x:v>7610</x:v>
      </x:c>
      <x:c r="F220" s="75" t="s">
        <x:v>7290</x:v>
      </x:c>
      <x:c r="G220" s="75" t="s">
        <x:v>33</x:v>
      </x:c>
      <x:c r="K220" s="75"/>
      <x:c r="L220" s="75"/>
      <x:c r="M220" s="75"/>
      <x:c r="N220" s="75"/>
    </x:row>
    <x:row r="221" spans="1:15" ht="43.5" customHeight="1">
      <x:c r="C221" s="75" t="s">
        <x:v>5836</x:v>
      </x:c>
      <x:c r="D221" s="85" t="s">
        <x:v>7611</x:v>
      </x:c>
      <x:c r="E221" s="75" t="s">
        <x:v>7612</x:v>
      </x:c>
      <x:c r="F221" s="75" t="s">
        <x:v>7613</x:v>
      </x:c>
      <x:c r="G221" s="75" t="s">
        <x:v>33</x:v>
      </x:c>
      <x:c r="K221" s="75"/>
      <x:c r="L221" s="75"/>
      <x:c r="M221" s="75"/>
      <x:c r="N221" s="75"/>
    </x:row>
    <x:row r="222" spans="1:15" ht="45.75" customHeight="1">
      <x:c r="C222" s="75" t="s">
        <x:v>5836</x:v>
      </x:c>
      <x:c r="D222" s="85" t="s">
        <x:v>7614</x:v>
      </x:c>
      <x:c r="E222" s="75" t="s">
        <x:v>4286</x:v>
      </x:c>
      <x:c r="F222" s="75" t="s">
        <x:v>6325</x:v>
      </x:c>
      <x:c r="G222" s="75" t="s">
        <x:v>33</x:v>
      </x:c>
      <x:c r="K222" s="75"/>
      <x:c r="L222" s="75"/>
      <x:c r="M222" s="75"/>
      <x:c r="N222" s="75"/>
    </x:row>
    <x:row r="223" spans="1:15" ht="60" customHeight="1">
      <x:c r="C223" s="75" t="s">
        <x:v>5836</x:v>
      </x:c>
      <x:c r="D223" s="111" t="s">
        <x:v>7615</x:v>
      </x:c>
      <x:c r="E223" s="75" t="s">
        <x:v>7616</x:v>
      </x:c>
      <x:c r="F223" s="75" t="s">
        <x:v>6126</x:v>
      </x:c>
      <x:c r="G223" s="75" t="s">
        <x:v>33</x:v>
      </x:c>
      <x:c r="K223" s="75"/>
      <x:c r="L223" s="75"/>
      <x:c r="M223" s="75"/>
      <x:c r="N223" s="75"/>
    </x:row>
    <x:row r="224" spans="1:15" ht="86.25" customHeight="1">
      <x:c r="C224" s="75" t="s">
        <x:v>5836</x:v>
      </x:c>
      <x:c r="D224" s="85" t="s">
        <x:v>7617</x:v>
      </x:c>
      <x:c r="E224" s="75" t="s">
        <x:v>7618</x:v>
      </x:c>
      <x:c r="F224" s="75" t="s">
        <x:v>7148</x:v>
      </x:c>
      <x:c r="G224" s="75" t="s">
        <x:v>33</x:v>
      </x:c>
      <x:c r="K224" s="75" t="s">
        <x:v>378</x:v>
      </x:c>
      <x:c r="L224" s="75"/>
      <x:c r="M224" s="75"/>
      <x:c r="N224" s="75"/>
    </x:row>
    <x:row r="225" spans="1:15" ht="60" customHeight="1">
      <x:c r="C225" s="75" t="s">
        <x:v>5836</x:v>
      </x:c>
      <x:c r="D225" s="85" t="s">
        <x:v>7619</x:v>
      </x:c>
      <x:c r="E225" s="75" t="s">
        <x:v>7620</x:v>
      </x:c>
      <x:c r="F225" s="75" t="s">
        <x:v>6704</x:v>
      </x:c>
      <x:c r="G225" s="75" t="s">
        <x:v>33</x:v>
      </x:c>
      <x:c r="K225" s="75"/>
      <x:c r="L225" s="75"/>
      <x:c r="M225" s="75"/>
      <x:c r="N225" s="75"/>
    </x:row>
    <x:row r="226" spans="1:15" ht="57" customHeight="1">
      <x:c r="C226" s="75" t="s">
        <x:v>503</x:v>
      </x:c>
      <x:c r="D226" s="76" t="s">
        <x:v>7621</x:v>
      </x:c>
      <x:c r="E226" s="75" t="s">
        <x:v>7622</x:v>
      </x:c>
      <x:c r="F226" s="75" t="s">
        <x:v>884</x:v>
      </x:c>
      <x:c r="G226" s="75" t="s">
        <x:v>50</x:v>
      </x:c>
      <x:c r="K226" s="75" t="s">
        <x:v>378</x:v>
      </x:c>
      <x:c r="L226" s="75"/>
      <x:c r="M226" s="75"/>
      <x:c r="N226" s="75"/>
      <x:c r="O226" s="0" t="s">
        <x:v>7623</x:v>
      </x:c>
    </x:row>
    <x:row r="227" spans="1:15" ht="57" customHeight="1">
      <x:c r="C227" s="75" t="s">
        <x:v>7624</x:v>
      </x:c>
      <x:c r="D227" s="76" t="s">
        <x:v>7625</x:v>
      </x:c>
      <x:c r="E227" s="75" t="s">
        <x:v>7298</x:v>
      </x:c>
      <x:c r="F227" s="75" t="s">
        <x:v>309</x:v>
      </x:c>
      <x:c r="G227" s="75" t="s">
        <x:v>33</x:v>
      </x:c>
      <x:c r="K227" s="75"/>
      <x:c r="L227" s="75"/>
      <x:c r="M227" s="75"/>
      <x:c r="N227" s="75"/>
    </x:row>
    <x:row r="228" spans="1:15" ht="43.5" customHeight="1">
      <x:c r="C228" s="75" t="s">
        <x:v>503</x:v>
      </x:c>
      <x:c r="D228" s="76" t="s">
        <x:v>7626</x:v>
      </x:c>
      <x:c r="E228" s="75" t="s">
        <x:v>7627</x:v>
      </x:c>
      <x:c r="F228" s="75" t="s">
        <x:v>2624</x:v>
      </x:c>
      <x:c r="G228" s="75" t="s">
        <x:v>33</x:v>
      </x:c>
      <x:c r="K228" s="75" t="s">
        <x:v>378</x:v>
      </x:c>
      <x:c r="L228" s="75"/>
      <x:c r="M228" s="75"/>
      <x:c r="N228" s="75"/>
      <x:c r="O228" s="0" t="s">
        <x:v>7628</x:v>
      </x:c>
    </x:row>
    <x:row r="229" spans="1:15" ht="43.5" customHeight="1">
      <x:c r="C229" s="75" t="s">
        <x:v>5836</x:v>
      </x:c>
      <x:c r="D229" s="76" t="s">
        <x:v>7629</x:v>
      </x:c>
      <x:c r="E229" s="75" t="s">
        <x:v>7630</x:v>
      </x:c>
      <x:c r="F229" s="75" t="s">
        <x:v>4287</x:v>
      </x:c>
      <x:c r="G229" s="75" t="s">
        <x:v>33</x:v>
      </x:c>
      <x:c r="K229" s="75"/>
      <x:c r="L229" s="75"/>
      <x:c r="M229" s="75"/>
      <x:c r="N229" s="75"/>
    </x:row>
    <x:row r="230" spans="1:15" ht="43.5" customHeight="1">
      <x:c r="C230" s="75" t="s">
        <x:v>5008</x:v>
      </x:c>
      <x:c r="D230" s="76" t="s">
        <x:v>7631</x:v>
      </x:c>
      <x:c r="E230" s="75" t="s">
        <x:v>7632</x:v>
      </x:c>
      <x:c r="F230" s="75" t="s">
        <x:v>5841</x:v>
      </x:c>
      <x:c r="G230" s="75" t="s">
        <x:v>50</x:v>
      </x:c>
      <x:c r="K230" s="75"/>
      <x:c r="L230" s="75"/>
      <x:c r="M230" s="75"/>
      <x:c r="N230" s="75"/>
    </x:row>
    <x:row r="231" spans="1:15" ht="43.5" customHeight="1">
      <x:c r="C231" s="75" t="s">
        <x:v>3729</x:v>
      </x:c>
      <x:c r="D231" s="76" t="s">
        <x:v>7633</x:v>
      </x:c>
      <x:c r="E231" s="75" t="s">
        <x:v>7634</x:v>
      </x:c>
      <x:c r="F231" s="75" t="s">
        <x:v>38</x:v>
      </x:c>
      <x:c r="G231" s="75" t="s">
        <x:v>33</x:v>
      </x:c>
      <x:c r="K231" s="75" t="s">
        <x:v>378</x:v>
      </x:c>
      <x:c r="L231" s="75"/>
      <x:c r="M231" s="75"/>
      <x:c r="N231" s="75"/>
      <x:c r="O231" s="0" t="s">
        <x:v>7635</x:v>
      </x:c>
    </x:row>
    <x:row r="232" spans="1:15" ht="57.75" customHeight="1">
      <x:c r="C232" s="75" t="s">
        <x:v>7636</x:v>
      </x:c>
      <x:c r="D232" s="76" t="s">
        <x:v>7637</x:v>
      </x:c>
      <x:c r="E232" s="75" t="s">
        <x:v>7638</x:v>
      </x:c>
      <x:c r="F232" s="75" t="s">
        <x:v>7639</x:v>
      </x:c>
      <x:c r="G232" s="75" t="s">
        <x:v>95</x:v>
      </x:c>
      <x:c r="K232" s="75"/>
      <x:c r="L232" s="75"/>
      <x:c r="M232" s="75"/>
      <x:c r="N232" s="75"/>
    </x:row>
    <x:row r="233" spans="1:15" ht="43.5" customHeight="1">
      <x:c r="C233" s="75" t="s">
        <x:v>3729</x:v>
      </x:c>
      <x:c r="D233" s="85" t="s">
        <x:v>7640</x:v>
      </x:c>
      <x:c r="E233" s="75" t="s">
        <x:v>7641</x:v>
      </x:c>
      <x:c r="F233" s="75" t="s">
        <x:v>6126</x:v>
      </x:c>
      <x:c r="G233" s="75" t="s">
        <x:v>33</x:v>
      </x:c>
      <x:c r="K233" s="75" t="s">
        <x:v>378</x:v>
      </x:c>
      <x:c r="L233" s="75"/>
      <x:c r="M233" s="75"/>
      <x:c r="N233" s="75"/>
      <x:c r="O233" s="0" t="s">
        <x:v>7642</x:v>
      </x:c>
    </x:row>
    <x:row r="234" spans="1:15" ht="57" customHeight="1">
      <x:c r="C234" s="75" t="s">
        <x:v>3729</x:v>
      </x:c>
      <x:c r="D234" s="76" t="s">
        <x:v>7643</x:v>
      </x:c>
      <x:c r="E234" s="75" t="s">
        <x:v>7644</x:v>
      </x:c>
      <x:c r="F234" s="75" t="s">
        <x:v>540</x:v>
      </x:c>
      <x:c r="G234" s="75" t="s">
        <x:v>33</x:v>
      </x:c>
      <x:c r="K234" s="75"/>
      <x:c r="L234" s="75"/>
      <x:c r="M234" s="75"/>
      <x:c r="N234" s="75"/>
    </x:row>
    <x:row r="235" spans="1:15" ht="43.5" customHeight="1">
      <x:c r="C235" s="75" t="s">
        <x:v>3729</x:v>
      </x:c>
      <x:c r="D235" s="76" t="s">
        <x:v>7645</x:v>
      </x:c>
      <x:c r="E235" s="75" t="s">
        <x:v>7646</x:v>
      </x:c>
      <x:c r="F235" s="75" t="s">
        <x:v>3675</x:v>
      </x:c>
      <x:c r="G235" s="75" t="s">
        <x:v>33</x:v>
      </x:c>
      <x:c r="K235" s="75" t="s">
        <x:v>378</x:v>
      </x:c>
      <x:c r="L235" s="75"/>
      <x:c r="M235" s="75"/>
      <x:c r="N235" s="75"/>
      <x:c r="O235" s="0" t="s">
        <x:v>7647</x:v>
      </x:c>
    </x:row>
    <x:row r="236" spans="1:15" ht="43.5" customHeight="1">
      <x:c r="C236" s="75" t="s">
        <x:v>3736</x:v>
      </x:c>
      <x:c r="D236" s="76" t="s">
        <x:v>7648</x:v>
      </x:c>
      <x:c r="E236" s="75" t="s">
        <x:v>7649</x:v>
      </x:c>
      <x:c r="F236" s="75" t="s">
        <x:v>6227</x:v>
      </x:c>
      <x:c r="G236" s="75" t="s">
        <x:v>33</x:v>
      </x:c>
      <x:c r="K236" s="75"/>
      <x:c r="L236" s="75"/>
      <x:c r="M236" s="75"/>
      <x:c r="N236" s="75"/>
    </x:row>
    <x:row r="237" spans="1:15" ht="43.5" customHeight="1">
      <x:c r="C237" s="75" t="s">
        <x:v>3736</x:v>
      </x:c>
      <x:c r="D237" s="76" t="s">
        <x:v>7650</x:v>
      </x:c>
      <x:c r="E237" s="75" t="s">
        <x:v>7651</x:v>
      </x:c>
      <x:c r="F237" s="75" t="s">
        <x:v>7652</x:v>
      </x:c>
      <x:c r="G237" s="75" t="s">
        <x:v>33</x:v>
      </x:c>
      <x:c r="K237" s="75"/>
      <x:c r="L237" s="75"/>
      <x:c r="M237" s="75"/>
      <x:c r="N237" s="75"/>
    </x:row>
    <x:row r="238" spans="1:15" ht="57" customHeight="1">
      <x:c r="C238" s="75" t="s">
        <x:v>3736</x:v>
      </x:c>
      <x:c r="D238" s="76" t="s">
        <x:v>7653</x:v>
      </x:c>
      <x:c r="E238" s="75" t="s">
        <x:v>7653</x:v>
      </x:c>
      <x:c r="F238" s="75" t="s">
        <x:v>88</x:v>
      </x:c>
      <x:c r="G238" s="75" t="s">
        <x:v>33</x:v>
      </x:c>
      <x:c r="K238" s="75"/>
      <x:c r="L238" s="75"/>
      <x:c r="M238" s="75"/>
      <x:c r="N238" s="75"/>
    </x:row>
    <x:row r="239" spans="1:15" ht="132" customHeight="1">
      <x:c r="C239" s="75" t="s">
        <x:v>7654</x:v>
      </x:c>
      <x:c r="D239" s="76" t="s">
        <x:v>7655</x:v>
      </x:c>
      <x:c r="E239" s="75" t="s">
        <x:v>7656</x:v>
      </x:c>
      <x:c r="F239" s="75" t="s">
        <x:v>365</x:v>
      </x:c>
      <x:c r="G239" s="75" t="s">
        <x:v>403</x:v>
      </x:c>
      <x:c r="K239" s="75"/>
      <x:c r="L239" s="75"/>
      <x:c r="M239" s="75"/>
      <x:c r="N239" s="75"/>
    </x:row>
    <x:row r="240" spans="1:15" ht="43.5" customHeight="1">
      <x:c r="C240" s="75" t="s">
        <x:v>3736</x:v>
      </x:c>
      <x:c r="D240" s="76" t="s">
        <x:v>7657</x:v>
      </x:c>
      <x:c r="E240" s="75" t="s">
        <x:v>7159</x:v>
      </x:c>
      <x:c r="F240" s="75" t="s">
        <x:v>239</x:v>
      </x:c>
      <x:c r="G240" s="75" t="s">
        <x:v>50</x:v>
      </x:c>
      <x:c r="K240" s="75" t="s">
        <x:v>378</x:v>
      </x:c>
      <x:c r="L240" s="75"/>
      <x:c r="M240" s="75"/>
      <x:c r="N240" s="75"/>
      <x:c r="O240" s="0" t="s">
        <x:v>7160</x:v>
      </x:c>
    </x:row>
    <x:row r="241" spans="1:15" ht="43.5" customHeight="1">
      <x:c r="C241" s="75" t="s">
        <x:v>7658</x:v>
      </x:c>
      <x:c r="D241" s="76" t="s">
        <x:v>7659</x:v>
      </x:c>
      <x:c r="E241" s="75" t="s">
        <x:v>7660</x:v>
      </x:c>
      <x:c r="F241" s="75" t="s">
        <x:v>368</x:v>
      </x:c>
      <x:c r="G241" s="75" t="s">
        <x:v>95</x:v>
      </x:c>
      <x:c r="K241" s="75"/>
      <x:c r="L241" s="75"/>
      <x:c r="M241" s="75"/>
      <x:c r="N241" s="75"/>
    </x:row>
    <x:row r="242" spans="1:15" ht="43.5" customHeight="1">
      <x:c r="C242" s="75" t="s">
        <x:v>7661</x:v>
      </x:c>
      <x:c r="D242" s="76" t="s">
        <x:v>7662</x:v>
      </x:c>
      <x:c r="E242" s="75" t="s">
        <x:v>7663</x:v>
      </x:c>
      <x:c r="F242" s="75" t="s">
        <x:v>414</x:v>
      </x:c>
      <x:c r="G242" s="75" t="s">
        <x:v>33</x:v>
      </x:c>
      <x:c r="K242" s="75" t="s">
        <x:v>378</x:v>
      </x:c>
      <x:c r="L242" s="75"/>
      <x:c r="M242" s="75"/>
      <x:c r="N242" s="75"/>
      <x:c r="O242" s="0" t="s">
        <x:v>7664</x:v>
      </x:c>
    </x:row>
    <x:row r="243" spans="1:15" ht="43.5" customHeight="1">
      <x:c r="C243" s="75" t="s">
        <x:v>7665</x:v>
      </x:c>
      <x:c r="D243" s="76" t="s">
        <x:v>7666</x:v>
      </x:c>
      <x:c r="E243" s="75" t="s">
        <x:v>7667</x:v>
      </x:c>
      <x:c r="F243" s="75" t="s">
        <x:v>314</x:v>
      </x:c>
      <x:c r="G243" s="75" t="s">
        <x:v>286</x:v>
      </x:c>
      <x:c r="K243" s="75" t="s">
        <x:v>378</x:v>
      </x:c>
      <x:c r="L243" s="75"/>
      <x:c r="M243" s="75"/>
      <x:c r="N243" s="75"/>
      <x:c r="O243" s="0" t="s">
        <x:v>7668</x:v>
      </x:c>
    </x:row>
    <x:row r="244" spans="1:15" ht="86.25" customHeight="1">
      <x:c r="C244" s="75" t="s">
        <x:v>3742</x:v>
      </x:c>
      <x:c r="D244" s="76" t="s">
        <x:v>7669</x:v>
      </x:c>
      <x:c r="E244" s="75" t="s">
        <x:v>7670</x:v>
      </x:c>
      <x:c r="F244" s="75" t="s">
        <x:v>1620</x:v>
      </x:c>
      <x:c r="G244" s="75" t="s">
        <x:v>33</x:v>
      </x:c>
      <x:c r="K244" s="75" t="s">
        <x:v>378</x:v>
      </x:c>
      <x:c r="L244" s="75"/>
      <x:c r="M244" s="75"/>
      <x:c r="N244" s="75"/>
      <x:c r="O244" s="0" t="s">
        <x:v>7671</x:v>
      </x:c>
    </x:row>
    <x:row r="245" spans="1:15" ht="45.75" customHeight="1">
      <x:c r="C245" s="75" t="s">
        <x:v>7672</x:v>
      </x:c>
      <x:c r="D245" s="85" t="s">
        <x:v>7673</x:v>
      </x:c>
      <x:c r="E245" s="75" t="s">
        <x:v>7674</x:v>
      </x:c>
      <x:c r="F245" s="75" t="s">
        <x:v>4905</x:v>
      </x:c>
      <x:c r="G245" s="75" t="s">
        <x:v>50</x:v>
      </x:c>
      <x:c r="K245" s="75"/>
      <x:c r="L245" s="75"/>
      <x:c r="M245" s="75"/>
      <x:c r="N245" s="75"/>
    </x:row>
    <x:row r="246" spans="1:15" ht="57" customHeight="1">
      <x:c r="C246" s="75" t="s">
        <x:v>3742</x:v>
      </x:c>
      <x:c r="D246" s="76" t="s">
        <x:v>7675</x:v>
      </x:c>
      <x:c r="E246" s="75" t="s">
        <x:v>7676</x:v>
      </x:c>
      <x:c r="F246" s="75" t="s">
        <x:v>4773</x:v>
      </x:c>
      <x:c r="G246" s="75" t="s">
        <x:v>33</x:v>
      </x:c>
      <x:c r="K246" s="75"/>
      <x:c r="L246" s="75"/>
      <x:c r="M246" s="75"/>
      <x:c r="N246" s="75"/>
    </x:row>
    <x:row r="247" spans="1:15" ht="43.5" customHeight="1">
      <x:c r="C247" s="75" t="s">
        <x:v>929</x:v>
      </x:c>
      <x:c r="D247" s="85" t="s">
        <x:v>7677</x:v>
      </x:c>
      <x:c r="E247" s="75" t="s">
        <x:v>7678</x:v>
      </x:c>
      <x:c r="F247" s="75" t="s">
        <x:v>4610</x:v>
      </x:c>
      <x:c r="G247" s="75" t="s">
        <x:v>33</x:v>
      </x:c>
      <x:c r="K247" s="75"/>
      <x:c r="L247" s="75"/>
      <x:c r="M247" s="75"/>
      <x:c r="N247" s="75"/>
    </x:row>
    <x:row r="248" spans="1:15" ht="43.5" customHeight="1">
      <x:c r="C248" s="75" t="s">
        <x:v>3761</x:v>
      </x:c>
      <x:c r="D248" s="76" t="s">
        <x:v>7679</x:v>
      </x:c>
      <x:c r="E248" s="75" t="s">
        <x:v>7680</x:v>
      </x:c>
      <x:c r="F248" s="75" t="s">
        <x:v>443</x:v>
      </x:c>
      <x:c r="G248" s="75" t="s">
        <x:v>39</x:v>
      </x:c>
      <x:c r="K248" s="75"/>
      <x:c r="L248" s="75"/>
      <x:c r="M248" s="75"/>
      <x:c r="N248" s="75"/>
    </x:row>
    <x:row r="249" spans="1:15" ht="43.5" customHeight="1">
      <x:c r="C249" s="75" t="s">
        <x:v>7681</x:v>
      </x:c>
      <x:c r="D249" s="76" t="s">
        <x:v>7682</x:v>
      </x:c>
      <x:c r="E249" s="75" t="s">
        <x:v>7683</x:v>
      </x:c>
      <x:c r="F249" s="75" t="s">
        <x:v>254</x:v>
      </x:c>
      <x:c r="G249" s="75" t="s">
        <x:v>150</x:v>
      </x:c>
      <x:c r="K249" s="75"/>
      <x:c r="L249" s="75"/>
      <x:c r="M249" s="75"/>
      <x:c r="N249" s="75"/>
    </x:row>
    <x:row r="250" spans="1:15" ht="72" customHeight="1">
      <x:c r="C250" s="75" t="s">
        <x:v>7684</x:v>
      </x:c>
      <x:c r="D250" s="76" t="s">
        <x:v>7685</x:v>
      </x:c>
      <x:c r="E250" s="75" t="s">
        <x:v>7686</x:v>
      </x:c>
      <x:c r="F250" s="75" t="s">
        <x:v>375</x:v>
      </x:c>
      <x:c r="G250" s="75" t="s">
        <x:v>7687</x:v>
      </x:c>
      <x:c r="K250" s="75"/>
      <x:c r="L250" s="75"/>
      <x:c r="M250" s="75"/>
      <x:c r="N250" s="75"/>
    </x:row>
    <x:row r="251" spans="1:15" ht="94.5" customHeight="1">
      <x:c r="C251" s="75" t="s">
        <x:v>7688</x:v>
      </x:c>
      <x:c r="D251" s="76" t="s">
        <x:v>7689</x:v>
      </x:c>
      <x:c r="E251" s="75" t="s">
        <x:v>7690</x:v>
      </x:c>
      <x:c r="F251" s="75" t="s">
        <x:v>7691</x:v>
      </x:c>
      <x:c r="G251" s="75" t="s">
        <x:v>150</x:v>
      </x:c>
      <x:c r="K251" s="75"/>
      <x:c r="L251" s="75"/>
      <x:c r="M251" s="75"/>
      <x:c r="N251" s="75"/>
    </x:row>
    <x:row r="252" spans="1:15" ht="43.5" customHeight="1">
      <x:c r="C252" s="75" t="s">
        <x:v>7692</x:v>
      </x:c>
      <x:c r="D252" s="76" t="s">
        <x:v>6641</x:v>
      </x:c>
      <x:c r="E252" s="75" t="s">
        <x:v>6642</x:v>
      </x:c>
      <x:c r="F252" s="75" t="s">
        <x:v>55</x:v>
      </x:c>
      <x:c r="G252" s="75" t="s">
        <x:v>150</x:v>
      </x:c>
      <x:c r="K252" s="75"/>
      <x:c r="L252" s="75"/>
      <x:c r="M252" s="75"/>
      <x:c r="N252" s="75"/>
    </x:row>
    <x:row r="253" spans="1:15" ht="171.75" customHeight="1">
      <x:c r="C253" s="75" t="s">
        <x:v>4325</x:v>
      </x:c>
      <x:c r="D253" s="76" t="s">
        <x:v>7693</x:v>
      </x:c>
      <x:c r="E253" s="75" t="s">
        <x:v>7694</x:v>
      </x:c>
      <x:c r="F253" s="75" t="s">
        <x:v>88</x:v>
      </x:c>
      <x:c r="G253" s="75" t="s">
        <x:v>150</x:v>
      </x:c>
      <x:c r="K253" s="75"/>
      <x:c r="L253" s="75"/>
      <x:c r="M253" s="75"/>
      <x:c r="N253" s="75"/>
    </x:row>
    <x:row r="254" spans="1:15" ht="43.5" customHeight="1">
      <x:c r="C254" s="75" t="s">
        <x:v>4325</x:v>
      </x:c>
      <x:c r="D254" s="76" t="s">
        <x:v>7695</x:v>
      </x:c>
      <x:c r="E254" s="75" t="s">
        <x:v>7695</x:v>
      </x:c>
      <x:c r="F254" s="75" t="s">
        <x:v>6432</x:v>
      </x:c>
      <x:c r="G254" s="75" t="s">
        <x:v>150</x:v>
      </x:c>
      <x:c r="K254" s="75" t="s">
        <x:v>378</x:v>
      </x:c>
      <x:c r="L254" s="75"/>
      <x:c r="M254" s="75"/>
      <x:c r="N254" s="75"/>
      <x:c r="O254" s="0" t="s">
        <x:v>7696</x:v>
      </x:c>
    </x:row>
    <x:row r="255" spans="1:15" ht="30.75" customHeight="1">
      <x:c r="A255" s="0" t="s">
        <x:v>7697</x:v>
      </x:c>
      <x:c r="C255" s="74" t="s">
        <x:v>324</x:v>
      </x:c>
      <x:c r="D255" s="74" t="s">
        <x:v>13</x:v>
      </x:c>
      <x:c r="E255" s="74" t="s">
        <x:v>14</x:v>
      </x:c>
      <x:c r="F255" s="74" t="s">
        <x:v>15</x:v>
      </x:c>
      <x:c r="G255" s="74" t="s">
        <x:v>325</x:v>
      </x:c>
      <x:c r="K255" s="75"/>
      <x:c r="L255" s="75"/>
      <x:c r="M255" s="75"/>
      <x:c r="N255" s="75"/>
    </x:row>
    <x:row r="256" spans="1:15" ht="57" customHeight="1">
      <x:c r="C256" s="84">
        <x:v>44930</x:v>
      </x:c>
      <x:c r="D256" s="76" t="s">
        <x:v>7698</x:v>
      </x:c>
      <x:c r="E256" s="75" t="s">
        <x:v>5408</x:v>
      </x:c>
      <x:c r="F256" s="75" t="s">
        <x:v>314</x:v>
      </x:c>
      <x:c r="G256" s="75" t="s">
        <x:v>7699</x:v>
      </x:c>
      <x:c r="K256" s="75" t="s">
        <x:v>378</x:v>
      </x:c>
      <x:c r="L256" s="75"/>
      <x:c r="M256" s="75"/>
      <x:c r="N256" s="75"/>
    </x:row>
    <x:row r="257" spans="1:15" ht="94.5" customHeight="1">
      <x:c r="C257" s="84">
        <x:v>44930</x:v>
      </x:c>
      <x:c r="D257" s="76" t="s">
        <x:v>7700</x:v>
      </x:c>
      <x:c r="E257" s="75" t="s">
        <x:v>4379</x:v>
      </x:c>
      <x:c r="F257" s="75" t="s">
        <x:v>38</x:v>
      </x:c>
      <x:c r="G257" s="76" t="s">
        <x:v>7701</x:v>
      </x:c>
      <x:c r="K257" s="75"/>
      <x:c r="L257" s="75"/>
      <x:c r="M257" s="75"/>
      <x:c r="N257" s="75"/>
    </x:row>
    <x:row r="258" spans="1:15" ht="57" customHeight="1">
      <x:c r="C258" s="84">
        <x:v>44931</x:v>
      </x:c>
      <x:c r="D258" s="76" t="s">
        <x:v>7702</x:v>
      </x:c>
      <x:c r="E258" s="75" t="s">
        <x:v>6464</x:v>
      </x:c>
      <x:c r="F258" s="75" t="s">
        <x:v>309</x:v>
      </x:c>
      <x:c r="G258" s="75" t="s">
        <x:v>6777</x:v>
      </x:c>
      <x:c r="K258" s="75"/>
      <x:c r="L258" s="75"/>
      <x:c r="M258" s="75"/>
      <x:c r="N258" s="75"/>
    </x:row>
    <x:row r="259" spans="1:15" ht="75.75" customHeight="1">
      <x:c r="C259" s="84">
        <x:v>44952</x:v>
      </x:c>
      <x:c r="D259" s="76" t="s">
        <x:v>7703</x:v>
      </x:c>
      <x:c r="E259" s="75" t="s">
        <x:v>6131</x:v>
      </x:c>
      <x:c r="F259" s="75" t="s">
        <x:v>5428</x:v>
      </x:c>
      <x:c r="G259" s="75" t="s">
        <x:v>5946</x:v>
      </x:c>
      <x:c r="K259" s="75"/>
      <x:c r="L259" s="75"/>
      <x:c r="M259" s="75"/>
      <x:c r="N259" s="75"/>
    </x:row>
    <x:row r="260" spans="1:15" ht="75.75" customHeight="1">
      <x:c r="C260" s="84">
        <x:v>44953</x:v>
      </x:c>
      <x:c r="D260" s="76" t="s">
        <x:v>7704</x:v>
      </x:c>
      <x:c r="E260" s="75" t="s">
        <x:v>6395</x:v>
      </x:c>
      <x:c r="F260" s="75" t="s">
        <x:v>3723</x:v>
      </x:c>
      <x:c r="G260" s="75" t="s">
        <x:v>3778</x:v>
      </x:c>
      <x:c r="K260" s="75"/>
      <x:c r="L260" s="75"/>
      <x:c r="M260" s="75"/>
      <x:c r="N260" s="75"/>
    </x:row>
    <x:row r="261" spans="1:15" ht="75.75" customHeight="1">
      <x:c r="C261" s="84">
        <x:v>44955</x:v>
      </x:c>
      <x:c r="D261" s="76" t="s">
        <x:v>7705</x:v>
      </x:c>
      <x:c r="E261" s="75" t="s">
        <x:v>7706</x:v>
      </x:c>
      <x:c r="F261" s="75" t="s">
        <x:v>32</x:v>
      </x:c>
      <x:c r="G261" s="75" t="s">
        <x:v>7707</x:v>
      </x:c>
      <x:c r="K261" s="75"/>
      <x:c r="L261" s="75"/>
      <x:c r="M261" s="75"/>
      <x:c r="N261" s="75"/>
    </x:row>
    <x:row r="262" spans="1:15" ht="75.75" customHeight="1">
      <x:c r="C262" s="84">
        <x:v>44955</x:v>
      </x:c>
      <x:c r="D262" s="76" t="s">
        <x:v>7708</x:v>
      </x:c>
      <x:c r="E262" s="75" t="s">
        <x:v>7709</x:v>
      </x:c>
      <x:c r="F262" s="75" t="s">
        <x:v>7710</x:v>
      </x:c>
      <x:c r="G262" s="75" t="s">
        <x:v>7711</x:v>
      </x:c>
      <x:c r="K262" s="75"/>
      <x:c r="L262" s="75"/>
      <x:c r="M262" s="75"/>
      <x:c r="N262" s="75"/>
    </x:row>
    <x:row r="263" spans="1:15" ht="113.25" customHeight="1">
      <x:c r="C263" s="84">
        <x:v>44981</x:v>
      </x:c>
      <x:c r="D263" s="76" t="s">
        <x:v>7712</x:v>
      </x:c>
      <x:c r="E263" s="75" t="s">
        <x:v>7713</x:v>
      </x:c>
      <x:c r="F263" s="75" t="s">
        <x:v>254</x:v>
      </x:c>
      <x:c r="G263" s="75"/>
      <x:c r="K263" s="75"/>
      <x:c r="L263" s="75"/>
      <x:c r="M263" s="75"/>
      <x:c r="N263" s="75"/>
    </x:row>
    <x:row r="264" spans="1:15" ht="75.75" customHeight="1">
      <x:c r="C264" s="84">
        <x:v>44981</x:v>
      </x:c>
      <x:c r="D264" s="76" t="s">
        <x:v>7714</x:v>
      </x:c>
      <x:c r="E264" s="75" t="s">
        <x:v>7715</x:v>
      </x:c>
      <x:c r="F264" s="75" t="s">
        <x:v>32</x:v>
      </x:c>
      <x:c r="G264" s="75" t="s">
        <x:v>6774</x:v>
      </x:c>
      <x:c r="K264" s="75"/>
      <x:c r="L264" s="75"/>
      <x:c r="M264" s="75"/>
      <x:c r="N264" s="75"/>
    </x:row>
    <x:row r="265" spans="1:15" ht="38.25" customHeight="1">
      <x:c r="C265" s="84">
        <x:v>44989</x:v>
      </x:c>
      <x:c r="D265" s="76" t="s">
        <x:v>7716</x:v>
      </x:c>
      <x:c r="E265" s="75" t="s">
        <x:v>7717</x:v>
      </x:c>
      <x:c r="F265" s="75" t="s">
        <x:v>88</x:v>
      </x:c>
      <x:c r="G265" s="75" t="s">
        <x:v>6880</x:v>
      </x:c>
      <x:c r="K265" s="75"/>
      <x:c r="L265" s="75"/>
      <x:c r="M265" s="75"/>
      <x:c r="N265" s="75"/>
    </x:row>
    <x:row r="266" spans="1:15" ht="94.5" customHeight="1">
      <x:c r="C266" s="84">
        <x:v>44994</x:v>
      </x:c>
      <x:c r="D266" s="76" t="s">
        <x:v>7718</x:v>
      </x:c>
      <x:c r="E266" s="75" t="s">
        <x:v>7719</x:v>
      </x:c>
      <x:c r="F266" s="75" t="s">
        <x:v>3675</x:v>
      </x:c>
      <x:c r="G266" s="75" t="s">
        <x:v>7720</x:v>
      </x:c>
      <x:c r="K266" s="75"/>
      <x:c r="L266" s="75"/>
      <x:c r="M266" s="75"/>
      <x:c r="N266" s="75"/>
    </x:row>
    <x:row r="267" spans="1:15" ht="38.25" customHeight="1">
      <x:c r="C267" s="84">
        <x:v>44994</x:v>
      </x:c>
      <x:c r="D267" s="76" t="s">
        <x:v>7721</x:v>
      </x:c>
      <x:c r="E267" s="75" t="s">
        <x:v>7722</x:v>
      </x:c>
      <x:c r="F267" s="75" t="s">
        <x:v>443</x:v>
      </x:c>
      <x:c r="G267" s="76" t="s">
        <x:v>51</x:v>
      </x:c>
      <x:c r="K267" s="75"/>
      <x:c r="L267" s="75"/>
      <x:c r="M267" s="75"/>
      <x:c r="N267" s="75"/>
    </x:row>
    <x:row r="268" spans="1:15" ht="94.5" customHeight="1">
      <x:c r="C268" s="84">
        <x:v>45001</x:v>
      </x:c>
      <x:c r="D268" s="76" t="s">
        <x:v>7723</x:v>
      </x:c>
      <x:c r="E268" s="75" t="s">
        <x:v>7724</x:v>
      </x:c>
      <x:c r="F268" s="75" t="s">
        <x:v>1620</x:v>
      </x:c>
      <x:c r="G268" s="75" t="s">
        <x:v>6894</x:v>
      </x:c>
      <x:c r="K268" s="75"/>
      <x:c r="L268" s="75"/>
      <x:c r="M268" s="75"/>
      <x:c r="N268" s="75"/>
    </x:row>
    <x:row r="269" spans="1:15" ht="94.5" customHeight="1">
      <x:c r="C269" s="84">
        <x:v>45002</x:v>
      </x:c>
      <x:c r="D269" s="76" t="s">
        <x:v>7725</x:v>
      </x:c>
      <x:c r="E269" s="75" t="s">
        <x:v>7726</x:v>
      </x:c>
      <x:c r="F269" s="75" t="s">
        <x:v>309</x:v>
      </x:c>
      <x:c r="G269" s="75" t="s">
        <x:v>6757</x:v>
      </x:c>
      <x:c r="K269" s="75" t="s">
        <x:v>378</x:v>
      </x:c>
      <x:c r="L269" s="75"/>
      <x:c r="M269" s="75"/>
      <x:c r="N269" s="75"/>
    </x:row>
    <x:row r="270" spans="1:15" ht="75.75" customHeight="1">
      <x:c r="C270" s="84">
        <x:v>45003</x:v>
      </x:c>
      <x:c r="D270" s="76" t="s">
        <x:v>7727</x:v>
      </x:c>
      <x:c r="E270" s="75" t="s">
        <x:v>7260</x:v>
      </x:c>
      <x:c r="F270" s="75" t="s">
        <x:v>811</x:v>
      </x:c>
      <x:c r="G270" s="75" t="s">
        <x:v>5946</x:v>
      </x:c>
      <x:c r="K270" s="75"/>
      <x:c r="L270" s="75"/>
      <x:c r="M270" s="75"/>
      <x:c r="N270" s="75"/>
    </x:row>
    <x:row r="271" spans="1:15" ht="94.5" customHeight="1">
      <x:c r="C271" s="84">
        <x:v>45008</x:v>
      </x:c>
      <x:c r="D271" s="76" t="s">
        <x:v>7728</x:v>
      </x:c>
      <x:c r="E271" s="75" t="s">
        <x:v>7729</x:v>
      </x:c>
      <x:c r="F271" s="75" t="s">
        <x:v>1109</x:v>
      </x:c>
      <x:c r="G271" s="75"/>
      <x:c r="K271" s="75"/>
      <x:c r="L271" s="75"/>
      <x:c r="M271" s="75"/>
      <x:c r="N271" s="75"/>
    </x:row>
    <x:row r="272" spans="1:15" ht="94.5" customHeight="1">
      <x:c r="C272" s="84">
        <x:v>45008</x:v>
      </x:c>
      <x:c r="D272" s="76" t="s">
        <x:v>7730</x:v>
      </x:c>
      <x:c r="E272" s="75" t="s">
        <x:v>7731</x:v>
      </x:c>
      <x:c r="F272" s="75" t="s">
        <x:v>811</x:v>
      </x:c>
      <x:c r="G272" s="75" t="s">
        <x:v>7732</x:v>
      </x:c>
      <x:c r="K272" s="75"/>
      <x:c r="L272" s="75"/>
      <x:c r="M272" s="75"/>
      <x:c r="N272" s="75"/>
    </x:row>
    <x:row r="273" spans="1:15" ht="75.75" customHeight="1">
      <x:c r="C273" s="84">
        <x:v>45010</x:v>
      </x:c>
      <x:c r="D273" s="76" t="s">
        <x:v>7733</x:v>
      </x:c>
      <x:c r="E273" s="75" t="s">
        <x:v>7734</x:v>
      </x:c>
      <x:c r="F273" s="75" t="s">
        <x:v>32</x:v>
      </x:c>
      <x:c r="G273" s="75" t="s">
        <x:v>7732</x:v>
      </x:c>
      <x:c r="K273" s="75"/>
      <x:c r="L273" s="75"/>
      <x:c r="M273" s="75"/>
      <x:c r="N273" s="75"/>
    </x:row>
    <x:row r="274" spans="1:15" ht="57" customHeight="1">
      <x:c r="C274" s="84">
        <x:v>45010</x:v>
      </x:c>
      <x:c r="D274" s="76" t="s">
        <x:v>7079</x:v>
      </x:c>
      <x:c r="E274" s="75" t="s">
        <x:v>7080</x:v>
      </x:c>
      <x:c r="F274" s="75" t="s">
        <x:v>4845</x:v>
      </x:c>
      <x:c r="G274" s="76" t="s">
        <x:v>7735</x:v>
      </x:c>
      <x:c r="K274" s="75"/>
      <x:c r="L274" s="75"/>
      <x:c r="M274" s="75"/>
      <x:c r="N274" s="75"/>
    </x:row>
    <x:row r="275" spans="1:15" ht="43.5" customHeight="1">
      <x:c r="C275" s="84">
        <x:v>45015</x:v>
      </x:c>
      <x:c r="D275" s="76" t="s">
        <x:v>7736</x:v>
      </x:c>
      <x:c r="E275" s="75" t="s">
        <x:v>6443</x:v>
      </x:c>
      <x:c r="F275" s="75" t="s">
        <x:v>2688</x:v>
      </x:c>
      <x:c r="G275" s="75" t="s">
        <x:v>6831</x:v>
      </x:c>
      <x:c r="K275" s="75"/>
      <x:c r="L275" s="75"/>
      <x:c r="M275" s="75"/>
      <x:c r="N275" s="75"/>
    </x:row>
    <x:row r="276" spans="1:15" ht="75.75" customHeight="1">
      <x:c r="C276" s="84">
        <x:v>45031</x:v>
      </x:c>
      <x:c r="D276" s="76" t="s">
        <x:v>7737</x:v>
      </x:c>
      <x:c r="E276" s="75" t="s">
        <x:v>3073</x:v>
      </x:c>
      <x:c r="F276" s="75" t="s">
        <x:v>6761</x:v>
      </x:c>
      <x:c r="G276" s="75" t="s">
        <x:v>5970</x:v>
      </x:c>
      <x:c r="K276" s="75"/>
      <x:c r="L276" s="75"/>
      <x:c r="M276" s="75"/>
      <x:c r="N276" s="75"/>
    </x:row>
    <x:row r="277" spans="1:15" ht="113.25" customHeight="1">
      <x:c r="C277" s="84">
        <x:v>45036</x:v>
      </x:c>
      <x:c r="D277" s="76" t="s">
        <x:v>7738</x:v>
      </x:c>
      <x:c r="E277" s="75" t="s">
        <x:v>7739</x:v>
      </x:c>
      <x:c r="F277" s="75" t="s">
        <x:v>811</x:v>
      </x:c>
      <x:c r="G277" s="75" t="s">
        <x:v>7740</x:v>
      </x:c>
      <x:c r="K277" s="75"/>
      <x:c r="L277" s="75"/>
      <x:c r="M277" s="75"/>
      <x:c r="N277" s="75"/>
    </x:row>
    <x:row r="278" spans="1:15" ht="94.5" customHeight="1">
      <x:c r="C278" s="84">
        <x:v>45038</x:v>
      </x:c>
      <x:c r="D278" s="76" t="s">
        <x:v>7741</x:v>
      </x:c>
      <x:c r="E278" s="75" t="s">
        <x:v>7742</x:v>
      </x:c>
      <x:c r="F278" s="75" t="s">
        <x:v>32</x:v>
      </x:c>
      <x:c r="G278" s="75" t="s">
        <x:v>7743</x:v>
      </x:c>
      <x:c r="K278" s="75"/>
      <x:c r="L278" s="75"/>
      <x:c r="M278" s="75"/>
      <x:c r="N278" s="75"/>
    </x:row>
    <x:row r="279" spans="1:15" ht="57" customHeight="1">
      <x:c r="C279" s="84">
        <x:v>45038</x:v>
      </x:c>
      <x:c r="D279" s="76" t="s">
        <x:v>7744</x:v>
      </x:c>
      <x:c r="E279" s="75" t="s">
        <x:v>6588</x:v>
      </x:c>
      <x:c r="F279" s="75" t="s">
        <x:v>2956</x:v>
      </x:c>
      <x:c r="G279" s="75" t="s">
        <x:v>3778</x:v>
      </x:c>
      <x:c r="K279" s="75"/>
      <x:c r="L279" s="75"/>
      <x:c r="M279" s="75"/>
      <x:c r="N279" s="75"/>
    </x:row>
    <x:row r="280" spans="1:15" ht="94.5" customHeight="1">
      <x:c r="C280" s="84">
        <x:v>45048</x:v>
      </x:c>
      <x:c r="D280" s="118" t="s">
        <x:v>7745</x:v>
      </x:c>
      <x:c r="E280" s="75" t="s">
        <x:v>6264</x:v>
      </x:c>
      <x:c r="F280" s="75" t="s">
        <x:v>88</x:v>
      </x:c>
      <x:c r="G280" s="75" t="s">
        <x:v>6809</x:v>
      </x:c>
      <x:c r="K280" s="75"/>
      <x:c r="L280" s="75"/>
      <x:c r="M280" s="75"/>
      <x:c r="N280" s="75"/>
    </x:row>
    <x:row r="281" spans="1:15" ht="94.5" customHeight="1">
      <x:c r="C281" s="84">
        <x:v>45048</x:v>
      </x:c>
      <x:c r="D281" s="76" t="s">
        <x:v>7746</x:v>
      </x:c>
      <x:c r="E281" s="75" t="s">
        <x:v>7747</x:v>
      </x:c>
      <x:c r="F281" s="75" t="s">
        <x:v>365</x:v>
      </x:c>
      <x:c r="G281" s="76" t="s">
        <x:v>7748</x:v>
      </x:c>
      <x:c r="K281" s="75"/>
      <x:c r="L281" s="75"/>
      <x:c r="M281" s="75"/>
      <x:c r="N281" s="75"/>
    </x:row>
    <x:row r="282" spans="1:15" ht="75.75" customHeight="1">
      <x:c r="C282" s="84">
        <x:v>45048</x:v>
      </x:c>
      <x:c r="D282" s="76" t="s">
        <x:v>7749</x:v>
      </x:c>
      <x:c r="E282" s="75" t="s">
        <x:v>7750</x:v>
      </x:c>
      <x:c r="F282" s="75" t="s">
        <x:v>4731</x:v>
      </x:c>
      <x:c r="G282" s="75" t="s">
        <x:v>6762</x:v>
      </x:c>
      <x:c r="K282" s="75"/>
      <x:c r="L282" s="75"/>
      <x:c r="M282" s="75"/>
      <x:c r="N282" s="75"/>
    </x:row>
    <x:row r="283" spans="1:15" ht="75.75" customHeight="1">
      <x:c r="C283" s="84">
        <x:v>45052</x:v>
      </x:c>
      <x:c r="D283" s="76" t="s">
        <x:v>7751</x:v>
      </x:c>
      <x:c r="E283" s="75" t="s">
        <x:v>7752</x:v>
      </x:c>
      <x:c r="F283" s="75" t="s">
        <x:v>239</x:v>
      </x:c>
      <x:c r="G283" s="76" t="s">
        <x:v>7753</x:v>
      </x:c>
      <x:c r="K283" s="75"/>
      <x:c r="L283" s="75"/>
      <x:c r="M283" s="75"/>
      <x:c r="N283" s="75"/>
    </x:row>
    <x:row r="284" spans="1:15" ht="75.75" customHeight="1">
      <x:c r="C284" s="84">
        <x:v>45055</x:v>
      </x:c>
      <x:c r="D284" s="76" t="s">
        <x:v>7754</x:v>
      </x:c>
      <x:c r="E284" s="75" t="s">
        <x:v>6303</x:v>
      </x:c>
      <x:c r="F284" s="75" t="s">
        <x:v>7755</x:v>
      </x:c>
      <x:c r="G284" s="75" t="s">
        <x:v>7756</x:v>
      </x:c>
      <x:c r="K284" s="75"/>
      <x:c r="L284" s="75"/>
      <x:c r="M284" s="75"/>
      <x:c r="N284" s="75"/>
    </x:row>
    <x:row r="285" spans="1:15" ht="113.25" customHeight="1">
      <x:c r="C285" s="84">
        <x:v>45063</x:v>
      </x:c>
      <x:c r="D285" s="76" t="s">
        <x:v>7757</x:v>
      </x:c>
      <x:c r="E285" s="75" t="s">
        <x:v>7758</x:v>
      </x:c>
      <x:c r="F285" s="75" t="s">
        <x:v>1620</x:v>
      </x:c>
      <x:c r="G285" s="76" t="s">
        <x:v>7759</x:v>
      </x:c>
      <x:c r="K285" s="75"/>
      <x:c r="L285" s="75"/>
      <x:c r="M285" s="75"/>
      <x:c r="N285" s="75"/>
    </x:row>
    <x:row r="286" spans="1:15" ht="94.5" customHeight="1">
      <x:c r="C286" s="84">
        <x:v>45073</x:v>
      </x:c>
      <x:c r="D286" s="76" t="s">
        <x:v>7760</x:v>
      </x:c>
      <x:c r="E286" s="75" t="s">
        <x:v>7761</x:v>
      </x:c>
      <x:c r="F286" s="75" t="s">
        <x:v>32</x:v>
      </x:c>
      <x:c r="G286" s="75" t="s">
        <x:v>7762</x:v>
      </x:c>
      <x:c r="K286" s="75"/>
      <x:c r="L286" s="75"/>
      <x:c r="M286" s="75"/>
      <x:c r="N286" s="75"/>
    </x:row>
    <x:row r="287" spans="1:15" ht="38.25" customHeight="1">
      <x:c r="C287" s="84">
        <x:v>45080</x:v>
      </x:c>
      <x:c r="D287" s="76" t="s">
        <x:v>7763</x:v>
      </x:c>
      <x:c r="E287" s="75" t="s">
        <x:v>6297</x:v>
      </x:c>
      <x:c r="F287" s="75" t="s">
        <x:v>309</x:v>
      </x:c>
      <x:c r="G287" s="75" t="s">
        <x:v>7764</x:v>
      </x:c>
      <x:c r="K287" s="75"/>
      <x:c r="L287" s="75"/>
      <x:c r="M287" s="75"/>
      <x:c r="N287" s="75"/>
    </x:row>
    <x:row r="288" spans="1:15" ht="75.75" customHeight="1">
      <x:c r="C288" s="84">
        <x:v>45083</x:v>
      </x:c>
      <x:c r="D288" s="76" t="s">
        <x:v>7765</x:v>
      </x:c>
      <x:c r="E288" s="75" t="s">
        <x:v>6871</x:v>
      </x:c>
      <x:c r="F288" s="75" t="s">
        <x:v>2845</x:v>
      </x:c>
      <x:c r="G288" s="75" t="s">
        <x:v>6768</x:v>
      </x:c>
      <x:c r="K288" s="75"/>
      <x:c r="L288" s="75"/>
      <x:c r="M288" s="75"/>
      <x:c r="N288" s="75"/>
    </x:row>
    <x:row r="289" spans="1:15" ht="57" customHeight="1">
      <x:c r="C289" s="84">
        <x:v>45083</x:v>
      </x:c>
      <x:c r="D289" s="76" t="s">
        <x:v>7766</x:v>
      </x:c>
      <x:c r="E289" s="75" t="s">
        <x:v>7651</x:v>
      </x:c>
      <x:c r="F289" s="75" t="s">
        <x:v>7652</x:v>
      </x:c>
      <x:c r="G289" s="76" t="s">
        <x:v>7767</x:v>
      </x:c>
      <x:c r="K289" s="75"/>
      <x:c r="L289" s="75"/>
      <x:c r="M289" s="75"/>
      <x:c r="N289" s="75"/>
    </x:row>
    <x:row r="290" spans="1:15" ht="94.5" customHeight="1">
      <x:c r="C290" s="84">
        <x:v>45099</x:v>
      </x:c>
      <x:c r="D290" s="76" t="s">
        <x:v>7768</x:v>
      </x:c>
      <x:c r="E290" s="75" t="s">
        <x:v>7729</x:v>
      </x:c>
      <x:c r="F290" s="75" t="s">
        <x:v>1109</x:v>
      </x:c>
      <x:c r="G290" s="75"/>
      <x:c r="K290" s="75"/>
      <x:c r="L290" s="75"/>
      <x:c r="M290" s="75"/>
      <x:c r="N290" s="75"/>
    </x:row>
    <x:row r="291" spans="1:15" ht="75.75" customHeight="1">
      <x:c r="C291" s="84">
        <x:v>45101</x:v>
      </x:c>
      <x:c r="D291" s="76" t="s">
        <x:v>7769</x:v>
      </x:c>
      <x:c r="E291" s="75" t="s">
        <x:v>7155</x:v>
      </x:c>
      <x:c r="F291" s="75" t="s">
        <x:v>254</x:v>
      </x:c>
      <x:c r="G291" s="76" t="s">
        <x:v>7770</x:v>
      </x:c>
      <x:c r="K291" s="75"/>
      <x:c r="L291" s="75"/>
      <x:c r="M291" s="75"/>
      <x:c r="N291" s="75"/>
    </x:row>
    <x:row r="292" spans="1:15" ht="94.5" customHeight="1">
      <x:c r="C292" s="84">
        <x:v>45101</x:v>
      </x:c>
      <x:c r="D292" s="76" t="s">
        <x:v>7771</x:v>
      </x:c>
      <x:c r="E292" s="75" t="s">
        <x:v>7772</x:v>
      </x:c>
      <x:c r="F292" s="75" t="s">
        <x:v>7243</x:v>
      </x:c>
      <x:c r="G292" s="75" t="s">
        <x:v>6894</x:v>
      </x:c>
      <x:c r="K292" s="75"/>
      <x:c r="L292" s="75"/>
      <x:c r="M292" s="75"/>
      <x:c r="N292" s="75"/>
    </x:row>
    <x:row r="293" spans="1:15" ht="57" customHeight="1">
      <x:c r="C293" s="84">
        <x:v>45106</x:v>
      </x:c>
      <x:c r="D293" s="76" t="s">
        <x:v>7773</x:v>
      </x:c>
      <x:c r="E293" s="75" t="s">
        <x:v>7346</x:v>
      </x:c>
      <x:c r="F293" s="75" t="s">
        <x:v>1891</x:v>
      </x:c>
      <x:c r="G293" s="75" t="s">
        <x:v>6894</x:v>
      </x:c>
      <x:c r="K293" s="75"/>
      <x:c r="L293" s="75"/>
      <x:c r="M293" s="75"/>
      <x:c r="N293" s="75"/>
    </x:row>
    <x:row r="294" spans="1:15" ht="57" customHeight="1">
      <x:c r="C294" s="84">
        <x:v>45109</x:v>
      </x:c>
      <x:c r="D294" s="76" t="s">
        <x:v>7774</x:v>
      </x:c>
      <x:c r="E294" s="75" t="s">
        <x:v>6264</x:v>
      </x:c>
      <x:c r="F294" s="75" t="s">
        <x:v>88</x:v>
      </x:c>
      <x:c r="G294" s="75" t="s">
        <x:v>6848</x:v>
      </x:c>
      <x:c r="K294" s="75"/>
      <x:c r="L294" s="75"/>
      <x:c r="M294" s="75"/>
      <x:c r="N294" s="75"/>
    </x:row>
    <x:row r="295" spans="1:15" ht="94.5" customHeight="1">
      <x:c r="C295" s="84">
        <x:v>45111</x:v>
      </x:c>
      <x:c r="D295" s="76" t="s">
        <x:v>7775</x:v>
      </x:c>
      <x:c r="E295" s="75" t="s">
        <x:v>4379</x:v>
      </x:c>
      <x:c r="F295" s="75" t="s">
        <x:v>38</x:v>
      </x:c>
      <x:c r="G295" s="76" t="s">
        <x:v>7776</x:v>
      </x:c>
      <x:c r="K295" s="75"/>
      <x:c r="L295" s="75"/>
      <x:c r="M295" s="75"/>
      <x:c r="N295" s="75"/>
    </x:row>
    <x:row r="296" spans="1:15" ht="75.75" customHeight="1">
      <x:c r="C296" s="84">
        <x:v>45113</x:v>
      </x:c>
      <x:c r="D296" s="76" t="s">
        <x:v>7777</x:v>
      </x:c>
      <x:c r="E296" s="75" t="s">
        <x:v>7778</x:v>
      </x:c>
      <x:c r="F296" s="75" t="s">
        <x:v>6678</x:v>
      </x:c>
      <x:c r="G296" s="76" t="s">
        <x:v>7779</x:v>
      </x:c>
      <x:c r="K296" s="75"/>
      <x:c r="L296" s="75"/>
      <x:c r="M296" s="75"/>
      <x:c r="N296" s="75"/>
    </x:row>
    <x:row r="297" spans="1:15" ht="57" customHeight="1">
      <x:c r="C297" s="84">
        <x:v>45120</x:v>
      </x:c>
      <x:c r="D297" s="76" t="s">
        <x:v>7780</x:v>
      </x:c>
      <x:c r="E297" s="75" t="s">
        <x:v>7346</x:v>
      </x:c>
      <x:c r="F297" s="75" t="s">
        <x:v>1891</x:v>
      </x:c>
      <x:c r="G297" s="75" t="s">
        <x:v>7707</x:v>
      </x:c>
      <x:c r="K297" s="75"/>
      <x:c r="L297" s="75"/>
      <x:c r="M297" s="75"/>
      <x:c r="N297" s="75"/>
    </x:row>
    <x:row r="298" spans="1:15" ht="94.5" customHeight="1">
      <x:c r="C298" s="84">
        <x:v>45127</x:v>
      </x:c>
      <x:c r="D298" s="76" t="s">
        <x:v>7781</x:v>
      </x:c>
      <x:c r="E298" s="75" t="s">
        <x:v>7782</x:v>
      </x:c>
      <x:c r="F298" s="75" t="s">
        <x:v>811</x:v>
      </x:c>
      <x:c r="G298" s="75" t="s">
        <x:v>7783</x:v>
      </x:c>
      <x:c r="K298" s="75"/>
      <x:c r="L298" s="75"/>
      <x:c r="M298" s="75"/>
      <x:c r="N298" s="75"/>
    </x:row>
    <x:row r="299" spans="1:15" ht="75.75" customHeight="1">
      <x:c r="C299" s="84">
        <x:v>45134</x:v>
      </x:c>
      <x:c r="D299" s="76" t="s">
        <x:v>7784</x:v>
      </x:c>
      <x:c r="E299" s="75" t="s">
        <x:v>6633</x:v>
      </x:c>
      <x:c r="F299" s="75" t="s">
        <x:v>5530</x:v>
      </x:c>
      <x:c r="G299" s="75"/>
      <x:c r="K299" s="75"/>
      <x:c r="L299" s="75"/>
      <x:c r="M299" s="75"/>
      <x:c r="N299" s="75"/>
    </x:row>
    <x:row r="300" spans="1:15" ht="113.25" customHeight="1">
      <x:c r="C300" s="84">
        <x:v>45134</x:v>
      </x:c>
      <x:c r="D300" s="76" t="s">
        <x:v>7785</x:v>
      </x:c>
      <x:c r="E300" s="75" t="s">
        <x:v>7786</x:v>
      </x:c>
      <x:c r="F300" s="75" t="s">
        <x:v>365</x:v>
      </x:c>
      <x:c r="G300" s="75" t="s">
        <x:v>7787</x:v>
      </x:c>
      <x:c r="K300" s="75"/>
      <x:c r="L300" s="75"/>
      <x:c r="M300" s="75"/>
      <x:c r="N300" s="75"/>
    </x:row>
    <x:row r="301" spans="1:15" ht="75.75" customHeight="1">
      <x:c r="C301" s="84">
        <x:v>45139</x:v>
      </x:c>
      <x:c r="D301" s="76" t="s">
        <x:v>7788</x:v>
      </x:c>
      <x:c r="E301" s="75" t="s">
        <x:v>7789</x:v>
      </x:c>
      <x:c r="F301" s="75" t="s">
        <x:v>4272</x:v>
      </x:c>
      <x:c r="G301" s="76" t="s">
        <x:v>96</x:v>
      </x:c>
      <x:c r="K301" s="75"/>
      <x:c r="L301" s="75"/>
      <x:c r="M301" s="75"/>
      <x:c r="N301" s="75"/>
    </x:row>
    <x:row r="302" spans="1:15" ht="94.5" customHeight="1">
      <x:c r="C302" s="84">
        <x:v>45142</x:v>
      </x:c>
      <x:c r="D302" s="76" t="s">
        <x:v>7790</x:v>
      </x:c>
      <x:c r="E302" s="75" t="s">
        <x:v>7791</x:v>
      </x:c>
      <x:c r="F302" s="75" t="s">
        <x:v>6227</x:v>
      </x:c>
      <x:c r="G302" s="76" t="s">
        <x:v>7792</x:v>
      </x:c>
      <x:c r="K302" s="75"/>
      <x:c r="L302" s="75"/>
      <x:c r="M302" s="75"/>
      <x:c r="N302" s="75"/>
    </x:row>
    <x:row r="303" spans="1:15" ht="94.5" customHeight="1">
      <x:c r="C303" s="84">
        <x:v>45155</x:v>
      </x:c>
      <x:c r="D303" s="76" t="s">
        <x:v>7793</x:v>
      </x:c>
      <x:c r="E303" s="75" t="s">
        <x:v>7794</x:v>
      </x:c>
      <x:c r="F303" s="75" t="s">
        <x:v>6318</x:v>
      </x:c>
      <x:c r="G303" s="75" t="s">
        <x:v>7795</x:v>
      </x:c>
      <x:c r="K303" s="75"/>
      <x:c r="L303" s="75"/>
      <x:c r="M303" s="75"/>
      <x:c r="N303" s="75"/>
    </x:row>
    <x:row r="304" spans="1:15" ht="57" customHeight="1">
      <x:c r="C304" s="84">
        <x:v>45155</x:v>
      </x:c>
      <x:c r="D304" s="76" t="s">
        <x:v>7796</x:v>
      </x:c>
      <x:c r="E304" s="75" t="s">
        <x:v>7346</x:v>
      </x:c>
      <x:c r="F304" s="75" t="s">
        <x:v>1891</x:v>
      </x:c>
      <x:c r="G304" s="75" t="s">
        <x:v>6774</x:v>
      </x:c>
      <x:c r="K304" s="75"/>
      <x:c r="L304" s="75"/>
      <x:c r="M304" s="75"/>
      <x:c r="N304" s="75"/>
    </x:row>
    <x:row r="305" spans="1:15" ht="113.25" customHeight="1">
      <x:c r="C305" s="84">
        <x:v>45157</x:v>
      </x:c>
      <x:c r="D305" s="76" t="s">
        <x:v>7797</x:v>
      </x:c>
      <x:c r="E305" s="75" t="s">
        <x:v>7798</x:v>
      </x:c>
      <x:c r="F305" s="75" t="s">
        <x:v>811</x:v>
      </x:c>
      <x:c r="G305" s="75" t="s">
        <x:v>7799</x:v>
      </x:c>
      <x:c r="K305" s="75"/>
      <x:c r="L305" s="75"/>
      <x:c r="M305" s="75"/>
      <x:c r="N305" s="75"/>
    </x:row>
    <x:row r="306" spans="1:15" ht="57" customHeight="1">
      <x:c r="C306" s="84">
        <x:v>45157</x:v>
      </x:c>
      <x:c r="D306" s="76" t="s">
        <x:v>7800</x:v>
      </x:c>
      <x:c r="E306" s="75" t="s">
        <x:v>5870</x:v>
      </x:c>
      <x:c r="F306" s="75" t="s">
        <x:v>55</x:v>
      </x:c>
      <x:c r="G306" s="76" t="s">
        <x:v>7801</x:v>
      </x:c>
      <x:c r="K306" s="75"/>
      <x:c r="L306" s="75"/>
      <x:c r="M306" s="75"/>
      <x:c r="N306" s="75"/>
    </x:row>
    <x:row r="307" spans="1:15" ht="113.25" customHeight="1">
      <x:c r="C307" s="84">
        <x:v>45162</x:v>
      </x:c>
      <x:c r="D307" s="76" t="s">
        <x:v>7802</x:v>
      </x:c>
      <x:c r="E307" s="75" t="s">
        <x:v>7803</x:v>
      </x:c>
      <x:c r="F307" s="75" t="s">
        <x:v>7243</x:v>
      </x:c>
      <x:c r="G307" s="75" t="s">
        <x:v>7707</x:v>
      </x:c>
      <x:c r="K307" s="75"/>
      <x:c r="L307" s="75"/>
      <x:c r="M307" s="75"/>
      <x:c r="N307" s="75"/>
    </x:row>
    <x:row r="308" spans="1:15" ht="57" customHeight="1">
      <x:c r="C308" s="84">
        <x:v>45164</x:v>
      </x:c>
      <x:c r="D308" s="76" t="s">
        <x:v>7804</x:v>
      </x:c>
      <x:c r="E308" s="75" t="s">
        <x:v>7129</x:v>
      </x:c>
      <x:c r="F308" s="75" t="s">
        <x:v>7130</x:v>
      </x:c>
      <x:c r="G308" s="76" t="s">
        <x:v>7805</x:v>
      </x:c>
      <x:c r="K308" s="75"/>
      <x:c r="L308" s="75"/>
      <x:c r="M308" s="75"/>
      <x:c r="N308" s="75"/>
    </x:row>
    <x:row r="309" spans="1:15" ht="75.75" customHeight="1">
      <x:c r="C309" s="84">
        <x:v>45167</x:v>
      </x:c>
      <x:c r="D309" s="76" t="s">
        <x:v>7806</x:v>
      </x:c>
      <x:c r="E309" s="75" t="s">
        <x:v>5952</x:v>
      </x:c>
      <x:c r="F309" s="75" t="s">
        <x:v>5953</x:v>
      </x:c>
      <x:c r="G309" s="76" t="s">
        <x:v>7807</x:v>
      </x:c>
      <x:c r="K309" s="75"/>
      <x:c r="L309" s="75"/>
      <x:c r="M309" s="75"/>
      <x:c r="N309" s="75"/>
    </x:row>
    <x:row r="310" spans="1:15" ht="75.75" customHeight="1">
      <x:c r="C310" s="84">
        <x:v>45179</x:v>
      </x:c>
      <x:c r="D310" s="76" t="s">
        <x:v>7808</x:v>
      </x:c>
      <x:c r="E310" s="75" t="s">
        <x:v>7809</x:v>
      </x:c>
      <x:c r="F310" s="75" t="s">
        <x:v>4731</x:v>
      </x:c>
      <x:c r="G310" s="75" t="s">
        <x:v>7810</x:v>
      </x:c>
      <x:c r="K310" s="75"/>
      <x:c r="L310" s="75"/>
      <x:c r="M310" s="75"/>
      <x:c r="N310" s="75"/>
    </x:row>
    <x:row r="311" spans="1:15" ht="75.75" customHeight="1">
      <x:c r="C311" s="84">
        <x:v>45190</x:v>
      </x:c>
      <x:c r="D311" s="76" t="s">
        <x:v>7811</x:v>
      </x:c>
      <x:c r="E311" s="75" t="s">
        <x:v>6633</x:v>
      </x:c>
      <x:c r="F311" s="75" t="s">
        <x:v>5530</x:v>
      </x:c>
      <x:c r="G311" s="75"/>
      <x:c r="K311" s="75"/>
      <x:c r="L311" s="75"/>
      <x:c r="M311" s="75"/>
      <x:c r="N311" s="75"/>
    </x:row>
    <x:row r="312" spans="1:15" ht="75.75" customHeight="1">
      <x:c r="C312" s="84">
        <x:v>45192</x:v>
      </x:c>
      <x:c r="D312" s="76" t="s">
        <x:v>7812</x:v>
      </x:c>
      <x:c r="E312" s="75" t="s">
        <x:v>7813</x:v>
      </x:c>
      <x:c r="F312" s="75" t="s">
        <x:v>467</x:v>
      </x:c>
      <x:c r="G312" s="76" t="s">
        <x:v>7814</x:v>
      </x:c>
      <x:c r="K312" s="75"/>
      <x:c r="L312" s="75"/>
      <x:c r="M312" s="75"/>
      <x:c r="N312" s="75"/>
    </x:row>
    <x:row r="313" spans="1:15" ht="75.75" customHeight="1">
      <x:c r="C313" s="84">
        <x:v>45192</x:v>
      </x:c>
      <x:c r="D313" s="76" t="s">
        <x:v>7815</x:v>
      </x:c>
      <x:c r="E313" s="75" t="s">
        <x:v>7816</x:v>
      </x:c>
      <x:c r="F313" s="75" t="s">
        <x:v>2624</x:v>
      </x:c>
      <x:c r="G313" s="76" t="s">
        <x:v>7817</x:v>
      </x:c>
      <x:c r="K313" s="75"/>
      <x:c r="L313" s="75"/>
      <x:c r="M313" s="75"/>
      <x:c r="N313" s="75"/>
    </x:row>
    <x:row r="314" spans="1:15" ht="75.75" customHeight="1">
      <x:c r="C314" s="84">
        <x:v>45197</x:v>
      </x:c>
      <x:c r="D314" s="76" t="s">
        <x:v>7818</x:v>
      </x:c>
      <x:c r="E314" s="75" t="s">
        <x:v>7709</x:v>
      </x:c>
      <x:c r="F314" s="75" t="s">
        <x:v>7710</x:v>
      </x:c>
      <x:c r="G314" s="75" t="s">
        <x:v>7711</x:v>
      </x:c>
      <x:c r="K314" s="75"/>
      <x:c r="L314" s="75"/>
      <x:c r="M314" s="75"/>
      <x:c r="N314" s="75"/>
    </x:row>
    <x:row r="315" spans="1:15" ht="113.25" customHeight="1">
      <x:c r="C315" s="84">
        <x:v>45197</x:v>
      </x:c>
      <x:c r="D315" s="76" t="s">
        <x:v>7819</x:v>
      </x:c>
      <x:c r="E315" s="75" t="s">
        <x:v>7820</x:v>
      </x:c>
      <x:c r="F315" s="75" t="s">
        <x:v>365</x:v>
      </x:c>
      <x:c r="G315" s="75" t="s">
        <x:v>7821</x:v>
      </x:c>
      <x:c r="K315" s="75"/>
      <x:c r="L315" s="75"/>
      <x:c r="M315" s="75"/>
      <x:c r="N315" s="75"/>
    </x:row>
    <x:row r="316" spans="1:15" ht="57" customHeight="1">
      <x:c r="C316" s="84">
        <x:v>45199</x:v>
      </x:c>
      <x:c r="D316" s="76" t="s">
        <x:v>7822</x:v>
      </x:c>
      <x:c r="E316" s="75" t="s">
        <x:v>6485</x:v>
      </x:c>
      <x:c r="F316" s="75" t="s">
        <x:v>7823</x:v>
      </x:c>
      <x:c r="G316" s="75" t="s">
        <x:v>7824</x:v>
      </x:c>
      <x:c r="K316" s="75"/>
      <x:c r="L316" s="75"/>
      <x:c r="M316" s="75"/>
      <x:c r="N316" s="75"/>
    </x:row>
    <x:row r="317" spans="1:15" ht="57" customHeight="1">
      <x:c r="C317" s="84">
        <x:v>45206</x:v>
      </x:c>
      <x:c r="D317" s="76" t="s">
        <x:v>7825</x:v>
      </x:c>
      <x:c r="E317" s="75" t="s">
        <x:v>7159</x:v>
      </x:c>
      <x:c r="F317" s="75" t="s">
        <x:v>239</x:v>
      </x:c>
      <x:c r="G317" s="76" t="s">
        <x:v>7826</x:v>
      </x:c>
      <x:c r="K317" s="75"/>
      <x:c r="L317" s="75"/>
      <x:c r="M317" s="75"/>
      <x:c r="N317" s="75"/>
    </x:row>
    <x:row r="318" spans="1:15" ht="57.75" customHeight="1">
      <x:c r="C318" s="84">
        <x:v>45214</x:v>
      </x:c>
      <x:c r="D318" s="76" t="s">
        <x:v>7827</x:v>
      </x:c>
      <x:c r="E318" s="75" t="s">
        <x:v>4999</x:v>
      </x:c>
      <x:c r="F318" s="75" t="s">
        <x:v>6318</x:v>
      </x:c>
      <x:c r="G318" s="75" t="s">
        <x:v>7828</x:v>
      </x:c>
      <x:c r="K318" s="75"/>
      <x:c r="L318" s="75"/>
      <x:c r="M318" s="75"/>
      <x:c r="N318" s="75"/>
    </x:row>
    <x:row r="319" spans="1:15" ht="113.25" customHeight="1">
      <x:c r="C319" s="84">
        <x:v>45226</x:v>
      </x:c>
      <x:c r="D319" s="85" t="s">
        <x:v>7829</x:v>
      </x:c>
      <x:c r="E319" s="76" t="s">
        <x:v>7830</x:v>
      </x:c>
      <x:c r="F319" s="75" t="s">
        <x:v>1109</x:v>
      </x:c>
      <x:c r="G319" s="76" t="s">
        <x:v>7831</x:v>
      </x:c>
      <x:c r="K319" s="75"/>
      <x:c r="L319" s="75"/>
      <x:c r="M319" s="75"/>
      <x:c r="N319" s="75"/>
    </x:row>
    <x:row r="320" spans="1:15" ht="113.25" customHeight="1">
      <x:c r="C320" s="84">
        <x:v>45227</x:v>
      </x:c>
      <x:c r="D320" s="76" t="s">
        <x:v>7832</x:v>
      </x:c>
      <x:c r="E320" s="75" t="s">
        <x:v>7833</x:v>
      </x:c>
      <x:c r="F320" s="75" t="s">
        <x:v>314</x:v>
      </x:c>
      <x:c r="G320" s="75"/>
      <x:c r="K320" s="75"/>
      <x:c r="L320" s="75"/>
      <x:c r="M320" s="75"/>
      <x:c r="N320" s="75"/>
    </x:row>
    <x:row r="321" spans="1:15" ht="94.5" customHeight="1">
      <x:c r="C321" s="84">
        <x:v>45234</x:v>
      </x:c>
      <x:c r="D321" s="76" t="s">
        <x:v>7834</x:v>
      </x:c>
      <x:c r="E321" s="75" t="s">
        <x:v>7835</x:v>
      </x:c>
      <x:c r="F321" s="75" t="s">
        <x:v>6227</x:v>
      </x:c>
      <x:c r="G321" s="76" t="s">
        <x:v>7836</x:v>
      </x:c>
      <x:c r="K321" s="75"/>
      <x:c r="L321" s="75"/>
      <x:c r="M321" s="75"/>
      <x:c r="N321" s="75"/>
    </x:row>
    <x:row r="322" spans="1:15" ht="75.75" customHeight="1">
      <x:c r="C322" s="84">
        <x:v>45234</x:v>
      </x:c>
      <x:c r="D322" s="76" t="s">
        <x:v>7837</x:v>
      </x:c>
      <x:c r="E322" s="75" t="s">
        <x:v>6871</x:v>
      </x:c>
      <x:c r="F322" s="75" t="s">
        <x:v>2845</x:v>
      </x:c>
      <x:c r="G322" s="75" t="s">
        <x:v>6762</x:v>
      </x:c>
      <x:c r="K322" s="75"/>
      <x:c r="L322" s="75"/>
      <x:c r="M322" s="75"/>
      <x:c r="N322" s="75"/>
    </x:row>
    <x:row r="323" spans="1:15" ht="75.75" customHeight="1">
      <x:c r="C323" s="84">
        <x:v>45239</x:v>
      </x:c>
      <x:c r="D323" s="76" t="s">
        <x:v>7838</x:v>
      </x:c>
      <x:c r="E323" s="75" t="s">
        <x:v>6303</x:v>
      </x:c>
      <x:c r="F323" s="75" t="s">
        <x:v>7755</x:v>
      </x:c>
      <x:c r="G323" s="75" t="s">
        <x:v>7839</x:v>
      </x:c>
      <x:c r="K323" s="75"/>
      <x:c r="L323" s="75"/>
      <x:c r="M323" s="75"/>
      <x:c r="N323" s="75"/>
    </x:row>
    <x:row r="324" spans="1:15" ht="75.75" customHeight="1">
      <x:c r="C324" s="84">
        <x:v>45242</x:v>
      </x:c>
      <x:c r="D324" s="76" t="s">
        <x:v>7840</x:v>
      </x:c>
      <x:c r="E324" s="75" t="s">
        <x:v>6487</x:v>
      </x:c>
      <x:c r="F324" s="75" t="s">
        <x:v>3815</x:v>
      </x:c>
      <x:c r="G324" s="75" t="s">
        <x:v>6762</x:v>
      </x:c>
      <x:c r="K324" s="75"/>
      <x:c r="L324" s="75"/>
      <x:c r="M324" s="75"/>
      <x:c r="N324" s="75"/>
    </x:row>
    <x:row r="325" spans="1:15" ht="113.25" customHeight="1">
      <x:c r="C325" s="84">
        <x:v>45247</x:v>
      </x:c>
      <x:c r="D325" s="76" t="s">
        <x:v>7841</x:v>
      </x:c>
      <x:c r="E325" s="75" t="s">
        <x:v>7842</x:v>
      </x:c>
      <x:c r="F325" s="75" t="s">
        <x:v>1620</x:v>
      </x:c>
      <x:c r="G325" s="76" t="s">
        <x:v>7843</x:v>
      </x:c>
      <x:c r="K325" s="75"/>
      <x:c r="L325" s="75"/>
      <x:c r="M325" s="75"/>
      <x:c r="N325" s="75"/>
    </x:row>
    <x:row r="326" spans="1:15" ht="75.75" customHeight="1">
      <x:c r="C326" s="84">
        <x:v>45253</x:v>
      </x:c>
      <x:c r="D326" s="76" t="s">
        <x:v>7844</x:v>
      </x:c>
      <x:c r="E326" s="75" t="s">
        <x:v>7845</x:v>
      </x:c>
      <x:c r="F326" s="75" t="s">
        <x:v>5924</x:v>
      </x:c>
      <x:c r="G326" s="76" t="s">
        <x:v>145</x:v>
      </x:c>
      <x:c r="K326" s="75"/>
      <x:c r="L326" s="75"/>
      <x:c r="M326" s="75"/>
      <x:c r="N326" s="75"/>
    </x:row>
    <x:row r="327" spans="1:15" ht="38.25" customHeight="1">
      <x:c r="C327" s="84">
        <x:v>45253</x:v>
      </x:c>
      <x:c r="D327" s="76" t="s">
        <x:v>7846</x:v>
      </x:c>
      <x:c r="E327" s="75" t="s">
        <x:v>7847</x:v>
      </x:c>
      <x:c r="F327" s="75" t="s">
        <x:v>443</x:v>
      </x:c>
      <x:c r="G327" s="75"/>
      <x:c r="K327" s="75"/>
      <x:c r="L327" s="75"/>
      <x:c r="M327" s="75"/>
      <x:c r="N327" s="75"/>
    </x:row>
    <x:row r="328" spans="1:15" ht="113.25" customHeight="1">
      <x:c r="C328" s="84">
        <x:v>45260</x:v>
      </x:c>
      <x:c r="D328" s="76" t="s">
        <x:v>7848</x:v>
      </x:c>
      <x:c r="E328" s="75" t="s">
        <x:v>7833</x:v>
      </x:c>
      <x:c r="F328" s="75" t="s">
        <x:v>314</x:v>
      </x:c>
      <x:c r="G328" s="75"/>
      <x:c r="K328" s="75"/>
      <x:c r="L328" s="75"/>
      <x:c r="M328" s="75"/>
      <x:c r="N328" s="75"/>
    </x:row>
    <x:row r="329" spans="1:15" ht="94.5" customHeight="1">
      <x:c r="C329" s="84">
        <x:v>45260</x:v>
      </x:c>
      <x:c r="D329" s="76" t="s">
        <x:v>7849</x:v>
      </x:c>
      <x:c r="E329" s="75" t="s">
        <x:v>7850</x:v>
      </x:c>
      <x:c r="F329" s="75" t="s">
        <x:v>7851</x:v>
      </x:c>
      <x:c r="G329" s="75"/>
      <x:c r="K329" s="75"/>
      <x:c r="L329" s="75"/>
      <x:c r="M329" s="75"/>
      <x:c r="N329" s="75"/>
    </x:row>
    <x:row r="330" spans="1:15" ht="94.5" customHeight="1">
      <x:c r="C330" s="84">
        <x:v>45262</x:v>
      </x:c>
      <x:c r="D330" s="76" t="s">
        <x:v>7852</x:v>
      </x:c>
      <x:c r="E330" s="75" t="s">
        <x:v>4379</x:v>
      </x:c>
      <x:c r="F330" s="75" t="s">
        <x:v>38</x:v>
      </x:c>
      <x:c r="G330" s="76" t="s">
        <x:v>7853</x:v>
      </x:c>
      <x:c r="K330" s="75"/>
      <x:c r="L330" s="75"/>
      <x:c r="M330" s="75"/>
      <x:c r="N330" s="75"/>
    </x:row>
    <x:row r="331" spans="1:15" ht="43.5" customHeight="1">
      <x:c r="C331" s="84">
        <x:v>45266</x:v>
      </x:c>
      <x:c r="D331" s="76" t="s">
        <x:v>7854</x:v>
      </x:c>
      <x:c r="E331" s="75" t="s">
        <x:v>7855</x:v>
      </x:c>
      <x:c r="F331" s="75" t="s">
        <x:v>1348</x:v>
      </x:c>
      <x:c r="G331" s="75" t="s">
        <x:v>6765</x:v>
      </x:c>
      <x:c r="K331" s="75"/>
      <x:c r="L331" s="75"/>
      <x:c r="M331" s="75"/>
      <x:c r="N331" s="75"/>
    </x:row>
    <x:row r="332" spans="1:15" ht="100.5" customHeight="1">
      <x:c r="C332" s="84">
        <x:v>45267</x:v>
      </x:c>
      <x:c r="D332" s="76" t="s">
        <x:v>7856</x:v>
      </x:c>
      <x:c r="E332" s="75" t="s">
        <x:v>6252</x:v>
      </x:c>
      <x:c r="F332" s="75" t="s">
        <x:v>88</x:v>
      </x:c>
      <x:c r="G332" s="75"/>
      <x:c r="K332" s="75"/>
      <x:c r="L332" s="75"/>
      <x:c r="M332" s="75"/>
      <x:c r="N332" s="75"/>
    </x:row>
    <x:row r="333" spans="1:15" ht="57" customHeight="1">
      <x:c r="C333" s="84">
        <x:v>45267</x:v>
      </x:c>
      <x:c r="D333" s="76" t="s">
        <x:v>7857</x:v>
      </x:c>
      <x:c r="E333" s="75" t="s">
        <x:v>6490</x:v>
      </x:c>
      <x:c r="F333" s="75" t="s">
        <x:v>7858</x:v>
      </x:c>
      <x:c r="G333" s="75"/>
      <x:c r="K333" s="75"/>
      <x:c r="L333" s="75"/>
      <x:c r="M333" s="75"/>
      <x:c r="N333" s="75"/>
    </x:row>
    <x:row r="334" spans="1:15" ht="75.75" customHeight="1">
      <x:c r="C334" s="84">
        <x:v>45276</x:v>
      </x:c>
      <x:c r="D334" s="76" t="s">
        <x:v>7859</x:v>
      </x:c>
      <x:c r="E334" s="75" t="s">
        <x:v>3073</x:v>
      </x:c>
      <x:c r="F334" s="75" t="s">
        <x:v>6761</x:v>
      </x:c>
      <x:c r="G334" s="75" t="s">
        <x:v>6765</x:v>
      </x:c>
      <x:c r="K334" s="75"/>
      <x:c r="L334" s="75"/>
      <x:c r="M334" s="75"/>
      <x:c r="N334" s="75"/>
    </x:row>
    <x:row r="335" spans="1:15" ht="94.5" customHeight="1">
      <x:c r="C335" s="84">
        <x:v>45276</x:v>
      </x:c>
      <x:c r="D335" s="76" t="s">
        <x:v>7860</x:v>
      </x:c>
      <x:c r="E335" s="75" t="s">
        <x:v>7861</x:v>
      </x:c>
      <x:c r="F335" s="75" t="s">
        <x:v>1620</x:v>
      </x:c>
      <x:c r="G335" s="76" t="s">
        <x:v>7862</x:v>
      </x:c>
      <x:c r="K335" s="75"/>
      <x:c r="L335" s="75"/>
      <x:c r="M335" s="75"/>
      <x:c r="N335" s="75"/>
    </x:row>
    <x:row r="336" spans="1:15" ht="57" customHeight="1">
      <x:c r="C336" s="84">
        <x:v>45280</x:v>
      </x:c>
      <x:c r="D336" s="76" t="s">
        <x:v>7863</x:v>
      </x:c>
      <x:c r="E336" s="75" t="s">
        <x:v>5870</x:v>
      </x:c>
      <x:c r="F336" s="75" t="s">
        <x:v>55</x:v>
      </x:c>
      <x:c r="G336" s="76" t="s">
        <x:v>7864</x:v>
      </x:c>
      <x:c r="K336" s="75"/>
      <x:c r="L336" s="75"/>
      <x:c r="M336" s="75"/>
      <x:c r="N336" s="75"/>
    </x:row>
    <x:row r="337" spans="1:15" ht="113.25" customHeight="1">
      <x:c r="C337" s="84">
        <x:v>45280</x:v>
      </x:c>
      <x:c r="D337" s="76" t="s">
        <x:v>7865</x:v>
      </x:c>
      <x:c r="E337" s="75" t="s">
        <x:v>7866</x:v>
      </x:c>
      <x:c r="F337" s="75" t="s">
        <x:v>811</x:v>
      </x:c>
      <x:c r="G337" s="75" t="s">
        <x:v>7867</x:v>
      </x:c>
      <x:c r="K337" s="75"/>
      <x:c r="L337" s="75"/>
      <x:c r="M337" s="75"/>
      <x:c r="N337" s="75"/>
    </x:row>
    <x:row r="338" spans="1:15" ht="75.75" customHeight="1">
      <x:c r="C338" s="84">
        <x:v>45280</x:v>
      </x:c>
      <x:c r="D338" s="76" t="s">
        <x:v>7868</x:v>
      </x:c>
      <x:c r="E338" s="75" t="s">
        <x:v>7260</x:v>
      </x:c>
      <x:c r="F338" s="75" t="s">
        <x:v>811</x:v>
      </x:c>
      <x:c r="G338" s="75" t="s">
        <x:v>3778</x:v>
      </x:c>
      <x:c r="K338" s="75"/>
      <x:c r="L338" s="75"/>
      <x:c r="M338" s="75"/>
      <x:c r="N338" s="75"/>
    </x:row>
    <x:row r="339" spans="1:15" ht="75.75" customHeight="1">
      <x:c r="C339" s="84">
        <x:v>45281</x:v>
      </x:c>
      <x:c r="D339" s="76" t="s">
        <x:v>7869</x:v>
      </x:c>
      <x:c r="E339" s="75" t="s">
        <x:v>7845</x:v>
      </x:c>
      <x:c r="F339" s="75" t="s">
        <x:v>5924</x:v>
      </x:c>
      <x:c r="G339" s="76" t="s">
        <x:v>145</x:v>
      </x:c>
      <x:c r="K339" s="75"/>
      <x:c r="L339" s="75"/>
      <x:c r="M339" s="75"/>
      <x:c r="N339" s="75"/>
    </x:row>
    <x:row r="340" spans="1:15" ht="57" customHeight="1">
      <x:c r="C340" s="84">
        <x:v>45282</x:v>
      </x:c>
      <x:c r="D340" s="76" t="s">
        <x:v>7870</x:v>
      </x:c>
      <x:c r="E340" s="75" t="s">
        <x:v>7436</x:v>
      </x:c>
      <x:c r="F340" s="75" t="s">
        <x:v>540</x:v>
      </x:c>
      <x:c r="G340" s="75" t="s">
        <x:v>7732</x:v>
      </x:c>
      <x:c r="K340" s="75"/>
      <x:c r="L340" s="75"/>
      <x:c r="M340" s="75"/>
      <x:c r="N340" s="75"/>
    </x:row>
    <x:row r="341" spans="1:15" ht="113.25" customHeight="1">
      <x:c r="C341" s="84">
        <x:v>45282</x:v>
      </x:c>
      <x:c r="D341" s="76" t="s">
        <x:v>7871</x:v>
      </x:c>
      <x:c r="E341" s="75" t="s">
        <x:v>7588</x:v>
      </x:c>
      <x:c r="F341" s="75" t="s">
        <x:v>7589</x:v>
      </x:c>
      <x:c r="G341" s="75"/>
      <x:c r="K341" s="75"/>
      <x:c r="L341" s="75"/>
      <x:c r="M341" s="75"/>
      <x:c r="N341" s="75"/>
    </x:row>
    <x:row r="342" spans="1:15" ht="94.5" customHeight="1">
      <x:c r="C342" s="84">
        <x:v>45283</x:v>
      </x:c>
      <x:c r="D342" s="76" t="s">
        <x:v>7872</x:v>
      </x:c>
      <x:c r="E342" s="75" t="s">
        <x:v>7100</x:v>
      </x:c>
      <x:c r="F342" s="75" t="s">
        <x:v>1109</x:v>
      </x:c>
      <x:c r="G342" s="75" t="s">
        <x:v>2832</x:v>
      </x:c>
      <x:c r="K342" s="75"/>
      <x:c r="L342" s="75"/>
      <x:c r="M342" s="75"/>
      <x:c r="N342" s="75"/>
    </x:row>
    <x:row r="343" spans="1:15" ht="113.25" customHeight="1">
      <x:c r="C343" s="84">
        <x:v>45288</x:v>
      </x:c>
      <x:c r="D343" s="76" t="s">
        <x:v>7873</x:v>
      </x:c>
      <x:c r="E343" s="75" t="s">
        <x:v>7833</x:v>
      </x:c>
      <x:c r="F343" s="75" t="s">
        <x:v>314</x:v>
      </x:c>
      <x:c r="G343" s="75"/>
      <x:c r="K343" s="75"/>
      <x:c r="L343" s="75"/>
      <x:c r="M343" s="75"/>
      <x:c r="N343" s="75"/>
    </x:row>
    <x:row r="344" spans="1:15" ht="30.75" customHeight="1">
      <x:c r="A344" s="0" t="s">
        <x:v>7874</x:v>
      </x:c>
      <x:c r="C344" s="74" t="s">
        <x:v>349</x:v>
      </x:c>
      <x:c r="D344" s="74" t="s">
        <x:v>13</x:v>
      </x:c>
      <x:c r="E344" s="74" t="s">
        <x:v>14</x:v>
      </x:c>
      <x:c r="F344" s="74" t="s">
        <x:v>15</x:v>
      </x:c>
      <x:c r="G344" s="74" t="s">
        <x:v>325</x:v>
      </x:c>
      <x:c r="K344" s="75"/>
      <x:c r="L344" s="75"/>
      <x:c r="M344" s="75"/>
      <x:c r="N344" s="75"/>
    </x:row>
    <x:row r="345" spans="1:15" ht="57" customHeight="1">
      <x:c r="C345" s="84">
        <x:v>44934</x:v>
      </x:c>
      <x:c r="D345" s="76" t="s">
        <x:v>7875</x:v>
      </x:c>
      <x:c r="E345" s="75" t="s">
        <x:v>7876</x:v>
      </x:c>
      <x:c r="F345" s="75" t="s">
        <x:v>314</x:v>
      </x:c>
      <x:c r="G345" s="75"/>
      <x:c r="K345" s="75"/>
      <x:c r="L345" s="75"/>
      <x:c r="M345" s="75"/>
      <x:c r="N345" s="75"/>
    </x:row>
    <x:row r="346" spans="1:15" ht="57" customHeight="1">
      <x:c r="C346" s="84">
        <x:v>44935</x:v>
      </x:c>
      <x:c r="D346" s="76" t="s">
        <x:v>7877</x:v>
      </x:c>
      <x:c r="E346" s="75" t="s">
        <x:v>7878</x:v>
      </x:c>
      <x:c r="F346" s="75" t="s">
        <x:v>1620</x:v>
      </x:c>
      <x:c r="G346" s="75"/>
      <x:c r="K346" s="75"/>
      <x:c r="L346" s="75"/>
      <x:c r="M346" s="75"/>
      <x:c r="N346" s="75"/>
    </x:row>
    <x:row r="347" spans="1:15" ht="75.75" customHeight="1">
      <x:c r="C347" s="84">
        <x:v>44935</x:v>
      </x:c>
      <x:c r="D347" s="76" t="s">
        <x:v>7879</x:v>
      </x:c>
      <x:c r="E347" s="75" t="s">
        <x:v>7879</x:v>
      </x:c>
      <x:c r="F347" s="75" t="s">
        <x:v>3355</x:v>
      </x:c>
      <x:c r="G347" s="75"/>
      <x:c r="K347" s="75"/>
      <x:c r="L347" s="75"/>
      <x:c r="M347" s="75"/>
      <x:c r="N347" s="75"/>
    </x:row>
    <x:row r="348" spans="1:15" ht="72" customHeight="1">
      <x:c r="C348" s="84">
        <x:v>44942</x:v>
      </x:c>
      <x:c r="D348" s="76" t="s">
        <x:v>7880</x:v>
      </x:c>
      <x:c r="E348" s="75" t="s">
        <x:v>7881</x:v>
      </x:c>
      <x:c r="F348" s="75" t="s">
        <x:v>4813</x:v>
      </x:c>
      <x:c r="G348" s="75"/>
      <x:c r="K348" s="75"/>
      <x:c r="L348" s="75"/>
      <x:c r="M348" s="75"/>
      <x:c r="N348" s="75"/>
    </x:row>
    <x:row r="349" spans="1:15" ht="94.5" customHeight="1">
      <x:c r="C349" s="84">
        <x:v>44949</x:v>
      </x:c>
      <x:c r="D349" s="76" t="s">
        <x:v>7882</x:v>
      </x:c>
      <x:c r="E349" s="75" t="s">
        <x:v>7882</x:v>
      </x:c>
      <x:c r="F349" s="75" t="s">
        <x:v>1620</x:v>
      </x:c>
      <x:c r="G349" s="75"/>
      <x:c r="K349" s="75"/>
      <x:c r="L349" s="75"/>
      <x:c r="M349" s="75"/>
      <x:c r="N349" s="75"/>
    </x:row>
    <x:row r="350" spans="1:15" ht="113.25" customHeight="1">
      <x:c r="C350" s="84">
        <x:v>44963</x:v>
      </x:c>
      <x:c r="D350" s="76" t="s">
        <x:v>7883</x:v>
      </x:c>
      <x:c r="E350" s="75" t="s">
        <x:v>7884</x:v>
      </x:c>
      <x:c r="F350" s="75" t="s">
        <x:v>368</x:v>
      </x:c>
      <x:c r="G350" s="75"/>
      <x:c r="K350" s="75"/>
      <x:c r="L350" s="75"/>
      <x:c r="M350" s="75"/>
      <x:c r="N350" s="75"/>
    </x:row>
    <x:row r="351" spans="1:15" ht="75.75" customHeight="1">
      <x:c r="C351" s="84">
        <x:v>44963</x:v>
      </x:c>
      <x:c r="D351" s="76" t="s">
        <x:v>7885</x:v>
      </x:c>
      <x:c r="E351" s="75" t="s">
        <x:v>7886</x:v>
      </x:c>
      <x:c r="F351" s="75" t="s">
        <x:v>6051</x:v>
      </x:c>
      <x:c r="G351" s="75"/>
      <x:c r="K351" s="75"/>
      <x:c r="L351" s="75"/>
      <x:c r="M351" s="75"/>
      <x:c r="N351" s="75"/>
    </x:row>
    <x:row r="352" spans="1:15" ht="94.5" customHeight="1">
      <x:c r="C352" s="84">
        <x:v>44963</x:v>
      </x:c>
      <x:c r="D352" s="76" t="s">
        <x:v>7887</x:v>
      </x:c>
      <x:c r="E352" s="75" t="s">
        <x:v>7888</x:v>
      </x:c>
      <x:c r="F352" s="75" t="s">
        <x:v>109</x:v>
      </x:c>
      <x:c r="G352" s="75"/>
      <x:c r="K352" s="75"/>
      <x:c r="L352" s="75"/>
      <x:c r="M352" s="75"/>
      <x:c r="N352" s="75"/>
    </x:row>
    <x:row r="353" spans="1:15" ht="100.5" customHeight="1">
      <x:c r="C353" s="84">
        <x:v>44970</x:v>
      </x:c>
      <x:c r="D353" s="76" t="s">
        <x:v>7889</x:v>
      </x:c>
      <x:c r="E353" s="75" t="s">
        <x:v>7890</x:v>
      </x:c>
      <x:c r="F353" s="75" t="s">
        <x:v>88</x:v>
      </x:c>
      <x:c r="G353" s="75"/>
      <x:c r="K353" s="75"/>
      <x:c r="L353" s="75"/>
      <x:c r="M353" s="75"/>
      <x:c r="N353" s="75"/>
    </x:row>
    <x:row r="354" spans="1:15" ht="29.25" customHeight="1">
      <x:c r="C354" s="84">
        <x:v>44977</x:v>
      </x:c>
      <x:c r="D354" s="76" t="s">
        <x:v>7891</x:v>
      </x:c>
      <x:c r="E354" s="75" t="s">
        <x:v>7892</x:v>
      </x:c>
      <x:c r="F354" s="75" t="s">
        <x:v>1620</x:v>
      </x:c>
      <x:c r="G354" s="75"/>
      <x:c r="K354" s="75"/>
      <x:c r="L354" s="75"/>
      <x:c r="M354" s="75"/>
      <x:c r="N354" s="75"/>
    </x:row>
    <x:row r="355" spans="1:15" ht="129" customHeight="1">
      <x:c r="C355" s="84">
        <x:v>44984</x:v>
      </x:c>
      <x:c r="D355" s="76" t="s">
        <x:v>7893</x:v>
      </x:c>
      <x:c r="E355" s="75" t="s">
        <x:v>7894</x:v>
      </x:c>
      <x:c r="F355" s="75" t="s">
        <x:v>88</x:v>
      </x:c>
      <x:c r="G355" s="75"/>
      <x:c r="K355" s="75"/>
      <x:c r="L355" s="75"/>
      <x:c r="M355" s="75"/>
      <x:c r="N355" s="75"/>
    </x:row>
    <x:row r="356" spans="1:15" ht="72" customHeight="1">
      <x:c r="C356" s="84">
        <x:v>44990</x:v>
      </x:c>
      <x:c r="D356" s="76" t="s">
        <x:v>7895</x:v>
      </x:c>
      <x:c r="E356" s="75" t="s">
        <x:v>7896</x:v>
      </x:c>
      <x:c r="F356" s="75" t="s">
        <x:v>60</x:v>
      </x:c>
      <x:c r="G356" s="75"/>
      <x:c r="K356" s="75"/>
      <x:c r="L356" s="75"/>
      <x:c r="M356" s="75"/>
      <x:c r="N356" s="75"/>
    </x:row>
    <x:row r="357" spans="1:15" ht="56.25" customHeight="1">
      <x:c r="C357" s="97">
        <x:v>44996</x:v>
      </x:c>
      <x:c r="D357" s="79" t="s">
        <x:v>7897</x:v>
      </x:c>
      <x:c r="E357" s="80" t="s">
        <x:v>7898</x:v>
      </x:c>
      <x:c r="F357" s="80" t="s">
        <x:v>6006</x:v>
      </x:c>
      <x:c r="G357" s="80"/>
      <x:c r="K357" s="75"/>
      <x:c r="L357" s="75"/>
      <x:c r="M357" s="75"/>
      <x:c r="N357" s="75"/>
    </x:row>
    <x:row r="358" spans="1:15" ht="43.5" customHeight="1">
      <x:c r="C358" s="98"/>
      <x:c r="D358" s="82"/>
      <x:c r="E358" s="83"/>
      <x:c r="F358" s="83" t="s">
        <x:v>6917</x:v>
      </x:c>
      <x:c r="G358" s="83"/>
      <x:c r="K358" s="75"/>
      <x:c r="L358" s="75"/>
      <x:c r="M358" s="75"/>
      <x:c r="N358" s="75"/>
    </x:row>
    <x:row r="359" spans="1:15" ht="113.25" customHeight="1">
      <x:c r="C359" s="84">
        <x:v>44997</x:v>
      </x:c>
      <x:c r="D359" s="76" t="s">
        <x:v>7899</x:v>
      </x:c>
      <x:c r="E359" s="75" t="s">
        <x:v>7900</x:v>
      </x:c>
      <x:c r="F359" s="75" t="s">
        <x:v>3355</x:v>
      </x:c>
      <x:c r="G359" s="75"/>
      <x:c r="K359" s="75"/>
      <x:c r="L359" s="75"/>
      <x:c r="M359" s="75"/>
      <x:c r="N359" s="75"/>
    </x:row>
    <x:row r="360" spans="1:15" ht="75.75" customHeight="1">
      <x:c r="C360" s="84">
        <x:v>44997</x:v>
      </x:c>
      <x:c r="D360" s="76" t="s">
        <x:v>7901</x:v>
      </x:c>
      <x:c r="E360" s="75" t="s">
        <x:v>7902</x:v>
      </x:c>
      <x:c r="F360" s="75" t="s">
        <x:v>60</x:v>
      </x:c>
      <x:c r="G360" s="75"/>
      <x:c r="K360" s="75"/>
      <x:c r="L360" s="75"/>
      <x:c r="M360" s="75"/>
      <x:c r="N360" s="75"/>
    </x:row>
    <x:row r="361" spans="1:15" ht="57" customHeight="1">
      <x:c r="C361" s="84">
        <x:v>45001</x:v>
      </x:c>
      <x:c r="D361" s="76" t="s">
        <x:v>7903</x:v>
      </x:c>
      <x:c r="E361" s="75" t="s">
        <x:v>7904</x:v>
      </x:c>
      <x:c r="F361" s="75" t="s">
        <x:v>4731</x:v>
      </x:c>
      <x:c r="G361" s="75"/>
      <x:c r="K361" s="75"/>
      <x:c r="L361" s="75"/>
      <x:c r="M361" s="75"/>
      <x:c r="N361" s="75"/>
    </x:row>
    <x:row r="362" spans="1:15" ht="114.75" customHeight="1">
      <x:c r="C362" s="84">
        <x:v>45004</x:v>
      </x:c>
      <x:c r="D362" s="76" t="s">
        <x:v>7905</x:v>
      </x:c>
      <x:c r="E362" s="75" t="s">
        <x:v>7906</x:v>
      </x:c>
      <x:c r="F362" s="75" t="s">
        <x:v>60</x:v>
      </x:c>
      <x:c r="G362" s="75"/>
      <x:c r="K362" s="75"/>
      <x:c r="L362" s="75"/>
      <x:c r="M362" s="75"/>
      <x:c r="N362" s="75"/>
    </x:row>
    <x:row r="363" spans="1:15" ht="75.75" customHeight="1">
      <x:c r="C363" s="84">
        <x:v>45018</x:v>
      </x:c>
      <x:c r="D363" s="76" t="s">
        <x:v>7907</x:v>
      </x:c>
      <x:c r="E363" s="75" t="s">
        <x:v>7908</x:v>
      </x:c>
      <x:c r="F363" s="75" t="s">
        <x:v>6805</x:v>
      </x:c>
      <x:c r="G363" s="75"/>
      <x:c r="K363" s="75"/>
      <x:c r="L363" s="75"/>
      <x:c r="M363" s="75"/>
      <x:c r="N363" s="75"/>
    </x:row>
    <x:row r="364" spans="1:15" ht="100.5" customHeight="1">
      <x:c r="C364" s="84">
        <x:v>45032</x:v>
      </x:c>
      <x:c r="D364" s="76" t="s">
        <x:v>7909</x:v>
      </x:c>
      <x:c r="E364" s="75" t="s">
        <x:v>7910</x:v>
      </x:c>
      <x:c r="F364" s="75" t="s">
        <x:v>354</x:v>
      </x:c>
      <x:c r="G364" s="75"/>
      <x:c r="K364" s="75"/>
      <x:c r="L364" s="75"/>
      <x:c r="M364" s="75"/>
      <x:c r="N364" s="75"/>
    </x:row>
    <x:row r="365" spans="1:15" ht="57" customHeight="1">
      <x:c r="C365" s="84">
        <x:v>45032</x:v>
      </x:c>
      <x:c r="D365" s="76" t="s">
        <x:v>7911</x:v>
      </x:c>
      <x:c r="E365" s="75" t="s">
        <x:v>7912</x:v>
      </x:c>
      <x:c r="F365" s="75" t="s">
        <x:v>5931</x:v>
      </x:c>
      <x:c r="G365" s="75"/>
      <x:c r="K365" s="75"/>
      <x:c r="L365" s="75"/>
      <x:c r="M365" s="75"/>
      <x:c r="N365" s="75"/>
    </x:row>
    <x:row r="366" spans="1:15" ht="94.5" customHeight="1">
      <x:c r="C366" s="84">
        <x:v>45039</x:v>
      </x:c>
      <x:c r="D366" s="76" t="s">
        <x:v>7913</x:v>
      </x:c>
      <x:c r="E366" s="75" t="s">
        <x:v>7914</x:v>
      </x:c>
      <x:c r="F366" s="75" t="s">
        <x:v>7915</x:v>
      </x:c>
      <x:c r="G366" s="75"/>
      <x:c r="K366" s="75"/>
      <x:c r="L366" s="75"/>
      <x:c r="M366" s="75"/>
      <x:c r="N366" s="75"/>
    </x:row>
    <x:row r="367" spans="1:15" ht="86.25" customHeight="1">
      <x:c r="C367" s="84">
        <x:v>45039</x:v>
      </x:c>
      <x:c r="D367" s="76" t="s">
        <x:v>7916</x:v>
      </x:c>
      <x:c r="E367" s="75" t="s">
        <x:v>7917</x:v>
      </x:c>
      <x:c r="F367" s="75" t="s">
        <x:v>144</x:v>
      </x:c>
      <x:c r="G367" s="75"/>
      <x:c r="K367" s="75"/>
      <x:c r="L367" s="75"/>
      <x:c r="M367" s="75"/>
      <x:c r="N367" s="75"/>
    </x:row>
    <x:row r="368" spans="1:15" ht="132" customHeight="1">
      <x:c r="C368" s="84">
        <x:v>45039</x:v>
      </x:c>
      <x:c r="D368" s="76" t="s">
        <x:v>7918</x:v>
      </x:c>
      <x:c r="E368" s="75" t="s">
        <x:v>7919</x:v>
      </x:c>
      <x:c r="F368" s="75" t="s">
        <x:v>884</x:v>
      </x:c>
      <x:c r="G368" s="75"/>
      <x:c r="K368" s="75"/>
      <x:c r="L368" s="75"/>
      <x:c r="M368" s="75"/>
      <x:c r="N368" s="75"/>
    </x:row>
    <x:row r="369" spans="1:15" ht="38.25" customHeight="1">
      <x:c r="C369" s="84">
        <x:v>45052</x:v>
      </x:c>
      <x:c r="D369" s="76" t="s">
        <x:v>7920</x:v>
      </x:c>
      <x:c r="E369" s="75" t="s">
        <x:v>7921</x:v>
      </x:c>
      <x:c r="F369" s="75" t="s">
        <x:v>239</x:v>
      </x:c>
      <x:c r="G369" s="75"/>
      <x:c r="K369" s="75"/>
      <x:c r="L369" s="75"/>
      <x:c r="M369" s="75"/>
      <x:c r="N369" s="75"/>
    </x:row>
    <x:row r="370" spans="1:15" ht="29.25" customHeight="1">
      <x:c r="C370" s="84">
        <x:v>45060</x:v>
      </x:c>
      <x:c r="D370" s="76" t="s">
        <x:v>7922</x:v>
      </x:c>
      <x:c r="E370" s="75" t="s">
        <x:v>7923</x:v>
      </x:c>
      <x:c r="F370" s="75" t="s">
        <x:v>4813</x:v>
      </x:c>
      <x:c r="G370" s="75"/>
      <x:c r="K370" s="75"/>
      <x:c r="L370" s="75"/>
      <x:c r="M370" s="75"/>
      <x:c r="N370" s="75"/>
    </x:row>
    <x:row r="371" spans="1:15" ht="75.75" customHeight="1">
      <x:c r="C371" s="84">
        <x:v>45067</x:v>
      </x:c>
      <x:c r="D371" s="76" t="s">
        <x:v>7924</x:v>
      </x:c>
      <x:c r="E371" s="75" t="s">
        <x:v>7925</x:v>
      </x:c>
      <x:c r="F371" s="75" t="s">
        <x:v>368</x:v>
      </x:c>
      <x:c r="G371" s="75" t="s">
        <x:v>5212</x:v>
      </x:c>
      <x:c r="K371" s="75"/>
      <x:c r="L371" s="75"/>
      <x:c r="M371" s="75"/>
      <x:c r="N371" s="75"/>
    </x:row>
    <x:row r="372" spans="1:15" ht="75.75" customHeight="1">
      <x:c r="C372" s="84">
        <x:v>45067</x:v>
      </x:c>
      <x:c r="D372" s="76" t="s">
        <x:v>7926</x:v>
      </x:c>
      <x:c r="E372" s="75" t="s">
        <x:v>7927</x:v>
      </x:c>
      <x:c r="F372" s="75" t="s">
        <x:v>6678</x:v>
      </x:c>
      <x:c r="G372" s="75"/>
      <x:c r="K372" s="75"/>
      <x:c r="L372" s="75"/>
      <x:c r="M372" s="75"/>
      <x:c r="N372" s="75"/>
    </x:row>
    <x:row r="373" spans="1:15" ht="75.75" customHeight="1">
      <x:c r="C373" s="84">
        <x:v>45067</x:v>
      </x:c>
      <x:c r="D373" s="76" t="s">
        <x:v>7928</x:v>
      </x:c>
      <x:c r="E373" s="75" t="s">
        <x:v>7929</x:v>
      </x:c>
      <x:c r="F373" s="75" t="s">
        <x:v>254</x:v>
      </x:c>
      <x:c r="G373" s="75"/>
      <x:c r="K373" s="75"/>
      <x:c r="L373" s="75"/>
      <x:c r="M373" s="75"/>
      <x:c r="N373" s="75"/>
    </x:row>
    <x:row r="374" spans="1:15" ht="113.25" customHeight="1">
      <x:c r="C374" s="84">
        <x:v>45067</x:v>
      </x:c>
      <x:c r="D374" s="76" t="s">
        <x:v>7930</x:v>
      </x:c>
      <x:c r="E374" s="75" t="s">
        <x:v>7931</x:v>
      </x:c>
      <x:c r="F374" s="75" t="s">
        <x:v>6164</x:v>
      </x:c>
      <x:c r="G374" s="75" t="s">
        <x:v>5212</x:v>
      </x:c>
      <x:c r="K374" s="75"/>
      <x:c r="L374" s="75"/>
      <x:c r="M374" s="75"/>
      <x:c r="N374" s="75"/>
    </x:row>
    <x:row r="375" spans="1:15" ht="94.5" customHeight="1">
      <x:c r="C375" s="84">
        <x:v>45102</x:v>
      </x:c>
      <x:c r="D375" s="76" t="s">
        <x:v>7932</x:v>
      </x:c>
      <x:c r="E375" s="75" t="s">
        <x:v>7933</x:v>
      </x:c>
      <x:c r="F375" s="75" t="s">
        <x:v>368</x:v>
      </x:c>
      <x:c r="G375" s="75"/>
      <x:c r="K375" s="75"/>
      <x:c r="L375" s="75"/>
      <x:c r="M375" s="75"/>
      <x:c r="N375" s="75"/>
    </x:row>
    <x:row r="376" spans="1:15" ht="100.5" customHeight="1">
      <x:c r="C376" s="84">
        <x:v>45109</x:v>
      </x:c>
      <x:c r="D376" s="76" t="s">
        <x:v>7934</x:v>
      </x:c>
      <x:c r="E376" s="75" t="s">
        <x:v>7935</x:v>
      </x:c>
      <x:c r="F376" s="75" t="s">
        <x:v>3913</x:v>
      </x:c>
      <x:c r="G376" s="75"/>
      <x:c r="K376" s="75"/>
      <x:c r="L376" s="75"/>
      <x:c r="M376" s="75"/>
      <x:c r="N376" s="75"/>
    </x:row>
    <x:row r="377" spans="1:15" ht="29.25" customHeight="1">
      <x:c r="C377" s="84">
        <x:v>45116</x:v>
      </x:c>
      <x:c r="D377" s="76" t="s">
        <x:v>7936</x:v>
      </x:c>
      <x:c r="E377" s="75" t="s">
        <x:v>7937</x:v>
      </x:c>
      <x:c r="F377" s="75" t="s">
        <x:v>7938</x:v>
      </x:c>
      <x:c r="G377" s="75"/>
      <x:c r="K377" s="75"/>
      <x:c r="L377" s="75"/>
      <x:c r="M377" s="75"/>
      <x:c r="N377" s="75"/>
    </x:row>
    <x:row r="378" spans="1:15" ht="72" customHeight="1">
      <x:c r="C378" s="84">
        <x:v>45116</x:v>
      </x:c>
      <x:c r="D378" s="76" t="s">
        <x:v>7939</x:v>
      </x:c>
      <x:c r="E378" s="75" t="s">
        <x:v>7940</x:v>
      </x:c>
      <x:c r="F378" s="75"/>
      <x:c r="G378" s="75"/>
      <x:c r="K378" s="75"/>
      <x:c r="L378" s="75"/>
      <x:c r="M378" s="75"/>
      <x:c r="N378" s="75"/>
    </x:row>
    <x:row r="379" spans="1:15" ht="57.75" customHeight="1">
      <x:c r="C379" s="84">
        <x:v>45116</x:v>
      </x:c>
      <x:c r="D379" s="76" t="s">
        <x:v>7941</x:v>
      </x:c>
      <x:c r="E379" s="75" t="s">
        <x:v>7067</x:v>
      </x:c>
      <x:c r="F379" s="75" t="s">
        <x:v>7068</x:v>
      </x:c>
      <x:c r="G379" s="75"/>
      <x:c r="K379" s="75"/>
      <x:c r="L379" s="75"/>
      <x:c r="M379" s="75"/>
      <x:c r="N379" s="75"/>
    </x:row>
    <x:row r="380" spans="1:15" ht="114.75" customHeight="1">
      <x:c r="C380" s="84">
        <x:v>45123</x:v>
      </x:c>
      <x:c r="D380" s="76" t="s">
        <x:v>7942</x:v>
      </x:c>
      <x:c r="E380" s="75" t="s">
        <x:v>7943</x:v>
      </x:c>
      <x:c r="F380" s="75" t="s">
        <x:v>4190</x:v>
      </x:c>
      <x:c r="G380" s="75"/>
      <x:c r="K380" s="75"/>
      <x:c r="L380" s="75"/>
      <x:c r="M380" s="75"/>
      <x:c r="N380" s="75"/>
    </x:row>
    <x:row r="381" spans="1:15" ht="75.75" customHeight="1">
      <x:c r="C381" s="84">
        <x:v>45130</x:v>
      </x:c>
      <x:c r="D381" s="76" t="s">
        <x:v>7944</x:v>
      </x:c>
      <x:c r="E381" s="75" t="s">
        <x:v>7944</x:v>
      </x:c>
      <x:c r="F381" s="75" t="s">
        <x:v>60</x:v>
      </x:c>
      <x:c r="G381" s="75"/>
      <x:c r="K381" s="75"/>
      <x:c r="L381" s="75"/>
      <x:c r="M381" s="75"/>
      <x:c r="N381" s="75"/>
    </x:row>
    <x:row r="382" spans="1:15" ht="72" customHeight="1">
      <x:c r="C382" s="84">
        <x:v>45130</x:v>
      </x:c>
      <x:c r="D382" s="76" t="s">
        <x:v>7945</x:v>
      </x:c>
      <x:c r="E382" s="75" t="s">
        <x:v>7946</x:v>
      </x:c>
      <x:c r="F382" s="75" t="s">
        <x:v>368</x:v>
      </x:c>
      <x:c r="G382" s="75"/>
      <x:c r="K382" s="75"/>
      <x:c r="L382" s="75"/>
      <x:c r="M382" s="75"/>
      <x:c r="N382" s="75"/>
    </x:row>
    <x:row r="383" spans="1:15" ht="75.75" customHeight="1">
      <x:c r="C383" s="84">
        <x:v>45144</x:v>
      </x:c>
      <x:c r="D383" s="76" t="s">
        <x:v>7947</x:v>
      </x:c>
      <x:c r="E383" s="75" t="s">
        <x:v>7948</x:v>
      </x:c>
      <x:c r="F383" s="75" t="s">
        <x:v>375</x:v>
      </x:c>
      <x:c r="G383" s="75"/>
      <x:c r="K383" s="75"/>
      <x:c r="L383" s="75"/>
      <x:c r="M383" s="75"/>
      <x:c r="N383" s="75"/>
    </x:row>
    <x:row r="384" spans="1:15" ht="57" customHeight="1">
      <x:c r="C384" s="84">
        <x:v>45151</x:v>
      </x:c>
      <x:c r="D384" s="76" t="s">
        <x:v>7949</x:v>
      </x:c>
      <x:c r="E384" s="75" t="s">
        <x:v>7950</x:v>
      </x:c>
      <x:c r="F384" s="75" t="s">
        <x:v>6227</x:v>
      </x:c>
      <x:c r="G384" s="75"/>
      <x:c r="K384" s="75"/>
      <x:c r="L384" s="75"/>
      <x:c r="M384" s="75"/>
      <x:c r="N384" s="75"/>
    </x:row>
    <x:row r="385" spans="1:15" ht="57" customHeight="1">
      <x:c r="C385" s="84">
        <x:v>45157</x:v>
      </x:c>
      <x:c r="D385" s="76" t="s">
        <x:v>7951</x:v>
      </x:c>
      <x:c r="E385" s="75" t="s">
        <x:v>7952</x:v>
      </x:c>
      <x:c r="F385" s="75" t="s">
        <x:v>314</x:v>
      </x:c>
      <x:c r="G385" s="75"/>
      <x:c r="K385" s="75"/>
      <x:c r="L385" s="75"/>
      <x:c r="M385" s="75"/>
      <x:c r="N385" s="75"/>
    </x:row>
    <x:row r="386" spans="1:15" ht="43.5" customHeight="1">
      <x:c r="C386" s="84">
        <x:v>45164</x:v>
      </x:c>
      <x:c r="D386" s="76" t="s">
        <x:v>7953</x:v>
      </x:c>
      <x:c r="E386" s="75" t="s">
        <x:v>7954</x:v>
      </x:c>
      <x:c r="F386" s="75" t="s">
        <x:v>1995</x:v>
      </x:c>
      <x:c r="G386" s="75"/>
      <x:c r="K386" s="75" t="s">
        <x:v>378</x:v>
      </x:c>
      <x:c r="L386" s="75"/>
      <x:c r="M386" s="75"/>
      <x:c r="N386" s="75"/>
    </x:row>
    <x:row r="387" spans="1:15" ht="75.75" customHeight="1">
      <x:c r="C387" s="84">
        <x:v>45165</x:v>
      </x:c>
      <x:c r="D387" s="76" t="s">
        <x:v>7955</x:v>
      </x:c>
      <x:c r="E387" s="75" t="s">
        <x:v>7956</x:v>
      </x:c>
      <x:c r="F387" s="75" t="s">
        <x:v>2956</x:v>
      </x:c>
      <x:c r="G387" s="75"/>
      <x:c r="K387" s="75"/>
      <x:c r="L387" s="75"/>
      <x:c r="M387" s="75"/>
      <x:c r="N387" s="75"/>
    </x:row>
    <x:row r="388" spans="1:15" ht="86.25" customHeight="1">
      <x:c r="C388" s="84">
        <x:v>45172</x:v>
      </x:c>
      <x:c r="D388" s="76" t="s">
        <x:v>7957</x:v>
      </x:c>
      <x:c r="E388" s="75" t="s">
        <x:v>7958</x:v>
      </x:c>
      <x:c r="F388" s="75" t="s">
        <x:v>365</x:v>
      </x:c>
      <x:c r="G388" s="75"/>
      <x:c r="K388" s="75"/>
      <x:c r="L388" s="75"/>
      <x:c r="M388" s="75"/>
      <x:c r="N388" s="75"/>
    </x:row>
    <x:row r="389" spans="1:15" ht="57" customHeight="1">
      <x:c r="C389" s="84">
        <x:v>45172</x:v>
      </x:c>
      <x:c r="D389" s="76" t="s">
        <x:v>7959</x:v>
      </x:c>
      <x:c r="E389" s="75" t="s">
        <x:v>7960</x:v>
      </x:c>
      <x:c r="F389" s="75" t="s">
        <x:v>2649</x:v>
      </x:c>
      <x:c r="G389" s="75"/>
      <x:c r="K389" s="75" t="s">
        <x:v>378</x:v>
      </x:c>
      <x:c r="L389" s="75"/>
      <x:c r="M389" s="75"/>
      <x:c r="N389" s="75"/>
    </x:row>
    <x:row r="390" spans="1:15" ht="57.75" customHeight="1">
      <x:c r="C390" s="84">
        <x:v>45178</x:v>
      </x:c>
      <x:c r="D390" s="76" t="s">
        <x:v>7961</x:v>
      </x:c>
      <x:c r="E390" s="75" t="s">
        <x:v>7962</x:v>
      </x:c>
      <x:c r="F390" s="75" t="s">
        <x:v>811</x:v>
      </x:c>
      <x:c r="G390" s="75"/>
      <x:c r="K390" s="75"/>
      <x:c r="L390" s="75"/>
      <x:c r="M390" s="75"/>
      <x:c r="N390" s="75"/>
    </x:row>
    <x:row r="391" spans="1:15" ht="38.25" customHeight="1">
      <x:c r="C391" s="84">
        <x:v>45186</x:v>
      </x:c>
      <x:c r="D391" s="76" t="s">
        <x:v>7963</x:v>
      </x:c>
      <x:c r="E391" s="75" t="s">
        <x:v>7964</x:v>
      </x:c>
      <x:c r="F391" s="75" t="s">
        <x:v>884</x:v>
      </x:c>
      <x:c r="G391" s="75"/>
      <x:c r="K391" s="75"/>
      <x:c r="L391" s="75"/>
      <x:c r="M391" s="75"/>
      <x:c r="N391" s="75"/>
    </x:row>
    <x:row r="392" spans="1:15" ht="57.75" customHeight="1">
      <x:c r="C392" s="84">
        <x:v>45186</x:v>
      </x:c>
      <x:c r="D392" s="76" t="s">
        <x:v>7965</x:v>
      </x:c>
      <x:c r="E392" s="75" t="s">
        <x:v>7966</x:v>
      </x:c>
      <x:c r="F392" s="75" t="s">
        <x:v>7967</x:v>
      </x:c>
      <x:c r="G392" s="75" t="s">
        <x:v>7968</x:v>
      </x:c>
      <x:c r="K392" s="75"/>
      <x:c r="L392" s="75"/>
      <x:c r="M392" s="75"/>
      <x:c r="N392" s="75"/>
    </x:row>
    <x:row r="393" spans="1:15" ht="38.25" customHeight="1">
      <x:c r="C393" s="84">
        <x:v>45192</x:v>
      </x:c>
      <x:c r="D393" s="76" t="s">
        <x:v>7969</x:v>
      </x:c>
      <x:c r="E393" s="75" t="s">
        <x:v>7970</x:v>
      </x:c>
      <x:c r="F393" s="75" t="s">
        <x:v>239</x:v>
      </x:c>
      <x:c r="G393" s="75"/>
      <x:c r="K393" s="75" t="s">
        <x:v>378</x:v>
      </x:c>
      <x:c r="L393" s="75"/>
      <x:c r="M393" s="75"/>
      <x:c r="N393" s="75"/>
    </x:row>
    <x:row r="394" spans="1:15" ht="75.75" customHeight="1">
      <x:c r="C394" s="84">
        <x:v>45193</x:v>
      </x:c>
      <x:c r="D394" s="76" t="s">
        <x:v>7971</x:v>
      </x:c>
      <x:c r="E394" s="75" t="s">
        <x:v>7972</x:v>
      </x:c>
      <x:c r="F394" s="75" t="s">
        <x:v>60</x:v>
      </x:c>
      <x:c r="G394" s="75"/>
      <x:c r="K394" s="75"/>
      <x:c r="L394" s="75"/>
      <x:c r="M394" s="75"/>
      <x:c r="N394" s="75"/>
    </x:row>
    <x:row r="395" spans="1:15" ht="100.5" customHeight="1">
      <x:c r="C395" s="84">
        <x:v>45207</x:v>
      </x:c>
      <x:c r="D395" s="76" t="s">
        <x:v>7973</x:v>
      </x:c>
      <x:c r="E395" s="75" t="s">
        <x:v>7974</x:v>
      </x:c>
      <x:c r="F395" s="75" t="s">
        <x:v>365</x:v>
      </x:c>
      <x:c r="G395" s="75"/>
      <x:c r="K395" s="75"/>
      <x:c r="L395" s="75"/>
      <x:c r="M395" s="75"/>
      <x:c r="N395" s="75"/>
    </x:row>
    <x:row r="396" spans="1:15" ht="29.25" customHeight="1">
      <x:c r="C396" s="84">
        <x:v>45213</x:v>
      </x:c>
      <x:c r="D396" s="76" t="s">
        <x:v>7975</x:v>
      </x:c>
      <x:c r="E396" s="75" t="s">
        <x:v>7975</x:v>
      </x:c>
      <x:c r="F396" s="75" t="s">
        <x:v>7976</x:v>
      </x:c>
      <x:c r="G396" s="75"/>
      <x:c r="K396" s="75"/>
      <x:c r="L396" s="75"/>
      <x:c r="M396" s="75"/>
      <x:c r="N396" s="75"/>
    </x:row>
    <x:row r="397" spans="1:15" ht="38.25" customHeight="1">
      <x:c r="C397" s="84">
        <x:v>45214</x:v>
      </x:c>
      <x:c r="D397" s="76" t="s">
        <x:v>7977</x:v>
      </x:c>
      <x:c r="E397" s="75" t="s">
        <x:v>7978</x:v>
      </x:c>
      <x:c r="F397" s="75" t="s">
        <x:v>368</x:v>
      </x:c>
      <x:c r="G397" s="75"/>
      <x:c r="K397" s="75"/>
      <x:c r="L397" s="75"/>
      <x:c r="M397" s="75"/>
      <x:c r="N397" s="75"/>
    </x:row>
    <x:row r="398" spans="1:15" ht="57.75" customHeight="1">
      <x:c r="C398" s="84">
        <x:v>45214</x:v>
      </x:c>
      <x:c r="D398" s="76" t="s">
        <x:v>7979</x:v>
      </x:c>
      <x:c r="E398" s="75" t="s">
        <x:v>7980</x:v>
      </x:c>
      <x:c r="F398" s="75" t="s">
        <x:v>2019</x:v>
      </x:c>
      <x:c r="G398" s="75" t="s">
        <x:v>5212</x:v>
      </x:c>
      <x:c r="K398" s="75"/>
      <x:c r="L398" s="75"/>
      <x:c r="M398" s="75"/>
      <x:c r="N398" s="75"/>
    </x:row>
    <x:row r="399" spans="1:15" ht="113.25" customHeight="1">
      <x:c r="C399" s="84">
        <x:v>45228</x:v>
      </x:c>
      <x:c r="D399" s="76" t="s">
        <x:v>7981</x:v>
      </x:c>
      <x:c r="E399" s="75" t="s">
        <x:v>7982</x:v>
      </x:c>
      <x:c r="F399" s="75" t="s">
        <x:v>60</x:v>
      </x:c>
      <x:c r="G399" s="75"/>
      <x:c r="K399" s="75"/>
      <x:c r="L399" s="75"/>
      <x:c r="M399" s="75"/>
      <x:c r="N399" s="75"/>
    </x:row>
    <x:row r="400" spans="1:15" ht="86.25" customHeight="1">
      <x:c r="C400" s="84">
        <x:v>45234</x:v>
      </x:c>
      <x:c r="D400" s="76" t="s">
        <x:v>7983</x:v>
      </x:c>
      <x:c r="E400" s="75" t="s">
        <x:v>7984</x:v>
      </x:c>
      <x:c r="F400" s="75" t="s">
        <x:v>7985</x:v>
      </x:c>
      <x:c r="G400" s="75"/>
      <x:c r="K400" s="75"/>
      <x:c r="L400" s="75"/>
      <x:c r="M400" s="75"/>
      <x:c r="N400" s="75"/>
    </x:row>
    <x:row r="401" spans="1:15" ht="57" customHeight="1">
      <x:c r="C401" s="84">
        <x:v>45234</x:v>
      </x:c>
      <x:c r="D401" s="76" t="s">
        <x:v>7986</x:v>
      </x:c>
      <x:c r="E401" s="75" t="s">
        <x:v>7987</x:v>
      </x:c>
      <x:c r="F401" s="75" t="s">
        <x:v>7988</x:v>
      </x:c>
      <x:c r="G401" s="75"/>
      <x:c r="K401" s="75"/>
      <x:c r="L401" s="75"/>
      <x:c r="M401" s="75"/>
      <x:c r="N401" s="75"/>
    </x:row>
    <x:row r="402" spans="1:15" ht="57.75" customHeight="1">
      <x:c r="C402" s="84">
        <x:v>45242</x:v>
      </x:c>
      <x:c r="D402" s="76" t="s">
        <x:v>7989</x:v>
      </x:c>
      <x:c r="E402" s="75" t="s">
        <x:v>7990</x:v>
      </x:c>
      <x:c r="F402" s="75" t="s">
        <x:v>7045</x:v>
      </x:c>
      <x:c r="G402" s="75"/>
      <x:c r="K402" s="75" t="s">
        <x:v>378</x:v>
      </x:c>
      <x:c r="L402" s="75"/>
      <x:c r="M402" s="75"/>
      <x:c r="N402" s="75"/>
    </x:row>
    <x:row r="403" spans="1:15" ht="38.25" customHeight="1">
      <x:c r="C403" s="84">
        <x:v>45242</x:v>
      </x:c>
      <x:c r="D403" s="76" t="s">
        <x:v>7991</x:v>
      </x:c>
      <x:c r="E403" s="75" t="s">
        <x:v>7992</x:v>
      </x:c>
      <x:c r="F403" s="75" t="s">
        <x:v>4287</x:v>
      </x:c>
      <x:c r="G403" s="75"/>
      <x:c r="K403" s="75"/>
      <x:c r="L403" s="75"/>
      <x:c r="M403" s="75"/>
      <x:c r="N403" s="75"/>
    </x:row>
    <x:row r="404" spans="1:15" ht="57" customHeight="1">
      <x:c r="C404" s="84">
        <x:v>45248</x:v>
      </x:c>
      <x:c r="D404" s="76" t="s">
        <x:v>7993</x:v>
      </x:c>
      <x:c r="E404" s="75" t="s">
        <x:v>7994</x:v>
      </x:c>
      <x:c r="F404" s="75" t="s">
        <x:v>1348</x:v>
      </x:c>
      <x:c r="G404" s="75"/>
      <x:c r="K404" s="75"/>
      <x:c r="L404" s="75"/>
      <x:c r="M404" s="75"/>
      <x:c r="N404" s="75"/>
    </x:row>
    <x:row r="405" spans="1:15" ht="75.75" customHeight="1">
      <x:c r="C405" s="84">
        <x:v>45249</x:v>
      </x:c>
      <x:c r="D405" s="76" t="s">
        <x:v>7995</x:v>
      </x:c>
      <x:c r="E405" s="75" t="s">
        <x:v>7996</x:v>
      </x:c>
      <x:c r="F405" s="75" t="s">
        <x:v>3815</x:v>
      </x:c>
      <x:c r="G405" s="75"/>
      <x:c r="K405" s="75"/>
      <x:c r="L405" s="75"/>
      <x:c r="M405" s="75"/>
      <x:c r="N405" s="75"/>
    </x:row>
    <x:row r="406" spans="1:15" ht="94.5" customHeight="1">
      <x:c r="C406" s="84">
        <x:v>45249</x:v>
      </x:c>
      <x:c r="D406" s="76" t="s">
        <x:v>7997</x:v>
      </x:c>
      <x:c r="E406" s="75" t="s">
        <x:v>7998</x:v>
      </x:c>
      <x:c r="F406" s="75" t="s">
        <x:v>368</x:v>
      </x:c>
      <x:c r="G406" s="75" t="s">
        <x:v>5212</x:v>
      </x:c>
      <x:c r="K406" s="75"/>
      <x:c r="L406" s="75"/>
      <x:c r="M406" s="75"/>
      <x:c r="N406" s="75"/>
    </x:row>
    <x:row r="407" spans="1:15" ht="94.5" customHeight="1">
      <x:c r="C407" s="84">
        <x:v>45255</x:v>
      </x:c>
      <x:c r="D407" s="76" t="s">
        <x:v>7999</x:v>
      </x:c>
      <x:c r="E407" s="75" t="s">
        <x:v>7999</x:v>
      </x:c>
      <x:c r="F407" s="75" t="s">
        <x:v>8000</x:v>
      </x:c>
      <x:c r="G407" s="75"/>
      <x:c r="K407" s="75"/>
      <x:c r="L407" s="75"/>
      <x:c r="M407" s="75"/>
      <x:c r="N407" s="75"/>
    </x:row>
    <x:row r="408" spans="1:15" ht="75.75" customHeight="1">
      <x:c r="C408" s="84">
        <x:v>45256</x:v>
      </x:c>
      <x:c r="D408" s="76" t="s">
        <x:v>8001</x:v>
      </x:c>
      <x:c r="E408" s="75" t="s">
        <x:v>8002</x:v>
      </x:c>
      <x:c r="F408" s="75" t="s">
        <x:v>3675</x:v>
      </x:c>
      <x:c r="G408" s="75"/>
      <x:c r="K408" s="75" t="s">
        <x:v>378</x:v>
      </x:c>
      <x:c r="L408" s="75"/>
      <x:c r="M408" s="75"/>
      <x:c r="N408" s="75"/>
    </x:row>
    <x:row r="409" spans="1:15" ht="94.5" customHeight="1">
      <x:c r="C409" s="84">
        <x:v>45262</x:v>
      </x:c>
      <x:c r="D409" s="76" t="s">
        <x:v>8003</x:v>
      </x:c>
      <x:c r="E409" s="75" t="s">
        <x:v>8003</x:v>
      </x:c>
      <x:c r="F409" s="75" t="s">
        <x:v>8000</x:v>
      </x:c>
      <x:c r="G409" s="75"/>
      <x:c r="K409" s="75"/>
      <x:c r="L409" s="75"/>
      <x:c r="M409" s="75"/>
      <x:c r="N409" s="75"/>
    </x:row>
    <x:row r="410" spans="1:15" ht="100.5" customHeight="1">
      <x:c r="C410" s="84">
        <x:v>45263</x:v>
      </x:c>
      <x:c r="D410" s="76" t="s">
        <x:v>8004</x:v>
      </x:c>
      <x:c r="E410" s="75" t="s">
        <x:v>8005</x:v>
      </x:c>
      <x:c r="F410" s="75" t="s">
        <x:v>365</x:v>
      </x:c>
      <x:c r="G410" s="75"/>
      <x:c r="K410" s="75"/>
      <x:c r="L410" s="75"/>
      <x:c r="M410" s="75"/>
      <x:c r="N410" s="75"/>
    </x:row>
    <x:row r="411" spans="1:15" ht="86.25" customHeight="1">
      <x:c r="C411" s="84">
        <x:v>45263</x:v>
      </x:c>
      <x:c r="D411" s="76" t="s">
        <x:v>8006</x:v>
      </x:c>
      <x:c r="E411" s="75" t="s">
        <x:v>8007</x:v>
      </x:c>
      <x:c r="F411" s="75" t="s">
        <x:v>8008</x:v>
      </x:c>
      <x:c r="G411" s="75"/>
      <x:c r="K411" s="75"/>
      <x:c r="L411" s="75"/>
      <x:c r="M411" s="75"/>
      <x:c r="N411" s="75"/>
    </x:row>
    <x:row r="412" spans="1:15" ht="94.5" customHeight="1">
      <x:c r="C412" s="84">
        <x:v>45269</x:v>
      </x:c>
      <x:c r="D412" s="76" t="s">
        <x:v>8009</x:v>
      </x:c>
      <x:c r="E412" s="75" t="s">
        <x:v>8009</x:v>
      </x:c>
      <x:c r="F412" s="75" t="s">
        <x:v>8000</x:v>
      </x:c>
      <x:c r="G412" s="75"/>
      <x:c r="K412" s="75"/>
      <x:c r="L412" s="75"/>
      <x:c r="M412" s="75"/>
      <x:c r="N412" s="75"/>
    </x:row>
    <x:row r="413" spans="1:15" ht="72" customHeight="1">
      <x:c r="C413" s="84">
        <x:v>45270</x:v>
      </x:c>
      <x:c r="D413" s="76" t="s">
        <x:v>8010</x:v>
      </x:c>
      <x:c r="E413" s="75" t="s">
        <x:v>8011</x:v>
      </x:c>
      <x:c r="F413" s="75" t="s">
        <x:v>8012</x:v>
      </x:c>
      <x:c r="G413" s="75"/>
      <x:c r="K413" s="75"/>
      <x:c r="L413" s="75"/>
      <x:c r="M413" s="75"/>
      <x:c r="N413" s="75"/>
    </x:row>
    <x:row r="414" spans="1:15" ht="114.75" customHeight="1">
      <x:c r="C414" s="84">
        <x:v>45277</x:v>
      </x:c>
      <x:c r="D414" s="76" t="s">
        <x:v>8013</x:v>
      </x:c>
      <x:c r="E414" s="75" t="s">
        <x:v>8014</x:v>
      </x:c>
      <x:c r="F414" s="75" t="s">
        <x:v>375</x:v>
      </x:c>
      <x:c r="G414" s="75" t="s">
        <x:v>8015</x:v>
      </x:c>
      <x:c r="K414" s="75"/>
      <x:c r="L414" s="75"/>
      <x:c r="M414" s="75"/>
      <x:c r="N414" s="75"/>
    </x:row>
    <x:row r="415" spans="1:15" ht="94.5" customHeight="1">
      <x:c r="C415" s="84">
        <x:v>45277</x:v>
      </x:c>
      <x:c r="D415" s="76" t="s">
        <x:v>8016</x:v>
      </x:c>
      <x:c r="E415" s="75" t="s">
        <x:v>8017</x:v>
      </x:c>
      <x:c r="F415" s="75" t="s">
        <x:v>7915</x:v>
      </x:c>
      <x:c r="G415" s="75"/>
      <x:c r="K415" s="75"/>
      <x:c r="L415" s="75"/>
      <x:c r="M415" s="75"/>
      <x:c r="N415" s="75"/>
    </x:row>
    <x:row r="416" spans="1:15" ht="29.25" customHeight="1">
      <x:c r="C416" s="84">
        <x:v>45283</x:v>
      </x:c>
      <x:c r="D416" s="76" t="s">
        <x:v>8018</x:v>
      </x:c>
      <x:c r="E416" s="75" t="s">
        <x:v>8019</x:v>
      </x:c>
      <x:c r="F416" s="75" t="s">
        <x:v>60</x:v>
      </x:c>
      <x:c r="G416" s="75"/>
      <x:c r="K416" s="75"/>
      <x:c r="L416" s="75"/>
      <x:c r="M416" s="75"/>
      <x:c r="N416" s="75"/>
    </x:row>
    <x:row r="417" spans="1:15" ht="57" customHeight="1">
      <x:c r="C417" s="84">
        <x:v>45291</x:v>
      </x:c>
      <x:c r="D417" s="76" t="s">
        <x:v>8020</x:v>
      </x:c>
      <x:c r="E417" s="75" t="s">
        <x:v>8021</x:v>
      </x:c>
      <x:c r="F417" s="75" t="s">
        <x:v>4731</x:v>
      </x:c>
      <x:c r="G417" s="75"/>
      <x:c r="K417" s="75" t="s">
        <x:v>378</x:v>
      </x:c>
      <x:c r="L417" s="75"/>
      <x:c r="M417" s="75"/>
      <x:c r="N417" s="75"/>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16182"/>
    <x:hyperlink ref="D3" r:id="rId16183" tooltip="疾走王子"/>
    <x:hyperlink ref="D4" r:id="rId16184" tooltip="无彩限的幻影世界"/>
    <x:hyperlink ref="D6" r:id="rId16185" tooltip="春&amp;夏事件簿"/>
    <x:hyperlink ref="D7" r:id="rId16186" tooltip="NORN9 命运九重奏"/>
    <x:hyperlink ref="D8" r:id="rId16187" tooltip="Active Raid－机动强袭室第八系－"/>
    <x:hyperlink ref="D9" r:id="rId16188" tooltip="少女们向荒野进发"/>
    <x:hyperlink ref="D10" r:id="rId16189" tooltip="只有我不存在的城市"/>
    <x:hyperlink ref="D12" r:id="rId16190" tooltip="暗杀教室"/>
    <x:hyperlink ref="D13" r:id="rId16191" tooltip="梦幻之星Online2"/>
    <x:hyperlink ref="D14" r:id="rId16192" tooltip="粗点心战争"/>
    <x:hyperlink ref="D15" r:id="rId16193" tooltip="鲁邦三世"/>
    <x:hyperlink ref="D16" r:id="rId16194" tooltip="神圣之门"/>
    <x:hyperlink ref="D20" r:id="rId16195" tooltip="红壳的潘朵拉"/>
    <x:hyperlink ref="D21" r:id="rId16196" tooltip="从前有座灵剑山"/>
    <x:hyperlink ref="D22" r:id="rId16197" tooltip="GATE 奇幻自卫队"/>
    <x:hyperlink ref="D23" r:id="rId16198" tooltip="昭和元禄落语心中"/>
    <x:hyperlink ref="D24" r:id="rId16199" tooltip="舞武器·舞乱伎"/>
    <x:hyperlink ref="D25" r:id="rId16200" tooltip="幸运逻辑"/>
    <x:hyperlink ref="D26" r:id="rId16201" tooltip="无头骑士异闻录 DuRaRaRa!!"/>
    <x:hyperlink ref="D27" r:id="rId16202" tooltip="魔法护士小麦"/>
    <x:hyperlink ref="D28" r:id="rId16203" tooltip="虹色时光"/>
    <x:hyperlink ref="D30" r:id="rId16204" tooltip="Dimension W"/>
    <x:hyperlink ref="D31" r:id="rId16205" tooltip="灰与幻想的格林姆迦尔"/>
    <x:hyperlink ref="D32" r:id="rId16206" tooltip="Schwarzesmarken"/>
    <x:hyperlink ref="D34" r:id="rId16207" tooltip="最弱无败神装机龙"/>
    <x:hyperlink ref="D35" r:id="rId16208" tooltip="赤发白雪姬"/>
    <x:hyperlink ref="D40" r:id="rId16209" tooltip="苍之彼方的四重奏"/>
    <x:hyperlink ref="D41" r:id="rId16210" tooltip="为美好的世界献上祝福！"/>
    <x:hyperlink ref="D42" r:id="rId16211" tooltip="亚人 (漫画)"/>
    <x:hyperlink ref="D45" r:id="rId16212" tooltip="莉露莉露妖精"/>
    <x:hyperlink ref="D46" r:id="rId16213" tooltip="魔法使 光之美少女！"/>
    <x:hyperlink ref="D49" r:id="rId16214" tooltip="思念的碎片"/>
    <x:hyperlink ref="D50" r:id="rId16215" tooltip="奇魂侍（页面不存在）"/>
    <x:hyperlink ref="D53" r:id="rId16216" tooltip="迷家"/>
    <x:hyperlink ref="D55" r:id="rId16217" tooltip="潮与虎"/>
    <x:hyperlink ref="D57" r:id="rId16218" tooltip="JoJo的奇妙冒险 (电视动画)"/>
    <x:hyperlink ref="D58" r:id="rId16219" tooltip="火星异种"/>
    <x:hyperlink ref="D61" r:id="rId16220" tooltip="未来卡片 战斗伙伴"/>
    <x:hyperlink ref="D63" r:id="rId16221" tooltip="逆转裁判 (动画)"/>
    <x:hyperlink ref="D64" r:id="rId16222" tooltip="学战都市Asterisk"/>
    <x:hyperlink ref="D65" r:id="rId16223" tooltip="拉格那攻击天使队"/>
    <x:hyperlink ref="D66" r:id="rId16224" tooltip="NINJA SLAYER忍者杀手"/>
    <x:hyperlink ref="D67" r:id="rId16225" tooltip="最终骑士"/>
    <x:hyperlink ref="D68" r:id="rId16226" tooltip="青年动画制作者育成计划"/>
    <x:hyperlink ref="D69" r:id="rId16227" tooltip="青年动画制作者育成计划"/>
    <x:hyperlink ref="D70" r:id="rId16228" tooltip="机动战士高达UC"/>
    <x:hyperlink ref="D71" r:id="rId16229" tooltip="决斗大师"/>
    <x:hyperlink ref="D72" r:id="rId16230" tooltip="我的英雄学院"/>
    <x:hyperlink ref="D74" r:id="rId16231" tooltip="超时空要塞Δ"/>
    <x:hyperlink ref="D75" r:id="rId16232" tooltip="熊巫女"/>
    <x:hyperlink ref="D76" r:id="rId16233" tooltip="Re:从零开始的异世界生活 (动画)"/>
    <x:hyperlink ref="D77" r:id="rId16234"/>
    <x:hyperlink ref="D78" r:id="rId16235" tooltip="霸旋陀螺 爆刃对决"/>
    <x:hyperlink ref="D79" r:id="rId16236" tooltip="怪盗Joker"/>
    <x:hyperlink ref="D80" r:id="rId16237" tooltip="12岁。"/>
    <x:hyperlink ref="D81" r:id="rId16238" tooltip="美少女战士Crystal"/>
    <x:hyperlink ref="D82" r:id="rId16239" tooltip="爆音少女！！"/>
    <x:hyperlink ref="D83" r:id="rId16240" tooltip="圣战刻耳柏洛斯"/>
    <x:hyperlink ref="D84" r:id="rId16241" tooltip="HUNDRED百武装战记"/>
    <x:hyperlink ref="D85" r:id="rId16242" tooltip="青年动画制作者育成计划"/>
    <x:hyperlink ref="D86" r:id="rId16243" tooltip="青年动画制作者育成计划"/>
    <x:hyperlink ref="D87" r:id="rId16244" tooltip="星光乐园"/>
    <x:hyperlink ref="D89" r:id="rId16245" tooltip="薄樱鬼 ～新选组奇谭～"/>
    <x:hyperlink ref="D90" r:id="rId16246" tooltip="Joker Game"/>
    <x:hyperlink ref="D91" r:id="rId16247" tooltip="Battle Spirits Double Drive"/>
    <x:hyperlink ref="D92" r:id="rId16248" tooltip="双星之阴阳师"/>
    <x:hyperlink ref="D95" r:id="rId16249" tooltip="SUPER LOVERS"/>
    <x:hyperlink ref="D97" r:id="rId16250" tooltip="文豪Stray Dogs"/>
    <x:hyperlink ref="D98" r:id="rId16251" tooltip="偶像学园STARS！"/>
    <x:hyperlink ref="D99" r:id="rId16252" tooltip="Anne Happy ♪"/>
    <x:hyperlink ref="D100" r:id="rId16253" tooltip="KUROMUKURO"/>
    <x:hyperlink ref="D101" r:id="rId16254" tooltip="线上游戏的老婆不可能是女生？"/>
    <x:hyperlink ref="C102" r:id="rId16255"/>
    <x:hyperlink ref="D102" r:id="rId16256" tooltip="甲铁城的卡巴内里"/>
    <x:hyperlink ref="C103" r:id="rId16257"/>
    <x:hyperlink ref="D103" r:id="rId16258" tooltip="少年女仆"/>
    <x:hyperlink ref="C104" r:id="rId16259"/>
    <x:hyperlink ref="D104" r:id="rId16260" tooltip="在下坂本，有何贵干？"/>
    <x:hyperlink ref="D107" r:id="rId16261" tooltip="境界之轮回"/>
    <x:hyperlink ref="D108" r:id="rId16262" tooltip="田中君总是如此慵懒"/>
    <x:hyperlink ref="D109" r:id="rId16263" tooltip="制约之绊"/>
    <x:hyperlink ref="D110" r:id="rId16264" tooltip="高校舰队"/>
    <x:hyperlink ref="D111" r:id="rId16265" tooltip="飞翔的魔女"/>
    <x:hyperlink ref="D113" r:id="rId16266"/>
    <x:hyperlink ref="D114" r:id="rId16267" tooltip="Concrete Revolutio～超人幻想～"/>
    <x:hyperlink ref="D115" r:id="rId16268" tooltip="三者三叶"/>
    <x:hyperlink ref="D116" r:id="rId16269" tooltip="庭球社"/>
    <x:hyperlink ref="D118" r:id="rId16270" tooltip="至高指令"/>
    <x:hyperlink ref="C119" r:id="rId16271"/>
    <x:hyperlink ref="D119" r:id="rId16272" tooltip="魔奇少年"/>
    <x:hyperlink ref="D120" r:id="rId16273" tooltip="卡片战斗先导者"/>
    <x:hyperlink ref="C121" r:id="rId16274"/>
    <x:hyperlink ref="D121" r:id="rId16275" tooltip="超能旺达"/>
    <x:hyperlink ref="D124" r:id="rId16276"/>
    <x:hyperlink ref="D125" r:id="rId16277" tooltip="不愉快的妖怪庵"/>
    <x:hyperlink ref="D127" r:id="rId16278" tooltip="小桃小栗 Love Love物语"/>
    <x:hyperlink ref="D128" r:id="rId16279" tooltip="剑风传奇"/>
    <x:hyperlink ref="D129" r:id="rId16280" tooltip="ReLIFE"/>
    <x:hyperlink ref="D130" r:id="rId16281" tooltip="食戟之灵"/>
    <x:hyperlink ref="D131" r:id="rId16282" tooltip="LoveLive! Sunshine!!"/>
    <x:hyperlink ref="D132" r:id="rId16283" tooltip="初恋怪兽"/>
    <x:hyperlink ref="D133" r:id="rId16284" tooltip="Rewrite"/>
    <x:hyperlink ref="D134" r:id="rId16285" tooltip="B-PROJECT"/>
    <x:hyperlink ref="D135" r:id="rId16286" tooltip="DAYS (漫画)"/>
    <x:hyperlink ref="D136" r:id="rId16287" tooltip="亚尔斯兰战记"/>
    <x:hyperlink ref="D137" r:id="rId16288" tooltip="热情传奇"/>
    <x:hyperlink ref="D138" r:id="rId16289" tooltip="Orange橘色奇迹"/>
    <x:hyperlink ref="D140" r:id="rId16290" tooltip="龙族拼图X"/>
    <x:hyperlink ref="D142" r:id="rId16291" tooltip="NEW GAME!"/>
    <x:hyperlink ref="D144" r:id="rId16292" tooltip="天真与闪电"/>
    <x:hyperlink ref="D145" r:id="rId16293" tooltip="驱魔少年"/>
    <x:hyperlink ref="D146" r:id="rId16294" tooltip="TABOO TATTOO－禁忌咒纹－"/>
    <x:hyperlink ref="D148" r:id="rId16295" tooltip="男子啦啦队！！"/>
    <x:hyperlink ref="D149" r:id="rId16296" tooltip="吸血鬼仆人"/>
    <x:hyperlink ref="D150" r:id="rId16297" tooltip="魔装学园H×H"/>
    <x:hyperlink ref="D151" r:id="rId16298" tooltip="Scared Rider Xechs"/>
    <x:hyperlink ref="D152" r:id="rId16299" tooltip="Fate/kaleid liner 魔法少女☆伊莉雅"/>
    <x:hyperlink ref="D153" r:id="rId16300" tooltip="月歌。"/>
    <x:hyperlink ref="D155" r:id="rId16301" tooltip="星之梦"/>
    <x:hyperlink ref="C157" r:id="rId16302"/>
    <x:hyperlink ref="D157" r:id="rId16303" tooltip="Regalia 三圣星"/>
    <x:hyperlink ref="D158" r:id="rId16304" tooltip="元气囝仔"/>
    <x:hyperlink ref="D159" r:id="rId16305" tooltip="这个美术社大有问题！"/>
    <x:hyperlink ref="D160" r:id="rId16306" tooltip="美男高校地球防卫部LOVE！"/>
    <x:hyperlink ref="D161" r:id="rId16307" tooltip="蓝海少女！"/>
    <x:hyperlink ref="D162" r:id="rId16308" tooltip="发条精灵战记 天镜的极北之星"/>
    <x:hyperlink ref="D163" r:id="rId16309" tooltip="91Days"/>
    <x:hyperlink ref="D164" r:id="rId16310" tooltip="时间旅行少女～真理、和花与8名科学家～"/>
    <x:hyperlink ref="D165" r:id="rId16311" tooltip="一人之下"/>
    <x:hyperlink ref="D166" r:id="rId16312" tooltip="Qualidea Code"/>
    <x:hyperlink ref="D167" r:id="rId16313" tooltip="圣洁天使"/>
    <x:hyperlink ref="D168" r:id="rId16314" tooltip="Active Raid－机动强袭室第八系－"/>
    <x:hyperlink ref="D169" r:id="rId16315" tooltip="齐木楠雄的灾难"/>
    <x:hyperlink ref="D170" r:id="rId16316" tooltip="枪弹辩驳3 －The End of 希望峰学园－"/>
    <x:hyperlink ref="D171" r:id="rId16317" tooltip="路人超能100"/>
    <x:hyperlink ref="D172" r:id="rId16318" tooltip="枪弹辩驳3 －The End of 希望峰学园－"/>
    <x:hyperlink ref="D173" r:id="rId16319" tooltip="野球少年"/>
    <x:hyperlink ref="D174" r:id="rId16320" tooltip="ONE PIECE FILM GOLD"/>
    <x:hyperlink ref="D175" r:id="rId16321" tooltip="蜡笔小新"/>
    <x:hyperlink ref="D176" r:id="rId16322" tooltip="高达创战者"/>
    <x:hyperlink ref="D177" r:id="rId16323" tooltip="七大罪 (漫画)"/>
    <x:hyperlink ref="D178" r:id="rId16324" tooltip="女神异闻录5"/>
    <x:hyperlink ref="D179" r:id="rId16325"/>
    <x:hyperlink ref="D180" r:id="rId16326" tooltip="乌龙派出所"/>
    <x:hyperlink ref="D182" r:id="rId16327" tooltip="枪弹辩驳3 －The End of 希望峰学园－"/>
    <x:hyperlink ref="D184" r:id="rId16328" tooltip="数码宝贝宇宙 应用怪兽"/>
    <x:hyperlink ref="D186" r:id="rId16329" tooltip="机甲露宝24"/>
    <x:hyperlink ref="D187" r:id="rId16330" tooltip="时空囚徒"/>
    <x:hyperlink ref="D188" r:id="rId16331" tooltip="舞武器·舞乱伎"/>
    <x:hyperlink ref="D189" r:id="rId16332" tooltip="终末的伊泽塔"/>
    <x:hyperlink ref="D190" r:id="rId16333" tooltip="WORKING!! (网络漫画)"/>
    <x:hyperlink ref="D191" r:id="rId16334" tooltip="魔法少女育成计划"/>
    <x:hyperlink ref="D192" r:id="rId16335" tooltip="ViVid Strike!"/>
    <x:hyperlink ref="D193" r:id="rId16336" tooltip="歌之王子殿下"/>
    <x:hyperlink ref="D194" r:id="rId16337" tooltip="虎面人"/>
    <x:hyperlink ref="D195" r:id="rId16338" tooltip="奇奇的异想世界"/>
    <x:hyperlink ref="D196" r:id="rId16339" tooltip="魔物猎人物语"/>
    <x:hyperlink ref="D197" r:id="rId16340" tooltip="卡片战斗先导者"/>
    <x:hyperlink ref="D198" r:id="rId16341" tooltip="机动战士高达 铁血的奥尔芬斯"/>
    <x:hyperlink ref="D199" r:id="rId16342" tooltip="SHOW BY ROCK!!"/>
    <x:hyperlink ref="D202" r:id="rId16343" tooltip="超心动！文艺复兴"/>
    <x:hyperlink ref="D203" r:id="rId16344" tooltip="刀剑乱舞"/>
    <x:hyperlink ref="D204" r:id="rId16345" tooltip="星梦笔记"/>
    <x:hyperlink ref="D205" r:id="rId16346" tooltip="青鬼"/>
    <x:hyperlink ref="D206" r:id="rId16347" tooltip="怪盗Joker"/>
    <x:hyperlink ref="D207" r:id="rId16348" tooltip="12岁。"/>
    <x:hyperlink ref="D208" r:id="rId16349" tooltip="3年D班玻璃假面"/>
    <x:hyperlink ref="D209" r:id="rId16350" tooltip="斯特拉的魔法"/>
    <x:hyperlink ref="D210" r:id="rId16351" tooltip="圣斗士星矢 黄金魂 -soul of gold-"/>
    <x:hyperlink ref="D212" r:id="rId16352"/>
    <x:hyperlink ref="D213" r:id="rId16353" tooltip="灼热的桌球娘"/>
    <x:hyperlink ref="D214" r:id="rId16354" tooltip="侍灵演武"/>
    <x:hyperlink ref="D216" r:id="rId16355" tooltip="神装少女小缠"/>
    <x:hyperlink ref="D217" r:id="rId16356" tooltip="夏目友人帐"/>
    <x:hyperlink ref="D218" r:id="rId16357" tooltip="黑白来看守所"/>
    <x:hyperlink ref="D219" r:id="rId16358" tooltip="一课一练"/>
    <x:hyperlink ref="D226" r:id="rId16359" tooltip="奏响吧！上低音号"/>
    <x:hyperlink ref="D227" r:id="rId16360" tooltip="文豪Stray Dogs"/>
    <x:hyperlink ref="D228" r:id="rId16361" tooltip="强袭魔女"/>
    <x:hyperlink ref="D229" r:id="rId16362" tooltip="Yuri!!! on ICE"/>
    <x:hyperlink ref="D230" r:id="rId16363" tooltip="轻拍翻转小魔女"/>
    <x:hyperlink ref="D231" r:id="rId16364" tooltip="竞女!!!!!!!!"/>
    <x:hyperlink ref="D232" r:id="rId16365" tooltip="ALL OUT!!"/>
    <x:hyperlink ref="D234" r:id="rId16366" tooltip="我太受欢迎了，该怎么办？"/>
    <x:hyperlink ref="D235" r:id="rId16367" tooltip="少女编号"/>
    <x:hyperlink ref="D236" r:id="rId16368" tooltip="梦幻庆典"/>
    <x:hyperlink ref="D237" r:id="rId16369" tooltip="漂流武士"/>
    <x:hyperlink ref="D238" r:id="rId16370" tooltip="Lostorage incited WIXOSS"/>
    <x:hyperlink ref="D239" r:id="rId16371" tooltip="排球少年！！"/>
    <x:hyperlink ref="D240" r:id="rId16372" tooltip="亚人 (漫画)"/>
    <x:hyperlink ref="D241" r:id="rId16373" tooltip="Classicaloid"/>
    <x:hyperlink ref="D242" r:id="rId16374" tooltip="长骑美眉"/>
    <x:hyperlink ref="D243" r:id="rId16375" tooltip="3月的狮子"/>
    <x:hyperlink ref="D244" r:id="rId16376" tooltip="超自然9人组"/>
    <x:hyperlink ref="D246" r:id="rId16377" tooltip="乌冬面之国的金色毛球"/>
    <x:hyperlink ref="D248" r:id="rId16378" tooltip="启航吧！编舟计划"/>
    <x:hyperlink ref="D249" r:id="rId16379"/>
    <x:hyperlink ref="D250" r:id="rId16380" tooltip="精灵宝可梦 太阳&amp;月亮"/>
    <x:hyperlink ref="D251" r:id="rId16381" tooltip="名侦探柯南 章节''ONE'' 缩小的名侦探"/>
    <x:hyperlink ref="D252" r:id="rId16382" tooltip="小松先生"/>
    <x:hyperlink ref="D253" r:id="rId16383" tooltip="侦探歌剧 少女福尔摩斯"/>
    <x:hyperlink ref="D254" r:id="rId16384" tooltip="Fate/Grand Order"/>
    <x:hyperlink ref="D256" r:id="rId16385" tooltip="伪恋"/>
    <x:hyperlink ref="D257" r:id="rId16386" tooltip="出包王女"/>
    <x:hyperlink ref="G257" r:id="rId16387"/>
    <x:hyperlink ref="D258" r:id="rId16388" tooltip="赤发白雪姬"/>
    <x:hyperlink ref="D259" r:id="rId16389" tooltip="新妹魔王的契约者"/>
    <x:hyperlink ref="D260" r:id="rId16390" tooltip="我老婆是学生会长！"/>
    <x:hyperlink ref="D261" r:id="rId16391" tooltip="一拳超人"/>
    <x:hyperlink ref="D262" r:id="rId16392" tooltip="女王之刃 (动画)"/>
    <x:hyperlink ref="D263" r:id="rId16393" tooltip="黑塔利亚 Axis Powers"/>
    <x:hyperlink ref="D264" r:id="rId16394" tooltip="一拳超人"/>
    <x:hyperlink ref="D265" r:id="rId16395" tooltip="监狱学园"/>
    <x:hyperlink ref="D266" r:id="rId16396" tooltip="空战魔导士培训生的教官"/>
    <x:hyperlink ref="D267" r:id="rId16397" tooltip="水母食堂（页面不存在）"/>
    <x:hyperlink ref="G267" r:id="rId16398"/>
    <x:hyperlink ref="D268" r:id="rId16399" tooltip="灰与幻想的格林姆迦尔"/>
    <x:hyperlink ref="D269" r:id="rId16400" tooltip="流浪神差"/>
    <x:hyperlink ref="D270" r:id="rId16401" tooltip="爆音少女！！"/>
    <x:hyperlink ref="D271" r:id="rId16402" tooltip="普通女高中生要做当地偶像"/>
    <x:hyperlink ref="D272" r:id="rId16403" tooltip="鲁邦三世 (2015年系列)"/>
    <x:hyperlink ref="D273" r:id="rId16404" tooltip="一拳超人"/>
    <x:hyperlink ref="D274" r:id="rId16405" tooltip="少女们向荒野进发"/>
    <x:hyperlink ref="G274" r:id="rId16406"/>
    <x:hyperlink ref="D275" r:id="rId16407" tooltip="Charlotte (动画)"/>
    <x:hyperlink ref="D276" r:id="rId16408" tooltip="妄想学生会"/>
    <x:hyperlink ref="D277" r:id="rId16409" tooltip="元气少女缘结神"/>
    <x:hyperlink ref="D278" r:id="rId16410" tooltip="一拳超人"/>
    <x:hyperlink ref="D279" r:id="rId16411"/>
    <x:hyperlink ref="D280" r:id="rId16412" tooltip="食戟之灵"/>
    <x:hyperlink ref="D281" r:id="rId16413" tooltip="排球少年！！"/>
    <x:hyperlink ref="G281" r:id="rId16414"/>
    <x:hyperlink ref="D282" r:id="rId16415" tooltip="终结的炽天使"/>
    <x:hyperlink ref="D283" r:id="rId16416" tooltip="亚人 (漫画)"/>
    <x:hyperlink ref="G283" r:id="rId16417"/>
    <x:hyperlink ref="D284" r:id="rId16418" tooltip="亚尔斯兰战记"/>
    <x:hyperlink ref="D285" r:id="rId16419" tooltip="妖精的尾巴 (动画)"/>
    <x:hyperlink ref="G285" r:id="rId16420"/>
    <x:hyperlink ref="D286" r:id="rId16421" tooltip="一拳超人"/>
    <x:hyperlink ref="D287" r:id="rId16422" tooltip="血界战线"/>
    <x:hyperlink ref="D288" r:id="rId16423" tooltip="青春水球社"/>
    <x:hyperlink ref="D289" r:id="rId16424" tooltip="漂流武士"/>
    <x:hyperlink ref="G289" r:id="rId16425"/>
    <x:hyperlink ref="D290" r:id="rId16426" tooltip="普通女高中生要做当地偶像"/>
    <x:hyperlink ref="D291" r:id="rId16427" tooltip="为美好的世界献上祝福！"/>
    <x:hyperlink ref="G291" r:id="rId16428"/>
    <x:hyperlink ref="D292" r:id="rId16429" tooltip="熊巫女"/>
    <x:hyperlink ref="D293" r:id="rId16430" tooltip="三者三叶"/>
    <x:hyperlink ref="D294" r:id="rId16431" tooltip="食戟之灵"/>
    <x:hyperlink ref="D295" r:id="rId16432" tooltip="出包王女"/>
    <x:hyperlink ref="G295" r:id="rId16433"/>
    <x:hyperlink ref="D296" r:id="rId16434" tooltip="牙狼〈GARO〉-红莲之月-"/>
    <x:hyperlink ref="G296" r:id="rId16435"/>
    <x:hyperlink ref="D297" r:id="rId16436" tooltip="三者三叶"/>
    <x:hyperlink ref="D298" r:id="rId16437" tooltip="鲁邦三世 (2015年系列)"/>
    <x:hyperlink ref="D299" r:id="rId16438" tooltip="高校星歌剧"/>
    <x:hyperlink ref="D300" r:id="rId16439" tooltip="鬼牌游戏"/>
    <x:hyperlink ref="D301" r:id="rId16440"/>
    <x:hyperlink ref="G301" r:id="rId16441"/>
    <x:hyperlink ref="D302" r:id="rId16442" tooltip="银魂 (动画)"/>
    <x:hyperlink ref="G302" r:id="rId16443"/>
    <x:hyperlink ref="D303" r:id="rId16444" tooltip="钻石王牌"/>
    <x:hyperlink ref="D304" r:id="rId16445" tooltip="三者三叶"/>
    <x:hyperlink ref="D305" r:id="rId16446" tooltip="元气少女缘结神"/>
    <x:hyperlink ref="D306" r:id="rId16447" tooltip="晨曦公主"/>
    <x:hyperlink ref="G306" r:id="rId16448"/>
    <x:hyperlink ref="D307" r:id="rId16449" tooltip="熊巫女"/>
    <x:hyperlink ref="D308" r:id="rId16450" tooltip="Dimension W"/>
    <x:hyperlink ref="G308" r:id="rId16451"/>
    <x:hyperlink ref="D309" r:id="rId16452" tooltip="无邪气乐园"/>
    <x:hyperlink ref="G309" r:id="rId16453"/>
    <x:hyperlink ref="D310" r:id="rId16454" tooltip="魔法使的新娘"/>
    <x:hyperlink ref="D311" r:id="rId16455" tooltip="高校星歌剧"/>
    <x:hyperlink ref="D312" r:id="rId16456" tooltip="虹色时光"/>
    <x:hyperlink ref="G312" r:id="rId16457"/>
    <x:hyperlink ref="D313" r:id="rId16458" tooltip="悠哉日常大王"/>
    <x:hyperlink ref="G313" r:id="rId16459"/>
    <x:hyperlink ref="D314" r:id="rId16460" tooltip="女王之刃 (动画)"/>
    <x:hyperlink ref="D315" r:id="rId16461" tooltip="鬼牌游戏"/>
    <x:hyperlink ref="D316" r:id="rId16462" tooltip="OVERLORD (小说)"/>
    <x:hyperlink ref="D317" r:id="rId16463" tooltip="亚人 (漫画)"/>
    <x:hyperlink ref="G317" r:id="rId16464"/>
    <x:hyperlink ref="D318" r:id="rId16465" tooltip="钻石王牌"/>
    <x:hyperlink ref="E319" r:id="rId16466"/>
    <x:hyperlink ref="G319" r:id="rId16467"/>
    <x:hyperlink ref="D320" r:id="rId16468" tooltip="戏言系列"/>
    <x:hyperlink ref="D321" r:id="rId16469" tooltip="银魂 (动画)"/>
    <x:hyperlink ref="G321" r:id="rId16470"/>
    <x:hyperlink ref="D322" r:id="rId16471" tooltip="青春水球社"/>
    <x:hyperlink ref="D323" r:id="rId16472" tooltip="亚尔斯兰战记"/>
    <x:hyperlink ref="D324" r:id="rId16473" tooltip="魔物娘的同居日常"/>
    <x:hyperlink ref="D325" r:id="rId16474" tooltip="妖精的尾巴 (动画)"/>
    <x:hyperlink ref="G325" r:id="rId16475"/>
    <x:hyperlink ref="D326" r:id="rId16476" tooltip="噬血狂袭"/>
    <x:hyperlink ref="G326" r:id="rId16477"/>
    <x:hyperlink ref="D327" r:id="rId16478" tooltip="“英雄”解体（页面不存在）"/>
    <x:hyperlink ref="D328" r:id="rId16479" tooltip="戏言系列"/>
    <x:hyperlink ref="D329" r:id="rId16480" tooltip="天地无用！"/>
    <x:hyperlink ref="D330" r:id="rId16481" tooltip="出包王女"/>
    <x:hyperlink ref="G330" r:id="rId16482"/>
    <x:hyperlink ref="D331" r:id="rId16483" tooltip="刃牙"/>
    <x:hyperlink ref="D332" r:id="rId16484" tooltip="在地下城寻求邂逅是否搞错了什么"/>
    <x:hyperlink ref="D333" r:id="rId16485" tooltip="比基尼战士"/>
    <x:hyperlink ref="D334" r:id="rId16486" tooltip="妄想学生会"/>
    <x:hyperlink ref="D335" r:id="rId16487" tooltip="妖精的尾巴 (动画)"/>
    <x:hyperlink ref="G335" r:id="rId16488"/>
    <x:hyperlink ref="D336" r:id="rId16489" tooltip="晨曦公主"/>
    <x:hyperlink ref="G336" r:id="rId16490"/>
    <x:hyperlink ref="D337" r:id="rId16491" tooltip="元气少女缘结神"/>
    <x:hyperlink ref="D338" r:id="rId16492" tooltip="爆音少女！！"/>
    <x:hyperlink ref="D339" r:id="rId16493" tooltip="噬血狂袭"/>
    <x:hyperlink ref="G339" r:id="rId16494"/>
    <x:hyperlink ref="D340" r:id="rId16495" tooltip="男子啦啦队！！"/>
    <x:hyperlink ref="D341" r:id="rId16496"/>
    <x:hyperlink ref="D342" r:id="rId16497" tooltip="百无禁忌！女高中生私房话"/>
    <x:hyperlink ref="D343" r:id="rId16498" tooltip="戏言系列"/>
    <x:hyperlink ref="D345" r:id="rId16499" tooltip="伤物语"/>
    <x:hyperlink ref="D346" r:id="rId16500" tooltip="玻璃花与毁坏的世界"/>
    <x:hyperlink ref="D347" r:id="rId16501" tooltip="KING OF PRISM by PrettyRhythm"/>
    <x:hyperlink ref="D348" r:id="rId16502" tooltip="辛巴达 (动画)（页面不存在）"/>
    <x:hyperlink ref="D349" r:id="rId16503" tooltip="女神异闻录3"/>
    <x:hyperlink ref="D350" r:id="rId16504" tooltip="Code Geass 亡国的阿基德"/>
    <x:hyperlink ref="D351" r:id="rId16505" tooltip="头文字D"/>
    <x:hyperlink ref="D352" r:id="rId16506" tooltip="最后流放-银翼的飞梦-"/>
    <x:hyperlink ref="D353" r:id="rId16507" tooltip="Selector infected WIXOSS"/>
    <x:hyperlink ref="D354" r:id="rId16508" tooltip="同级生 (漫画)"/>
    <x:hyperlink ref="D355" r:id="rId16509" tooltip="侦探歌剧 少女福尔摩斯"/>
    <x:hyperlink ref="D356" r:id="rId16510" tooltip="新·大雄的日本诞生"/>
    <x:hyperlink ref="D357" r:id="rId16511" tooltip="可爱巧虎岛"/>
    <x:hyperlink ref="D359" r:id="rId16512" tooltip="星光乐园"/>
    <x:hyperlink ref="D360" r:id="rId16513" tooltip="数码宝贝大冒险tri."/>
    <x:hyperlink ref="D361" r:id="rId16514" tooltip="甲铁城的卡巴内里"/>
    <x:hyperlink ref="D362" r:id="rId16515" tooltip="光之美少女 All Stars 大家歌唱吧♪奇迹的魔法！"/>
    <x:hyperlink ref="D363" r:id="rId16516" tooltip="幸福光晕"/>
    <x:hyperlink ref="D364" r:id="rId16517" tooltip="蜡笔小新：爆睡！梦世界大作战"/>
    <x:hyperlink ref="D365" r:id="rId16518" tooltip="名侦探柯南：纯黑的恶梦"/>
    <x:hyperlink ref="D366" r:id="rId16519" tooltip="告白实行委员会 ～恋爱系列～"/>
    <x:hyperlink ref="D367" r:id="rId16520" tooltip="游戏王：次元的黑暗面"/>
    <x:hyperlink ref="D368" r:id="rId16521" tooltip="奏响吧！上低音号～欢迎加入北宇治高中管乐团～"/>
    <x:hyperlink ref="D369" r:id="rId16522" tooltip="亚人 (漫画)"/>
    <x:hyperlink ref="D370" r:id="rId16523" tooltip="辛巴达 (动画)（页面不存在）"/>
    <x:hyperlink ref="D371" r:id="rId16524" tooltip="机动战士高达 THE ORIGIN"/>
    <x:hyperlink ref="D372" r:id="rId16525" tooltip="牙狼〈GARO〉-炎之刻印-"/>
    <x:hyperlink ref="D373" r:id="rId16526" tooltip="为何而生 －莲如上人与吉崎炎上－（页面不存在）"/>
    <x:hyperlink ref="D374" r:id="rId16527" tooltip="无头骑士异闻录 DuRaRaRa!!"/>
    <x:hyperlink ref="D375" r:id="rId16528" tooltip="机动战士高达 Thunderbolt"/>
    <x:hyperlink ref="D376" r:id="rId16529"/>
    <x:hyperlink ref="D377" r:id="rId16530" tooltip="如风一般（页面不存在）"/>
    <x:hyperlink ref="D378" r:id="rId16531" tooltip="王者之剑 最终幻想XV"/>
    <x:hyperlink ref="D379" r:id="rId16532"/>
    <x:hyperlink ref="D380" r:id="rId16533" tooltip="Pokemon the movie XY&amp;Z 波尔凯尼恩与机巧的玛机亚娜"/>
    <x:hyperlink ref="D381" r:id="rId16534" tooltip="ONE PIECE FILM GOLD"/>
    <x:hyperlink ref="D382" r:id="rId16535" tooltip="加速世界"/>
    <x:hyperlink ref="D383" r:id="rId16536"/>
    <x:hyperlink ref="D384" r:id="rId16537" tooltip="星梦学园 (动画)"/>
    <x:hyperlink ref="D385" r:id="rId16538" tooltip="伤物语"/>
    <x:hyperlink ref="D386" r:id="rId16539" tooltip="你的名字。"/>
    <x:hyperlink ref="D387" r:id="rId16540"/>
    <x:hyperlink ref="D388" r:id="rId16541" tooltip="黑子的篮球"/>
    <x:hyperlink ref="D389" r:id="rId16542" tooltip="星之梦"/>
    <x:hyperlink ref="D390" r:id="rId16543" tooltip="飙速宅男"/>
    <x:hyperlink ref="D391" r:id="rId16544" tooltip="声之形"/>
    <x:hyperlink ref="D392" r:id="rId16545" tooltip="红海龟"/>
    <x:hyperlink ref="D393" r:id="rId16546" tooltip="亚人 (漫画)"/>
    <x:hyperlink ref="D394" r:id="rId16547" tooltip="数码宝贝大冒险tri."/>
    <x:hyperlink ref="D395" r:id="rId16548" tooltip="黑子的篮球"/>
    <x:hyperlink ref="D396" r:id="rId16549" tooltip="杀戮都市"/>
    <x:hyperlink ref="D397" r:id="rId16550" tooltip="ZEGAPAIN"/>
    <x:hyperlink ref="D398" r:id="rId16551" tooltip="机动警察"/>
    <x:hyperlink ref="D399" r:id="rId16552" tooltip="魔法使 光之美少女！"/>
    <x:hyperlink ref="D400" r:id="rId16553" tooltip="银河机攻队 庄严皇子"/>
    <x:hyperlink ref="D401" r:id="rId16554" tooltip="阳炎计划"/>
    <x:hyperlink ref="D402" r:id="rId16555" tooltip="黄金拼图"/>
    <x:hyperlink ref="D403" r:id="rId16556" tooltip="这个世界的角落"/>
    <x:hyperlink ref="D404" r:id="rId16557" tooltip="Orange橘色奇迹"/>
    <x:hyperlink ref="D405" r:id="rId16558" tooltip="暗杀教室"/>
    <x:hyperlink ref="D406" r:id="rId16559" tooltip="机动战士高达 THE ORIGIN"/>
    <x:hyperlink ref="D407" r:id="rId16560" tooltip="人造人009 (动画)"/>
    <x:hyperlink ref="D408" r:id="rId16561" tooltip="舰队Collection"/>
    <x:hyperlink ref="D409" r:id="rId16562" tooltip="人造人009 (动画)"/>
    <x:hyperlink ref="D410" r:id="rId16563" tooltip="黑子的篮球"/>
    <x:hyperlink ref="D411" r:id="rId16564" tooltip="锁链战记"/>
    <x:hyperlink ref="D412" r:id="rId16565" tooltip="人造人009 (动画)"/>
    <x:hyperlink ref="D413" r:id="rId16566" tooltip="怪物弹珠"/>
    <x:hyperlink ref="D414" r:id="rId16567" tooltip="妖怪手表"/>
    <x:hyperlink ref="D415" r:id="rId16568" tooltip="告白实行委员会 ～恋爱系列～"/>
    <x:hyperlink ref="D416" r:id="rId16569" tooltip="POP IN Q"/>
    <x:hyperlink ref="D417" r:id="rId16570"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4.25"/>
  <x:sheetData>
    <x:row r="1" spans="1:15" ht="30.75" customHeight="1">
      <x:c r="A1" s="0" t="s">
        <x:v>8022</x:v>
      </x:c>
      <x:c r="B1" s="0" t="s">
        <x:v>8023</x:v>
      </x:c>
      <x:c r="C1" s="74" t="s">
        <x:v>12</x:v>
      </x:c>
      <x:c r="D1" s="74" t="s">
        <x:v>13</x:v>
      </x:c>
      <x:c r="E1" s="74" t="s">
        <x:v>14</x:v>
      </x:c>
      <x:c r="F1" s="74" t="s">
        <x:v>15</x:v>
      </x:c>
      <x:c r="G1" s="74" t="s">
        <x:v>16</x:v>
      </x:c>
      <x:c r="K1" s="74" t="s">
        <x:v>8024</x:v>
      </x:c>
      <x:c r="L1" s="74" t="s">
        <x:v>8025</x:v>
      </x:c>
      <x:c r="M1" s="74" t="s">
        <x:v>8026</x:v>
      </x:c>
      <x:c r="N1" s="74" t="s">
        <x:v>8027</x:v>
      </x:c>
      <x:c r="O1" s="74" t="s">
        <x:v>8028</x:v>
      </x:c>
    </x:row>
    <x:row r="2" spans="1:15" ht="43.5" customHeight="1">
      <x:c r="C2" s="75" t="s">
        <x:v>4525</x:v>
      </x:c>
      <x:c r="D2" s="76" t="s">
        <x:v>8029</x:v>
      </x:c>
      <x:c r="E2" s="75" t="s">
        <x:v>8030</x:v>
      </x:c>
      <x:c r="F2" s="75" t="s">
        <x:v>2956</x:v>
      </x:c>
      <x:c r="G2" s="75" t="s">
        <x:v>50</x:v>
      </x:c>
      <x:c r="K2" s="75"/>
      <x:c r="L2" s="75"/>
      <x:c r="M2" s="75"/>
      <x:c r="N2" s="75"/>
    </x:row>
    <x:row r="3" spans="1:15" ht="94.5" customHeight="1">
      <x:c r="C3" s="75" t="s">
        <x:v>8031</x:v>
      </x:c>
      <x:c r="D3" s="76" t="s">
        <x:v>8032</x:v>
      </x:c>
      <x:c r="E3" s="75" t="s">
        <x:v>8033</x:v>
      </x:c>
      <x:c r="F3" s="75" t="s">
        <x:v>3723</x:v>
      </x:c>
      <x:c r="G3" s="75" t="s">
        <x:v>33</x:v>
      </x:c>
      <x:c r="K3" s="75"/>
      <x:c r="L3" s="75"/>
      <x:c r="M3" s="75"/>
      <x:c r="N3" s="75"/>
    </x:row>
    <x:row r="4" spans="1:15" ht="57" customHeight="1">
      <x:c r="C4" s="75" t="s">
        <x:v>4531</x:v>
      </x:c>
      <x:c r="D4" s="76" t="s">
        <x:v>8034</x:v>
      </x:c>
      <x:c r="E4" s="75" t="s">
        <x:v>8035</x:v>
      </x:c>
      <x:c r="F4" s="75" t="s">
        <x:v>407</x:v>
      </x:c>
      <x:c r="G4" s="75" t="s">
        <x:v>33</x:v>
      </x:c>
      <x:c r="K4" s="75" t="s">
        <x:v>378</x:v>
      </x:c>
      <x:c r="L4" s="75"/>
      <x:c r="M4" s="75"/>
      <x:c r="N4" s="75"/>
      <x:c r="O4" s="0" t="s">
        <x:v>7606</x:v>
      </x:c>
    </x:row>
    <x:row r="5" spans="1:15" ht="75.75" customHeight="1">
      <x:c r="C5" s="75" t="s">
        <x:v>3398</x:v>
      </x:c>
      <x:c r="D5" s="76" t="s">
        <x:v>8036</x:v>
      </x:c>
      <x:c r="E5" s="75" t="s">
        <x:v>8037</x:v>
      </x:c>
      <x:c r="F5" s="75" t="s">
        <x:v>109</x:v>
      </x:c>
      <x:c r="G5" s="75" t="s">
        <x:v>50</x:v>
      </x:c>
      <x:c r="K5" s="75"/>
      <x:c r="L5" s="75"/>
      <x:c r="M5" s="75"/>
      <x:c r="N5" s="75"/>
    </x:row>
    <x:row r="6" spans="1:15" ht="43.5" customHeight="1">
      <x:c r="C6" s="75" t="s">
        <x:v>747</x:v>
      </x:c>
      <x:c r="D6" s="76" t="s">
        <x:v>8038</x:v>
      </x:c>
      <x:c r="E6" s="75" t="s">
        <x:v>8039</x:v>
      </x:c>
      <x:c r="F6" s="75" t="s">
        <x:v>2624</x:v>
      </x:c>
      <x:c r="G6" s="75" t="s">
        <x:v>33</x:v>
      </x:c>
      <x:c r="K6" s="75"/>
      <x:c r="L6" s="75"/>
      <x:c r="M6" s="75"/>
      <x:c r="N6" s="75"/>
    </x:row>
    <x:row r="7" spans="1:15" ht="38.25" customHeight="1">
      <x:c r="C7" s="75" t="s">
        <x:v>747</x:v>
      </x:c>
      <x:c r="D7" s="76" t="s">
        <x:v>8040</x:v>
      </x:c>
      <x:c r="E7" s="75" t="s">
        <x:v>8041</x:v>
      </x:c>
      <x:c r="F7" s="75" t="s">
        <x:v>88</x:v>
      </x:c>
      <x:c r="G7" s="75" t="s">
        <x:v>33</x:v>
      </x:c>
      <x:c r="K7" s="75" t="s">
        <x:v>378</x:v>
      </x:c>
      <x:c r="L7" s="75"/>
      <x:c r="M7" s="75"/>
      <x:c r="N7" s="75"/>
      <x:c r="O7" s="0" t="s">
        <x:v>8042</x:v>
      </x:c>
    </x:row>
    <x:row r="8" spans="1:15" ht="43.5" customHeight="1">
      <x:c r="C8" s="75" t="s">
        <x:v>747</x:v>
      </x:c>
      <x:c r="D8" s="76" t="s">
        <x:v>8043</x:v>
      </x:c>
      <x:c r="E8" s="75" t="s">
        <x:v>8044</x:v>
      </x:c>
      <x:c r="F8" s="75" t="s">
        <x:v>7045</x:v>
      </x:c>
      <x:c r="G8" s="75" t="s">
        <x:v>33</x:v>
      </x:c>
      <x:c r="K8" s="75"/>
      <x:c r="L8" s="75"/>
      <x:c r="M8" s="75"/>
      <x:c r="N8" s="75"/>
    </x:row>
    <x:row r="9" spans="1:15" ht="29.25" customHeight="1">
      <x:c r="C9" s="75" t="s">
        <x:v>3403</x:v>
      </x:c>
      <x:c r="D9" s="76" t="s">
        <x:v>8045</x:v>
      </x:c>
      <x:c r="E9" s="75" t="s">
        <x:v>8046</x:v>
      </x:c>
      <x:c r="F9" s="75" t="s">
        <x:v>8047</x:v>
      </x:c>
      <x:c r="G9" s="75" t="s">
        <x:v>33</x:v>
      </x:c>
      <x:c r="K9" s="75" t="s">
        <x:v>378</x:v>
      </x:c>
      <x:c r="L9" s="75"/>
      <x:c r="M9" s="75"/>
      <x:c r="N9" s="75"/>
      <x:c r="O9" s="0" t="s">
        <x:v>8048</x:v>
      </x:c>
    </x:row>
    <x:row r="10" spans="1:15" ht="29.25" customHeight="1">
      <x:c r="C10" s="75" t="s">
        <x:v>4548</x:v>
      </x:c>
      <x:c r="D10" s="76" t="s">
        <x:v>8049</x:v>
      </x:c>
      <x:c r="E10" s="75" t="s">
        <x:v>8050</x:v>
      </x:c>
      <x:c r="F10" s="75" t="s">
        <x:v>2826</x:v>
      </x:c>
      <x:c r="G10" s="75" t="s">
        <x:v>33</x:v>
      </x:c>
      <x:c r="K10" s="75"/>
      <x:c r="L10" s="75"/>
      <x:c r="M10" s="75"/>
      <x:c r="N10" s="75"/>
    </x:row>
    <x:row r="11" spans="1:15" ht="57" customHeight="1">
      <x:c r="C11" s="75" t="s">
        <x:v>4548</x:v>
      </x:c>
      <x:c r="D11" s="76" t="s">
        <x:v>8051</x:v>
      </x:c>
      <x:c r="E11" s="75" t="s">
        <x:v>8052</x:v>
      </x:c>
      <x:c r="F11" s="75" t="s">
        <x:v>8053</x:v>
      </x:c>
      <x:c r="G11" s="75" t="s">
        <x:v>33</x:v>
      </x:c>
      <x:c r="K11" s="75"/>
      <x:c r="L11" s="75"/>
      <x:c r="M11" s="75"/>
      <x:c r="N11" s="75"/>
    </x:row>
    <x:row r="12" spans="1:15" ht="94.5" customHeight="1">
      <x:c r="C12" s="75" t="s">
        <x:v>3403</x:v>
      </x:c>
      <x:c r="D12" s="76" t="s">
        <x:v>8054</x:v>
      </x:c>
      <x:c r="E12" s="75" t="s">
        <x:v>8055</x:v>
      </x:c>
      <x:c r="F12" s="75" t="s">
        <x:v>88</x:v>
      </x:c>
      <x:c r="G12" s="75" t="s">
        <x:v>50</x:v>
      </x:c>
      <x:c r="K12" s="75"/>
      <x:c r="L12" s="75"/>
      <x:c r="M12" s="75"/>
      <x:c r="N12" s="75"/>
    </x:row>
    <x:row r="13" spans="1:15" ht="57" customHeight="1">
      <x:c r="C13" s="75" t="s">
        <x:v>4548</x:v>
      </x:c>
      <x:c r="D13" s="76" t="s">
        <x:v>8056</x:v>
      </x:c>
      <x:c r="E13" s="75" t="s">
        <x:v>8057</x:v>
      </x:c>
      <x:c r="F13" s="75" t="s">
        <x:v>1620</x:v>
      </x:c>
      <x:c r="G13" s="75" t="s">
        <x:v>33</x:v>
      </x:c>
      <x:c r="K13" s="75"/>
      <x:c r="L13" s="75"/>
      <x:c r="M13" s="75"/>
      <x:c r="N13" s="75"/>
    </x:row>
    <x:row r="14" spans="1:15" ht="113.25" customHeight="1">
      <x:c r="C14" s="75" t="s">
        <x:v>4548</x:v>
      </x:c>
      <x:c r="D14" s="76" t="s">
        <x:v>8058</x:v>
      </x:c>
      <x:c r="E14" s="75" t="s">
        <x:v>8059</x:v>
      </x:c>
      <x:c r="F14" s="75" t="s">
        <x:v>254</x:v>
      </x:c>
      <x:c r="G14" s="75" t="s">
        <x:v>33</x:v>
      </x:c>
      <x:c r="K14" s="75"/>
      <x:c r="L14" s="75"/>
      <x:c r="M14" s="75"/>
      <x:c r="N14" s="75"/>
    </x:row>
    <x:row r="15" spans="1:15" ht="43.5" customHeight="1">
      <x:c r="C15" s="75" t="s">
        <x:v>3413</x:v>
      </x:c>
      <x:c r="D15" s="76" t="s">
        <x:v>8060</x:v>
      </x:c>
      <x:c r="E15" s="75" t="s">
        <x:v>8061</x:v>
      </x:c>
      <x:c r="F15" s="75" t="s">
        <x:v>1620</x:v>
      </x:c>
      <x:c r="G15" s="75" t="s">
        <x:v>33</x:v>
      </x:c>
      <x:c r="K15" s="75"/>
      <x:c r="L15" s="75"/>
      <x:c r="M15" s="75"/>
      <x:c r="N15" s="75"/>
    </x:row>
    <x:row r="16" spans="1:15" ht="75.75" customHeight="1">
      <x:c r="C16" s="75" t="s">
        <x:v>3413</x:v>
      </x:c>
      <x:c r="D16" s="76" t="s">
        <x:v>8062</x:v>
      </x:c>
      <x:c r="E16" s="75" t="s">
        <x:v>8063</x:v>
      </x:c>
      <x:c r="F16" s="75" t="s">
        <x:v>254</x:v>
      </x:c>
      <x:c r="G16" s="75" t="s">
        <x:v>33</x:v>
      </x:c>
      <x:c r="K16" s="75"/>
      <x:c r="L16" s="75"/>
      <x:c r="M16" s="75"/>
      <x:c r="N16" s="75"/>
    </x:row>
    <x:row r="17" spans="1:15" ht="75.75" customHeight="1">
      <x:c r="C17" s="75" t="s">
        <x:v>3413</x:v>
      </x:c>
      <x:c r="D17" s="76" t="s">
        <x:v>8064</x:v>
      </x:c>
      <x:c r="E17" s="75" t="s">
        <x:v>8065</x:v>
      </x:c>
      <x:c r="F17" s="75" t="s">
        <x:v>8008</x:v>
      </x:c>
      <x:c r="G17" s="75" t="s">
        <x:v>33</x:v>
      </x:c>
      <x:c r="K17" s="75"/>
      <x:c r="L17" s="75"/>
      <x:c r="M17" s="75"/>
      <x:c r="N17" s="75"/>
    </x:row>
    <x:row r="18" spans="1:15" ht="43.5" customHeight="1">
      <x:c r="C18" s="75" t="s">
        <x:v>3423</x:v>
      </x:c>
      <x:c r="D18" s="76" t="s">
        <x:v>8066</x:v>
      </x:c>
      <x:c r="E18" s="75" t="s">
        <x:v>8067</x:v>
      </x:c>
      <x:c r="F18" s="75" t="s">
        <x:v>55</x:v>
      </x:c>
      <x:c r="G18" s="75" t="s">
        <x:v>33</x:v>
      </x:c>
      <x:c r="K18" s="75"/>
      <x:c r="L18" s="75"/>
      <x:c r="M18" s="75"/>
      <x:c r="N18" s="75"/>
    </x:row>
    <x:row r="19" spans="1:15" ht="31.5" customHeight="1">
      <x:c r="C19" s="75" t="s">
        <x:v>3423</x:v>
      </x:c>
      <x:c r="D19" s="85" t="s">
        <x:v>8068</x:v>
      </x:c>
      <x:c r="E19" s="75" t="s">
        <x:v>8069</x:v>
      </x:c>
      <x:c r="F19" s="75" t="s">
        <x:v>7433</x:v>
      </x:c>
      <x:c r="G19" s="75" t="s">
        <x:v>33</x:v>
      </x:c>
      <x:c r="K19" s="75"/>
      <x:c r="L19" s="75"/>
      <x:c r="M19" s="75"/>
      <x:c r="N19" s="75"/>
    </x:row>
    <x:row r="20" spans="1:15" ht="75.75" customHeight="1">
      <x:c r="C20" s="75" t="s">
        <x:v>8070</x:v>
      </x:c>
      <x:c r="D20" s="76" t="s">
        <x:v>8071</x:v>
      </x:c>
      <x:c r="E20" s="75" t="s">
        <x:v>7403</x:v>
      </x:c>
      <x:c r="F20" s="75" t="s">
        <x:v>721</x:v>
      </x:c>
      <x:c r="G20" s="75" t="s">
        <x:v>50</x:v>
      </x:c>
      <x:c r="K20" s="75" t="s">
        <x:v>378</x:v>
      </x:c>
      <x:c r="L20" s="75"/>
      <x:c r="M20" s="75"/>
      <x:c r="N20" s="75"/>
      <x:c r="O20" s="0" t="s">
        <x:v>7404</x:v>
      </x:c>
    </x:row>
    <x:row r="21" spans="1:15" ht="29.25" customHeight="1">
      <x:c r="C21" s="75" t="s">
        <x:v>3423</x:v>
      </x:c>
      <x:c r="D21" s="76" t="s">
        <x:v>8072</x:v>
      </x:c>
      <x:c r="E21" s="75" t="s">
        <x:v>8073</x:v>
      </x:c>
      <x:c r="F21" s="75" t="s">
        <x:v>7194</x:v>
      </x:c>
      <x:c r="G21" s="75" t="s">
        <x:v>33</x:v>
      </x:c>
      <x:c r="K21" s="75" t="s">
        <x:v>378</x:v>
      </x:c>
      <x:c r="L21" s="75"/>
      <x:c r="M21" s="75"/>
      <x:c r="N21" s="75"/>
      <x:c r="O21" s="0" t="s">
        <x:v>8074</x:v>
      </x:c>
    </x:row>
    <x:row r="22" spans="1:15" ht="57.75" customHeight="1">
      <x:c r="C22" s="75" t="s">
        <x:v>8075</x:v>
      </x:c>
      <x:c r="D22" s="76" t="s">
        <x:v>5216</x:v>
      </x:c>
      <x:c r="E22" s="75" t="s">
        <x:v>5217</x:v>
      </x:c>
      <x:c r="F22" s="75" t="s">
        <x:v>4967</x:v>
      </x:c>
      <x:c r="G22" s="75" t="s">
        <x:v>95</x:v>
      </x:c>
      <x:c r="K22" s="75" t="s">
        <x:v>378</x:v>
      </x:c>
      <x:c r="L22" s="75"/>
      <x:c r="M22" s="75"/>
      <x:c r="N22" s="75"/>
      <x:c r="O22" s="0" t="s">
        <x:v>8076</x:v>
      </x:c>
    </x:row>
    <x:row r="23" spans="1:15" ht="43.5" customHeight="1">
      <x:c r="C23" s="75" t="s">
        <x:v>8077</x:v>
      </x:c>
      <x:c r="D23" s="76" t="s">
        <x:v>8078</x:v>
      </x:c>
      <x:c r="E23" s="75" t="s">
        <x:v>8079</x:v>
      </x:c>
      <x:c r="F23" s="75" t="s">
        <x:v>6227</x:v>
      </x:c>
      <x:c r="G23" s="75" t="s">
        <x:v>45</x:v>
      </x:c>
      <x:c r="K23" s="75"/>
      <x:c r="L23" s="75"/>
      <x:c r="M23" s="75"/>
      <x:c r="N23" s="75"/>
    </x:row>
    <x:row r="24" spans="1:15" ht="43.5" customHeight="1">
      <x:c r="C24" s="75" t="s">
        <x:v>4569</x:v>
      </x:c>
      <x:c r="D24" s="76" t="s">
        <x:v>8080</x:v>
      </x:c>
      <x:c r="E24" s="75" t="s">
        <x:v>8081</x:v>
      </x:c>
      <x:c r="F24" s="75" t="s">
        <x:v>1891</x:v>
      </x:c>
      <x:c r="G24" s="75" t="s">
        <x:v>33</x:v>
      </x:c>
      <x:c r="K24" s="75" t="s">
        <x:v>378</x:v>
      </x:c>
      <x:c r="L24" s="75"/>
      <x:c r="M24" s="75">
        <x:v>85</x:v>
      </x:c>
      <x:c r="N24" s="75"/>
      <x:c r="O24" s="0" t="s">
        <x:v>8082</x:v>
      </x:c>
    </x:row>
    <x:row r="25" spans="1:15" ht="57" customHeight="1">
      <x:c r="C25" s="75" t="s">
        <x:v>4569</x:v>
      </x:c>
      <x:c r="D25" s="76" t="s">
        <x:v>8083</x:v>
      </x:c>
      <x:c r="E25" s="75" t="s">
        <x:v>8084</x:v>
      </x:c>
      <x:c r="F25" s="75" t="s">
        <x:v>8085</x:v>
      </x:c>
      <x:c r="G25" s="75" t="s">
        <x:v>33</x:v>
      </x:c>
      <x:c r="K25" s="75"/>
      <x:c r="L25" s="75"/>
      <x:c r="M25" s="75"/>
      <x:c r="N25" s="75"/>
    </x:row>
    <x:row r="26" spans="1:15" ht="94.5" customHeight="1">
      <x:c r="C26" s="75" t="s">
        <x:v>8086</x:v>
      </x:c>
      <x:c r="D26" s="76" t="s">
        <x:v>8087</x:v>
      </x:c>
      <x:c r="E26" s="75" t="s">
        <x:v>8088</x:v>
      </x:c>
      <x:c r="F26" s="75" t="s">
        <x:v>625</x:v>
      </x:c>
      <x:c r="G26" s="75" t="s">
        <x:v>95</x:v>
      </x:c>
      <x:c r="K26" s="75"/>
      <x:c r="L26" s="75"/>
      <x:c r="M26" s="75"/>
      <x:c r="N26" s="75"/>
    </x:row>
    <x:row r="27" spans="1:15" ht="29.25" customHeight="1">
      <x:c r="C27" s="75" t="s">
        <x:v>5392</x:v>
      </x:c>
      <x:c r="D27" s="76" t="s">
        <x:v>8089</x:v>
      </x:c>
      <x:c r="E27" s="75" t="s">
        <x:v>8089</x:v>
      </x:c>
      <x:c r="F27" s="75" t="s">
        <x:v>8090</x:v>
      </x:c>
      <x:c r="G27" s="75" t="s">
        <x:v>50</x:v>
      </x:c>
      <x:c r="K27" s="75"/>
      <x:c r="L27" s="75"/>
      <x:c r="M27" s="75"/>
      <x:c r="N27" s="75"/>
    </x:row>
    <x:row r="28" spans="1:15" ht="43.5" customHeight="1">
      <x:c r="C28" s="75" t="s">
        <x:v>584</x:v>
      </x:c>
      <x:c r="D28" s="76" t="s">
        <x:v>8091</x:v>
      </x:c>
      <x:c r="E28" s="75" t="s">
        <x:v>8092</x:v>
      </x:c>
      <x:c r="F28" s="75" t="s">
        <x:v>32</x:v>
      </x:c>
      <x:c r="G28" s="75" t="s">
        <x:v>33</x:v>
      </x:c>
      <x:c r="K28" s="75"/>
      <x:c r="L28" s="75"/>
      <x:c r="M28" s="75"/>
      <x:c r="N28" s="75"/>
    </x:row>
    <x:row r="29" spans="1:15" ht="43.5" customHeight="1">
      <x:c r="C29" s="75" t="s">
        <x:v>584</x:v>
      </x:c>
      <x:c r="D29" s="76" t="s">
        <x:v>8093</x:v>
      </x:c>
      <x:c r="E29" s="75" t="s">
        <x:v>8094</x:v>
      </x:c>
      <x:c r="F29" s="75" t="s">
        <x:v>2701</x:v>
      </x:c>
      <x:c r="G29" s="75" t="s">
        <x:v>33</x:v>
      </x:c>
      <x:c r="K29" s="75"/>
      <x:c r="L29" s="75"/>
      <x:c r="M29" s="75"/>
      <x:c r="N29" s="75"/>
    </x:row>
    <x:row r="30" spans="1:15" ht="43.5" customHeight="1">
      <x:c r="C30" s="75" t="s">
        <x:v>584</x:v>
      </x:c>
      <x:c r="D30" s="76" t="s">
        <x:v>8095</x:v>
      </x:c>
      <x:c r="E30" s="75" t="s">
        <x:v>8096</x:v>
      </x:c>
      <x:c r="F30" s="75" t="s">
        <x:v>8097</x:v>
      </x:c>
      <x:c r="G30" s="75" t="s">
        <x:v>33</x:v>
      </x:c>
      <x:c r="K30" s="75" t="s">
        <x:v>378</x:v>
      </x:c>
      <x:c r="L30" s="75"/>
      <x:c r="M30" s="75">
        <x:v>95</x:v>
      </x:c>
      <x:c r="N30" s="75"/>
      <x:c r="O30" s="0" t="s">
        <x:v>8098</x:v>
      </x:c>
    </x:row>
    <x:row r="31" spans="1:15" ht="57.75" customHeight="1">
      <x:c r="C31" s="75" t="s">
        <x:v>5410</x:v>
      </x:c>
      <x:c r="D31" s="76" t="s">
        <x:v>8099</x:v>
      </x:c>
      <x:c r="E31" s="75" t="s">
        <x:v>8100</x:v>
      </x:c>
      <x:c r="F31" s="75" t="s">
        <x:v>7493</x:v>
      </x:c>
      <x:c r="G31" s="75" t="s">
        <x:v>33</x:v>
      </x:c>
      <x:c r="K31" s="75"/>
      <x:c r="L31" s="75"/>
      <x:c r="M31" s="75"/>
      <x:c r="N31" s="75"/>
    </x:row>
    <x:row r="32" spans="1:15" ht="43.5" customHeight="1">
      <x:c r="C32" s="75" t="s">
        <x:v>5410</x:v>
      </x:c>
      <x:c r="D32" s="85" t="s">
        <x:v>8101</x:v>
      </x:c>
      <x:c r="E32" s="75" t="s">
        <x:v>8102</x:v>
      </x:c>
      <x:c r="F32" s="75" t="s">
        <x:v>8103</x:v>
      </x:c>
      <x:c r="G32" s="75" t="s">
        <x:v>33</x:v>
      </x:c>
      <x:c r="K32" s="75"/>
      <x:c r="L32" s="75"/>
      <x:c r="M32" s="75"/>
      <x:c r="N32" s="75"/>
    </x:row>
    <x:row r="33" spans="1:15" ht="57" customHeight="1">
      <x:c r="C33" s="75" t="s">
        <x:v>5410</x:v>
      </x:c>
      <x:c r="D33" s="76" t="s">
        <x:v>8104</x:v>
      </x:c>
      <x:c r="E33" s="75" t="s">
        <x:v>8105</x:v>
      </x:c>
      <x:c r="F33" s="75" t="s">
        <x:v>2624</x:v>
      </x:c>
      <x:c r="G33" s="75" t="s">
        <x:v>33</x:v>
      </x:c>
      <x:c r="K33" s="75" t="s">
        <x:v>378</x:v>
      </x:c>
      <x:c r="L33" s="75"/>
      <x:c r="M33" s="75"/>
      <x:c r="N33" s="75"/>
      <x:c r="O33" s="0" t="s">
        <x:v>8106</x:v>
      </x:c>
    </x:row>
    <x:row r="34" spans="1:15" ht="43.5" customHeight="1">
      <x:c r="C34" s="75" t="s">
        <x:v>8107</x:v>
      </x:c>
      <x:c r="D34" s="76" t="s">
        <x:v>8108</x:v>
      </x:c>
      <x:c r="E34" s="75" t="s">
        <x:v>8109</x:v>
      </x:c>
      <x:c r="F34" s="75" t="s">
        <x:v>884</x:v>
      </x:c>
      <x:c r="G34" s="75" t="s">
        <x:v>50</x:v>
      </x:c>
      <x:c r="K34" s="75" t="s">
        <x:v>378</x:v>
      </x:c>
      <x:c r="L34" s="75"/>
      <x:c r="M34" s="75">
        <x:v>90</x:v>
      </x:c>
      <x:c r="N34" s="75"/>
      <x:c r="O34" s="0" t="s">
        <x:v>8110</x:v>
      </x:c>
    </x:row>
    <x:row r="35" spans="1:15" ht="94.5" customHeight="1">
      <x:c r="C35" s="75" t="s">
        <x:v>4590</x:v>
      </x:c>
      <x:c r="D35" s="76" t="s">
        <x:v>8111</x:v>
      </x:c>
      <x:c r="E35" s="75" t="s">
        <x:v>8112</x:v>
      </x:c>
      <x:c r="F35" s="75" t="s">
        <x:v>254</x:v>
      </x:c>
      <x:c r="G35" s="75" t="s">
        <x:v>403</x:v>
      </x:c>
      <x:c r="K35" s="75" t="s">
        <x:v>378</x:v>
      </x:c>
      <x:c r="L35" s="75"/>
      <x:c r="M35" s="75"/>
      <x:c r="N35" s="75"/>
      <x:c r="O35" s="0" t="s">
        <x:v>8113</x:v>
      </x:c>
    </x:row>
    <x:row r="36" spans="1:15" ht="75.75" customHeight="1">
      <x:c r="C36" s="75" t="s">
        <x:v>8114</x:v>
      </x:c>
      <x:c r="D36" s="76" t="s">
        <x:v>8115</x:v>
      </x:c>
      <x:c r="E36" s="75" t="s">
        <x:v>8116</x:v>
      </x:c>
      <x:c r="F36" s="75" t="s">
        <x:v>254</x:v>
      </x:c>
      <x:c r="G36" s="75" t="s">
        <x:v>403</x:v>
      </x:c>
      <x:c r="K36" s="75"/>
      <x:c r="L36" s="75"/>
      <x:c r="M36" s="75"/>
      <x:c r="N36" s="75"/>
    </x:row>
    <x:row r="37" spans="1:15" ht="94.5" customHeight="1">
      <x:c r="C37" s="75" t="s">
        <x:v>5422</x:v>
      </x:c>
      <x:c r="D37" s="76" t="s">
        <x:v>8117</x:v>
      </x:c>
      <x:c r="E37" s="75" t="s">
        <x:v>8118</x:v>
      </x:c>
      <x:c r="F37" s="75" t="s">
        <x:v>88</x:v>
      </x:c>
      <x:c r="G37" s="75" t="s">
        <x:v>33</x:v>
      </x:c>
      <x:c r="K37" s="75"/>
      <x:c r="L37" s="75"/>
      <x:c r="M37" s="75"/>
      <x:c r="N37" s="75"/>
    </x:row>
    <x:row r="38" spans="1:15" ht="43.5" customHeight="1">
      <x:c r="C38" s="75" t="s">
        <x:v>5422</x:v>
      </x:c>
      <x:c r="D38" s="76" t="s">
        <x:v>8119</x:v>
      </x:c>
      <x:c r="E38" s="75" t="s">
        <x:v>8120</x:v>
      </x:c>
      <x:c r="F38" s="75" t="s">
        <x:v>3815</x:v>
      </x:c>
      <x:c r="G38" s="75" t="s">
        <x:v>33</x:v>
      </x:c>
      <x:c r="K38" s="75"/>
      <x:c r="L38" s="75"/>
      <x:c r="M38" s="75"/>
      <x:c r="N38" s="75"/>
    </x:row>
    <x:row r="39" spans="1:15" ht="57" customHeight="1">
      <x:c r="C39" s="75" t="s">
        <x:v>8121</x:v>
      </x:c>
      <x:c r="D39" s="76" t="s">
        <x:v>8122</x:v>
      </x:c>
      <x:c r="E39" s="75" t="s">
        <x:v>7394</x:v>
      </x:c>
      <x:c r="F39" s="75" t="s">
        <x:v>2882</x:v>
      </x:c>
      <x:c r="G39" s="75" t="s">
        <x:v>39</x:v>
      </x:c>
      <x:c r="K39" s="75" t="s">
        <x:v>378</x:v>
      </x:c>
      <x:c r="L39" s="75"/>
      <x:c r="M39" s="75"/>
      <x:c r="N39" s="75"/>
      <x:c r="O39" s="0" t="s">
        <x:v>7395</x:v>
      </x:c>
    </x:row>
    <x:row r="40" spans="1:15" ht="45.75" customHeight="1">
      <x:c r="C40" s="75" t="s">
        <x:v>8123</x:v>
      </x:c>
      <x:c r="D40" s="85" t="s">
        <x:v>8124</x:v>
      </x:c>
      <x:c r="E40" s="75" t="s">
        <x:v>8125</x:v>
      </x:c>
      <x:c r="F40" s="75" t="s">
        <x:v>4905</x:v>
      </x:c>
      <x:c r="G40" s="75" t="s">
        <x:v>50</x:v>
      </x:c>
      <x:c r="K40" s="75"/>
      <x:c r="L40" s="75"/>
      <x:c r="M40" s="75"/>
      <x:c r="N40" s="75"/>
    </x:row>
    <x:row r="41" spans="1:15" ht="45.75" customHeight="1">
      <x:c r="C41" s="75" t="s">
        <x:v>8126</x:v>
      </x:c>
      <x:c r="D41" s="85" t="s">
        <x:v>8127</x:v>
      </x:c>
      <x:c r="E41" s="75" t="s">
        <x:v>4904</x:v>
      </x:c>
      <x:c r="F41" s="75" t="s">
        <x:v>4905</x:v>
      </x:c>
      <x:c r="G41" s="75" t="s">
        <x:v>50</x:v>
      </x:c>
      <x:c r="K41" s="75"/>
      <x:c r="L41" s="75"/>
      <x:c r="M41" s="75"/>
      <x:c r="N41" s="75"/>
    </x:row>
    <x:row r="42" spans="1:15" ht="43.5" customHeight="1">
      <x:c r="C42" s="75" t="s">
        <x:v>8128</x:v>
      </x:c>
      <x:c r="D42" s="76" t="s">
        <x:v>8129</x:v>
      </x:c>
      <x:c r="E42" s="75" t="s">
        <x:v>8130</x:v>
      </x:c>
      <x:c r="F42" s="75" t="s">
        <x:v>8131</x:v>
      </x:c>
      <x:c r="G42" s="75" t="s">
        <x:v>50</x:v>
      </x:c>
      <x:c r="K42" s="75" t="s">
        <x:v>378</x:v>
      </x:c>
      <x:c r="L42" s="75"/>
      <x:c r="M42" s="75"/>
      <x:c r="N42" s="75"/>
      <x:c r="O42" s="0" t="s">
        <x:v>8132</x:v>
      </x:c>
    </x:row>
    <x:row r="43" spans="1:15" ht="75.75" customHeight="1">
      <x:c r="C43" s="75" t="s">
        <x:v>8133</x:v>
      </x:c>
      <x:c r="D43" s="76" t="s">
        <x:v>8134</x:v>
      </x:c>
      <x:c r="E43" s="75" t="s">
        <x:v>8135</x:v>
      </x:c>
      <x:c r="F43" s="75" t="s">
        <x:v>60</x:v>
      </x:c>
      <x:c r="G43" s="75" t="s">
        <x:v>66</x:v>
      </x:c>
      <x:c r="K43" s="75"/>
      <x:c r="L43" s="75"/>
      <x:c r="M43" s="75"/>
      <x:c r="N43" s="75"/>
    </x:row>
    <x:row r="44" spans="1:15" ht="29.25" customHeight="1">
      <x:c r="C44" s="75" t="s">
        <x:v>8136</x:v>
      </x:c>
      <x:c r="D44" s="76" t="s">
        <x:v>8137</x:v>
      </x:c>
      <x:c r="E44" s="75" t="s">
        <x:v>8138</x:v>
      </x:c>
      <x:c r="F44" s="75" t="s">
        <x:v>2019</x:v>
      </x:c>
      <x:c r="G44" s="75" t="s">
        <x:v>3203</x:v>
      </x:c>
      <x:c r="K44" s="75"/>
      <x:c r="L44" s="75"/>
      <x:c r="M44" s="75"/>
      <x:c r="N44" s="75"/>
    </x:row>
    <x:row r="45" spans="1:15" ht="72" customHeight="1">
      <x:c r="C45" s="75" t="s">
        <x:v>8139</x:v>
      </x:c>
      <x:c r="D45" s="76" t="s">
        <x:v>8140</x:v>
      </x:c>
      <x:c r="E45" s="75" t="s">
        <x:v>8141</x:v>
      </x:c>
      <x:c r="F45" s="75" t="s">
        <x:v>309</x:v>
      </x:c>
      <x:c r="G45" s="75" t="s">
        <x:v>150</x:v>
      </x:c>
      <x:c r="K45" s="75"/>
      <x:c r="L45" s="75"/>
      <x:c r="M45" s="75"/>
      <x:c r="N45" s="75"/>
    </x:row>
    <x:row r="46" spans="1:15" ht="75.75" customHeight="1">
      <x:c r="C46" s="84">
        <x:v>45010</x:v>
      </x:c>
      <x:c r="D46" s="76" t="s">
        <x:v>8142</x:v>
      </x:c>
      <x:c r="E46" s="75" t="s">
        <x:v>8143</x:v>
      </x:c>
      <x:c r="F46" s="75" t="s">
        <x:v>88</x:v>
      </x:c>
      <x:c r="G46" s="75" t="s">
        <x:v>150</x:v>
      </x:c>
      <x:c r="K46" s="75"/>
      <x:c r="L46" s="75"/>
      <x:c r="M46" s="75"/>
      <x:c r="N46" s="75"/>
    </x:row>
    <x:row r="47" spans="1:15" ht="94.5" customHeight="1">
      <x:c r="C47" s="75" t="s">
        <x:v>8144</x:v>
      </x:c>
      <x:c r="D47" s="76" t="s">
        <x:v>8145</x:v>
      </x:c>
      <x:c r="E47" s="75" t="s">
        <x:v>8146</x:v>
      </x:c>
      <x:c r="F47" s="75" t="s">
        <x:v>88</x:v>
      </x:c>
      <x:c r="G47" s="75" t="s">
        <x:v>403</x:v>
      </x:c>
      <x:c r="K47" s="75"/>
      <x:c r="L47" s="75"/>
      <x:c r="M47" s="75"/>
      <x:c r="N47" s="75"/>
    </x:row>
    <x:row r="48" spans="1:15" ht="30.75" customHeight="1">
      <x:c r="B48" s="0" t="s">
        <x:v>8147</x:v>
      </x:c>
      <x:c r="C48" s="74" t="s">
        <x:v>12</x:v>
      </x:c>
      <x:c r="D48" s="74" t="s">
        <x:v>13</x:v>
      </x:c>
      <x:c r="E48" s="74" t="s">
        <x:v>14</x:v>
      </x:c>
      <x:c r="F48" s="74" t="s">
        <x:v>15</x:v>
      </x:c>
      <x:c r="G48" s="74" t="s">
        <x:v>16</x:v>
      </x:c>
      <x:c r="K48" s="75"/>
      <x:c r="L48" s="75"/>
      <x:c r="M48" s="75"/>
      <x:c r="N48" s="75"/>
    </x:row>
    <x:row r="49" spans="1:15" ht="86.25" customHeight="1">
      <x:c r="C49" s="75" t="s">
        <x:v>8148</x:v>
      </x:c>
      <x:c r="D49" s="76" t="s">
        <x:v>8149</x:v>
      </x:c>
      <x:c r="E49" s="75" t="s">
        <x:v>8150</x:v>
      </x:c>
      <x:c r="F49" s="75" t="s">
        <x:v>5315</x:v>
      </x:c>
      <x:c r="G49" s="75" t="s">
        <x:v>3436</x:v>
      </x:c>
      <x:c r="K49" s="75"/>
      <x:c r="L49" s="75"/>
      <x:c r="M49" s="75"/>
      <x:c r="N49" s="75"/>
    </x:row>
    <x:row r="50" spans="1:15" ht="57" customHeight="1">
      <x:c r="C50" s="75" t="s">
        <x:v>92</x:v>
      </x:c>
      <x:c r="D50" s="76" t="s">
        <x:v>8151</x:v>
      </x:c>
      <x:c r="E50" s="75" t="s">
        <x:v>7237</x:v>
      </x:c>
      <x:c r="F50" s="75" t="s">
        <x:v>309</x:v>
      </x:c>
      <x:c r="G50" s="75" t="s">
        <x:v>95</x:v>
      </x:c>
      <x:c r="K50" s="75"/>
      <x:c r="L50" s="75"/>
      <x:c r="M50" s="75"/>
      <x:c r="N50" s="75"/>
    </x:row>
    <x:row r="51" spans="1:15" ht="38.25" customHeight="1">
      <x:c r="C51" s="75" t="s">
        <x:v>1032</x:v>
      </x:c>
      <x:c r="D51" s="76" t="s">
        <x:v>8152</x:v>
      </x:c>
      <x:c r="E51" s="75" t="s">
        <x:v>8153</x:v>
      </x:c>
      <x:c r="F51" s="75" t="s">
        <x:v>8154</x:v>
      </x:c>
      <x:c r="G51" s="75" t="s">
        <x:v>33</x:v>
      </x:c>
      <x:c r="K51" s="75"/>
      <x:c r="L51" s="75"/>
      <x:c r="M51" s="75"/>
      <x:c r="N51" s="75"/>
    </x:row>
    <x:row r="52" spans="1:15" ht="94.5" customHeight="1">
      <x:c r="C52" s="75" t="s">
        <x:v>1032</x:v>
      </x:c>
      <x:c r="D52" s="76" t="s">
        <x:v>8155</x:v>
      </x:c>
      <x:c r="E52" s="75" t="s">
        <x:v>8156</x:v>
      </x:c>
      <x:c r="F52" s="75" t="s">
        <x:v>4731</x:v>
      </x:c>
      <x:c r="G52" s="75" t="s">
        <x:v>33</x:v>
      </x:c>
      <x:c r="K52" s="75"/>
      <x:c r="L52" s="75"/>
      <x:c r="M52" s="75"/>
      <x:c r="N52" s="75"/>
    </x:row>
    <x:row r="53" spans="1:15" ht="75.75" customHeight="1">
      <x:c r="C53" s="75" t="s">
        <x:v>417</x:v>
      </x:c>
      <x:c r="D53" s="76" t="s">
        <x:v>8157</x:v>
      </x:c>
      <x:c r="E53" s="75" t="s">
        <x:v>8158</x:v>
      </x:c>
      <x:c r="F53" s="75" t="s">
        <x:v>1620</x:v>
      </x:c>
      <x:c r="G53" s="75" t="s">
        <x:v>50</x:v>
      </x:c>
      <x:c r="K53" s="75"/>
      <x:c r="L53" s="75"/>
      <x:c r="M53" s="75"/>
      <x:c r="N53" s="75"/>
    </x:row>
    <x:row r="54" spans="1:15" ht="43.5" customHeight="1">
      <x:c r="C54" s="75" t="s">
        <x:v>8159</x:v>
      </x:c>
      <x:c r="D54" s="76" t="s">
        <x:v>8160</x:v>
      </x:c>
      <x:c r="E54" s="75" t="s">
        <x:v>8161</x:v>
      </x:c>
      <x:c r="F54" s="75" t="s">
        <x:v>6301</x:v>
      </x:c>
      <x:c r="G54" s="75" t="s">
        <x:v>45</x:v>
      </x:c>
      <x:c r="K54" s="75"/>
      <x:c r="L54" s="75"/>
      <x:c r="M54" s="75"/>
      <x:c r="N54" s="75"/>
    </x:row>
    <x:row r="55" spans="1:15" ht="57.75" customHeight="1">
      <x:c r="C55" s="75" t="s">
        <x:v>8159</x:v>
      </x:c>
      <x:c r="D55" s="76" t="s">
        <x:v>8162</x:v>
      </x:c>
      <x:c r="E55" s="75" t="s">
        <x:v>8163</x:v>
      </x:c>
      <x:c r="F55" s="75" t="s">
        <x:v>176</x:v>
      </x:c>
      <x:c r="G55" s="75" t="s">
        <x:v>104</x:v>
      </x:c>
      <x:c r="K55" s="75"/>
      <x:c r="L55" s="75"/>
      <x:c r="M55" s="75"/>
      <x:c r="N55" s="75"/>
    </x:row>
    <x:row r="56" spans="1:15" ht="38.25" customHeight="1">
      <x:c r="C56" s="75" t="s">
        <x:v>3464</x:v>
      </x:c>
      <x:c r="D56" s="76" t="s">
        <x:v>8164</x:v>
      </x:c>
      <x:c r="E56" s="75" t="s">
        <x:v>8165</x:v>
      </x:c>
      <x:c r="F56" s="75" t="s">
        <x:v>88</x:v>
      </x:c>
      <x:c r="G56" s="75" t="s">
        <x:v>33</x:v>
      </x:c>
      <x:c r="K56" s="75" t="s">
        <x:v>378</x:v>
      </x:c>
      <x:c r="L56" s="75"/>
      <x:c r="M56" s="75"/>
      <x:c r="N56" s="75"/>
      <x:c r="O56" s="0" t="s">
        <x:v>8166</x:v>
      </x:c>
    </x:row>
    <x:row r="57" spans="1:15" ht="38.25" customHeight="1">
      <x:c r="C57" s="75" t="s">
        <x:v>7216</x:v>
      </x:c>
      <x:c r="D57" s="76" t="s">
        <x:v>8167</x:v>
      </x:c>
      <x:c r="E57" s="75" t="s">
        <x:v>8168</x:v>
      </x:c>
      <x:c r="F57" s="75" t="s">
        <x:v>7493</x:v>
      </x:c>
      <x:c r="G57" s="75" t="s">
        <x:v>33</x:v>
      </x:c>
      <x:c r="K57" s="75"/>
      <x:c r="L57" s="75"/>
      <x:c r="M57" s="75"/>
      <x:c r="N57" s="75"/>
    </x:row>
    <x:row r="58" spans="1:15" ht="45.75" customHeight="1">
      <x:c r="C58" s="75" t="s">
        <x:v>7216</x:v>
      </x:c>
      <x:c r="D58" s="85" t="s">
        <x:v>8169</x:v>
      </x:c>
      <x:c r="E58" s="75" t="s">
        <x:v>8170</x:v>
      </x:c>
      <x:c r="F58" s="75" t="s">
        <x:v>3723</x:v>
      </x:c>
      <x:c r="G58" s="75" t="s">
        <x:v>33</x:v>
      </x:c>
      <x:c r="K58" s="75"/>
      <x:c r="L58" s="75"/>
      <x:c r="M58" s="75"/>
      <x:c r="N58" s="75"/>
    </x:row>
    <x:row r="59" spans="1:15" ht="38.25" customHeight="1">
      <x:c r="C59" s="75" t="s">
        <x:v>3464</x:v>
      </x:c>
      <x:c r="D59" s="76" t="s">
        <x:v>8171</x:v>
      </x:c>
      <x:c r="E59" s="75" t="s">
        <x:v>8172</x:v>
      </x:c>
      <x:c r="F59" s="75" t="s">
        <x:v>4905</x:v>
      </x:c>
      <x:c r="G59" s="75" t="s">
        <x:v>50</x:v>
      </x:c>
      <x:c r="K59" s="75"/>
      <x:c r="L59" s="75"/>
      <x:c r="M59" s="75"/>
      <x:c r="N59" s="75"/>
    </x:row>
    <x:row r="60" spans="1:15" ht="72" customHeight="1">
      <x:c r="C60" s="75" t="s">
        <x:v>8173</x:v>
      </x:c>
      <x:c r="D60" s="76" t="s">
        <x:v>8174</x:v>
      </x:c>
      <x:c r="E60" s="75" t="s">
        <x:v>8175</x:v>
      </x:c>
      <x:c r="F60" s="75" t="s">
        <x:v>375</x:v>
      </x:c>
      <x:c r="G60" s="75" t="s">
        <x:v>45</x:v>
      </x:c>
      <x:c r="K60" s="75"/>
      <x:c r="L60" s="75"/>
      <x:c r="M60" s="75"/>
      <x:c r="N60" s="75"/>
    </x:row>
    <x:row r="61" spans="1:15" ht="43.5" customHeight="1">
      <x:c r="C61" s="75" t="s">
        <x:v>1252</x:v>
      </x:c>
      <x:c r="D61" s="111" t="s">
        <x:v>8176</x:v>
      </x:c>
      <x:c r="E61" s="75" t="s">
        <x:v>8177</x:v>
      </x:c>
      <x:c r="F61" s="75" t="s">
        <x:v>8178</x:v>
      </x:c>
      <x:c r="G61" s="75" t="s">
        <x:v>33</x:v>
      </x:c>
      <x:c r="K61" s="75"/>
      <x:c r="L61" s="75"/>
      <x:c r="M61" s="75"/>
      <x:c r="N61" s="75"/>
    </x:row>
    <x:row r="62" spans="1:15" ht="43.5" customHeight="1">
      <x:c r="C62" s="75" t="s">
        <x:v>1252</x:v>
      </x:c>
      <x:c r="D62" s="76" t="s">
        <x:v>8179</x:v>
      </x:c>
      <x:c r="E62" s="75" t="s">
        <x:v>8180</x:v>
      </x:c>
      <x:c r="F62" s="75" t="s">
        <x:v>354</x:v>
      </x:c>
      <x:c r="G62" s="75" t="s">
        <x:v>33</x:v>
      </x:c>
      <x:c r="K62" s="75"/>
      <x:c r="L62" s="75"/>
      <x:c r="M62" s="75"/>
      <x:c r="N62" s="75"/>
    </x:row>
    <x:row r="63" spans="1:15" ht="57" customHeight="1">
      <x:c r="C63" s="75" t="s">
        <x:v>1252</x:v>
      </x:c>
      <x:c r="D63" s="76" t="s">
        <x:v>8181</x:v>
      </x:c>
      <x:c r="E63" s="75" t="s">
        <x:v>6633</x:v>
      </x:c>
      <x:c r="F63" s="75" t="s">
        <x:v>5530</x:v>
      </x:c>
      <x:c r="G63" s="75" t="s">
        <x:v>33</x:v>
      </x:c>
      <x:c r="K63" s="75"/>
      <x:c r="L63" s="75"/>
      <x:c r="M63" s="75"/>
      <x:c r="N63" s="75"/>
    </x:row>
    <x:row r="64" spans="1:15" ht="57.75" customHeight="1">
      <x:c r="C64" s="75" t="s">
        <x:v>1252</x:v>
      </x:c>
      <x:c r="D64" s="76" t="s">
        <x:v>8182</x:v>
      </x:c>
      <x:c r="E64" s="75" t="s">
        <x:v>8183</x:v>
      </x:c>
      <x:c r="F64" s="75" t="s">
        <x:v>8184</x:v>
      </x:c>
      <x:c r="G64" s="75" t="s">
        <x:v>33</x:v>
      </x:c>
      <x:c r="K64" s="75"/>
      <x:c r="L64" s="75"/>
      <x:c r="M64" s="75"/>
      <x:c r="N64" s="75"/>
    </x:row>
    <x:row r="65" spans="1:15" ht="43.5" customHeight="1">
      <x:c r="C65" s="75" t="s">
        <x:v>8185</x:v>
      </x:c>
      <x:c r="D65" s="76" t="s">
        <x:v>8186</x:v>
      </x:c>
      <x:c r="E65" s="75" t="s">
        <x:v>8187</x:v>
      </x:c>
      <x:c r="F65" s="75" t="s">
        <x:v>8188</x:v>
      </x:c>
      <x:c r="G65" s="75" t="s">
        <x:v>45</x:v>
      </x:c>
      <x:c r="K65" s="75"/>
      <x:c r="L65" s="75"/>
      <x:c r="M65" s="75"/>
      <x:c r="N65" s="75"/>
    </x:row>
    <x:row r="66" spans="1:15" ht="94.5" customHeight="1">
      <x:c r="C66" s="75" t="s">
        <x:v>8189</x:v>
      </x:c>
      <x:c r="D66" s="76" t="s">
        <x:v>8190</x:v>
      </x:c>
      <x:c r="E66" s="75" t="s">
        <x:v>8191</x:v>
      </x:c>
      <x:c r="F66" s="75" t="s">
        <x:v>3092</x:v>
      </x:c>
      <x:c r="G66" s="75" t="s">
        <x:v>61</x:v>
      </x:c>
      <x:c r="K66" s="75"/>
      <x:c r="L66" s="75"/>
      <x:c r="M66" s="75"/>
      <x:c r="N66" s="75"/>
    </x:row>
    <x:row r="67" spans="1:15" ht="75.75" customHeight="1">
      <x:c r="C67" s="75" t="s">
        <x:v>1039</x:v>
      </x:c>
      <x:c r="D67" s="76" t="s">
        <x:v>8192</x:v>
      </x:c>
      <x:c r="E67" s="75" t="s">
        <x:v>8193</x:v>
      </x:c>
      <x:c r="F67" s="75" t="s">
        <x:v>4773</x:v>
      </x:c>
      <x:c r="G67" s="75" t="s">
        <x:v>33</x:v>
      </x:c>
      <x:c r="K67" s="75" t="s">
        <x:v>378</x:v>
      </x:c>
      <x:c r="L67" s="75"/>
      <x:c r="M67" s="75"/>
      <x:c r="N67" s="75"/>
      <x:c r="O67" s="0" t="s">
        <x:v>8194</x:v>
      </x:c>
    </x:row>
    <x:row r="68" spans="1:15" ht="72" customHeight="1">
      <x:c r="C68" s="75" t="s">
        <x:v>612</x:v>
      </x:c>
      <x:c r="D68" s="85" t="s">
        <x:v>8195</x:v>
      </x:c>
      <x:c r="E68" s="75" t="s">
        <x:v>8196</x:v>
      </x:c>
      <x:c r="F68" s="75" t="s">
        <x:v>3505</x:v>
      </x:c>
      <x:c r="G68" s="75" t="s">
        <x:v>50</x:v>
      </x:c>
      <x:c r="K68" s="75"/>
      <x:c r="L68" s="75"/>
      <x:c r="M68" s="75"/>
      <x:c r="N68" s="75"/>
    </x:row>
    <x:row r="69" spans="1:15" ht="38.25" customHeight="1">
      <x:c r="C69" s="75" t="s">
        <x:v>1039</x:v>
      </x:c>
      <x:c r="D69" s="76" t="s">
        <x:v>8197</x:v>
      </x:c>
      <x:c r="E69" s="75" t="s">
        <x:v>8198</x:v>
      </x:c>
      <x:c r="F69" s="75" t="s">
        <x:v>3092</x:v>
      </x:c>
      <x:c r="G69" s="75" t="s">
        <x:v>33</x:v>
      </x:c>
      <x:c r="K69" s="75" t="s">
        <x:v>378</x:v>
      </x:c>
      <x:c r="L69" s="75"/>
      <x:c r="M69" s="75"/>
      <x:c r="N69" s="75"/>
      <x:c r="O69" s="0" t="s">
        <x:v>8199</x:v>
      </x:c>
    </x:row>
    <x:row r="70" spans="1:15" ht="86.25" customHeight="1">
      <x:c r="C70" s="75" t="s">
        <x:v>8200</x:v>
      </x:c>
      <x:c r="D70" s="76" t="s">
        <x:v>8201</x:v>
      </x:c>
      <x:c r="E70" s="75" t="s">
        <x:v>8202</x:v>
      </x:c>
      <x:c r="F70" s="75" t="s">
        <x:v>55</x:v>
      </x:c>
      <x:c r="G70" s="75"/>
      <x:c r="K70" s="75"/>
      <x:c r="L70" s="75"/>
      <x:c r="M70" s="75"/>
      <x:c r="N70" s="75"/>
    </x:row>
    <x:row r="71" spans="1:15" ht="57.75" customHeight="1">
      <x:c r="C71" s="75" t="s">
        <x:v>8203</x:v>
      </x:c>
      <x:c r="D71" s="76" t="s">
        <x:v>8204</x:v>
      </x:c>
      <x:c r="E71" s="75" t="s">
        <x:v>8205</x:v>
      </x:c>
      <x:c r="F71" s="75" t="s">
        <x:v>7287</x:v>
      </x:c>
      <x:c r="G71" s="75" t="s">
        <x:v>61</x:v>
      </x:c>
      <x:c r="K71" s="75"/>
      <x:c r="L71" s="75"/>
      <x:c r="M71" s="75"/>
      <x:c r="N71" s="75"/>
    </x:row>
    <x:row r="72" spans="1:15" ht="57.75" customHeight="1">
      <x:c r="C72" s="75" t="s">
        <x:v>796</x:v>
      </x:c>
      <x:c r="D72" s="76" t="s">
        <x:v>8206</x:v>
      </x:c>
      <x:c r="E72" s="75" t="s">
        <x:v>8207</x:v>
      </x:c>
      <x:c r="F72" s="75" t="s">
        <x:v>3294</x:v>
      </x:c>
      <x:c r="G72" s="75" t="s">
        <x:v>33</x:v>
      </x:c>
      <x:c r="K72" s="75"/>
      <x:c r="L72" s="75"/>
      <x:c r="M72" s="75"/>
      <x:c r="N72" s="75"/>
    </x:row>
    <x:row r="73" spans="1:15" ht="57.75" customHeight="1">
      <x:c r="C73" s="75" t="s">
        <x:v>796</x:v>
      </x:c>
      <x:c r="D73" s="76" t="s">
        <x:v>8208</x:v>
      </x:c>
      <x:c r="E73" s="75" t="s">
        <x:v>8209</x:v>
      </x:c>
      <x:c r="F73" s="75" t="s">
        <x:v>3898</x:v>
      </x:c>
      <x:c r="G73" s="75" t="s">
        <x:v>33</x:v>
      </x:c>
      <x:c r="K73" s="75"/>
      <x:c r="L73" s="75"/>
      <x:c r="M73" s="75"/>
      <x:c r="N73" s="75"/>
    </x:row>
    <x:row r="74" spans="1:15" ht="57.75" customHeight="1">
      <x:c r="C74" s="75" t="s">
        <x:v>796</x:v>
      </x:c>
      <x:c r="D74" s="76" t="s">
        <x:v>8210</x:v>
      </x:c>
      <x:c r="E74" s="75" t="s">
        <x:v>8211</x:v>
      </x:c>
      <x:c r="F74" s="75" t="s">
        <x:v>2624</x:v>
      </x:c>
      <x:c r="G74" s="75" t="s">
        <x:v>33</x:v>
      </x:c>
      <x:c r="K74" s="75"/>
      <x:c r="L74" s="75"/>
      <x:c r="M74" s="75"/>
      <x:c r="N74" s="75"/>
    </x:row>
    <x:row r="75" spans="1:15" ht="43.5" customHeight="1">
      <x:c r="C75" s="75" t="s">
        <x:v>3513</x:v>
      </x:c>
      <x:c r="D75" s="76" t="s">
        <x:v>8212</x:v>
      </x:c>
      <x:c r="E75" s="75" t="s">
        <x:v>8213</x:v>
      </x:c>
      <x:c r="F75" s="75" t="s">
        <x:v>2649</x:v>
      </x:c>
      <x:c r="G75" s="75" t="s">
        <x:v>110</x:v>
      </x:c>
      <x:c r="K75" s="75"/>
      <x:c r="L75" s="75"/>
      <x:c r="M75" s="75"/>
      <x:c r="N75" s="75"/>
    </x:row>
    <x:row r="76" spans="1:15" ht="29.25" customHeight="1">
      <x:c r="C76" s="75" t="s">
        <x:v>5537</x:v>
      </x:c>
      <x:c r="D76" s="76" t="s">
        <x:v>8214</x:v>
      </x:c>
      <x:c r="E76" s="75" t="s">
        <x:v>8215</x:v>
      </x:c>
      <x:c r="F76" s="75" t="s">
        <x:v>4660</x:v>
      </x:c>
      <x:c r="G76" s="75" t="s">
        <x:v>95</x:v>
      </x:c>
      <x:c r="K76" s="75" t="s">
        <x:v>378</x:v>
      </x:c>
      <x:c r="L76" s="75"/>
      <x:c r="M76" s="75"/>
      <x:c r="N76" s="75"/>
      <x:c r="O76" s="0" t="s">
        <x:v>8216</x:v>
      </x:c>
    </x:row>
    <x:row r="77" spans="1:15" ht="75.75" customHeight="1">
      <x:c r="C77" s="75" t="s">
        <x:v>8217</x:v>
      </x:c>
      <x:c r="D77" s="76" t="s">
        <x:v>8218</x:v>
      </x:c>
      <x:c r="E77" s="75" t="s">
        <x:v>8219</x:v>
      </x:c>
      <x:c r="F77" s="75" t="s">
        <x:v>6227</x:v>
      </x:c>
      <x:c r="G77" s="75" t="s">
        <x:v>104</x:v>
      </x:c>
      <x:c r="K77" s="75"/>
      <x:c r="L77" s="75"/>
      <x:c r="M77" s="75"/>
      <x:c r="N77" s="75"/>
    </x:row>
    <x:row r="78" spans="1:15" ht="29.25" customHeight="1">
      <x:c r="C78" s="75" t="s">
        <x:v>4717</x:v>
      </x:c>
      <x:c r="D78" s="76" t="s">
        <x:v>8220</x:v>
      </x:c>
      <x:c r="E78" s="75" t="s">
        <x:v>8221</x:v>
      </x:c>
      <x:c r="F78" s="75" t="s">
        <x:v>1109</x:v>
      </x:c>
      <x:c r="G78" s="75" t="s">
        <x:v>33</x:v>
      </x:c>
      <x:c r="K78" s="75" t="s">
        <x:v>378</x:v>
      </x:c>
      <x:c r="L78" s="75"/>
      <x:c r="M78" s="75"/>
      <x:c r="N78" s="75"/>
      <x:c r="O78" s="0" t="s">
        <x:v>8222</x:v>
      </x:c>
    </x:row>
    <x:row r="79" spans="1:15" ht="57.75" customHeight="1">
      <x:c r="C79" s="75" t="s">
        <x:v>8223</x:v>
      </x:c>
      <x:c r="D79" s="76" t="s">
        <x:v>8224</x:v>
      </x:c>
      <x:c r="E79" s="75" t="s">
        <x:v>8225</x:v>
      </x:c>
      <x:c r="F79" s="75" t="s">
        <x:v>2956</x:v>
      </x:c>
      <x:c r="G79" s="75"/>
      <x:c r="K79" s="75"/>
      <x:c r="L79" s="75"/>
      <x:c r="M79" s="75"/>
      <x:c r="N79" s="75"/>
    </x:row>
    <x:row r="80" spans="1:15" ht="57.75" customHeight="1">
      <x:c r="C80" s="75" t="s">
        <x:v>3516</x:v>
      </x:c>
      <x:c r="D80" s="76" t="s">
        <x:v>8226</x:v>
      </x:c>
      <x:c r="E80" s="75" t="s">
        <x:v>8227</x:v>
      </x:c>
      <x:c r="F80" s="75" t="s">
        <x:v>38</x:v>
      </x:c>
      <x:c r="G80" s="75" t="s">
        <x:v>33</x:v>
      </x:c>
      <x:c r="K80" s="75" t="s">
        <x:v>378</x:v>
      </x:c>
      <x:c r="L80" s="75"/>
      <x:c r="M80" s="75"/>
      <x:c r="N80" s="75"/>
      <x:c r="O80" s="0" t="s">
        <x:v>8228</x:v>
      </x:c>
    </x:row>
    <x:row r="81" spans="1:15" ht="38.25" customHeight="1">
      <x:c r="C81" s="75" t="s">
        <x:v>3516</x:v>
      </x:c>
      <x:c r="D81" s="76" t="s">
        <x:v>8229</x:v>
      </x:c>
      <x:c r="E81" s="75" t="s">
        <x:v>8230</x:v>
      </x:c>
      <x:c r="F81" s="75" t="s">
        <x:v>254</x:v>
      </x:c>
      <x:c r="G81" s="75" t="s">
        <x:v>33</x:v>
      </x:c>
      <x:c r="K81" s="75"/>
      <x:c r="L81" s="75"/>
      <x:c r="M81" s="75"/>
      <x:c r="N81" s="75"/>
    </x:row>
    <x:row r="82" spans="1:15" ht="29.25" customHeight="1">
      <x:c r="C82" s="75" t="s">
        <x:v>3516</x:v>
      </x:c>
      <x:c r="D82" s="76" t="s">
        <x:v>3260</x:v>
      </x:c>
      <x:c r="E82" s="75" t="s">
        <x:v>8231</x:v>
      </x:c>
      <x:c r="F82" s="75" t="s">
        <x:v>6309</x:v>
      </x:c>
      <x:c r="G82" s="75" t="s">
        <x:v>33</x:v>
      </x:c>
      <x:c r="K82" s="75" t="s">
        <x:v>378</x:v>
      </x:c>
      <x:c r="L82" s="75"/>
      <x:c r="M82" s="75"/>
      <x:c r="N82" s="75"/>
      <x:c r="O82" s="0" t="s">
        <x:v>8232</x:v>
      </x:c>
    </x:row>
    <x:row r="83" spans="1:15" ht="57.75" customHeight="1">
      <x:c r="C83" s="75" t="s">
        <x:v>8233</x:v>
      </x:c>
      <x:c r="D83" s="76" t="s">
        <x:v>8234</x:v>
      </x:c>
      <x:c r="E83" s="75" t="s">
        <x:v>8235</x:v>
      </x:c>
      <x:c r="F83" s="75" t="s">
        <x:v>254</x:v>
      </x:c>
      <x:c r="G83" s="75" t="s">
        <x:v>45</x:v>
      </x:c>
      <x:c r="K83" s="75"/>
      <x:c r="L83" s="75"/>
      <x:c r="M83" s="75"/>
      <x:c r="N83" s="75"/>
    </x:row>
    <x:row r="84" spans="1:15" ht="38.25" customHeight="1">
      <x:c r="C84" s="75" t="s">
        <x:v>3523</x:v>
      </x:c>
      <x:c r="D84" s="76" t="s">
        <x:v>8236</x:v>
      </x:c>
      <x:c r="E84" s="75" t="s">
        <x:v>8237</x:v>
      </x:c>
      <x:c r="F84" s="75" t="s">
        <x:v>4263</x:v>
      </x:c>
      <x:c r="G84" s="75" t="s">
        <x:v>33</x:v>
      </x:c>
      <x:c r="K84" s="75" t="s">
        <x:v>378</x:v>
      </x:c>
      <x:c r="L84" s="75"/>
      <x:c r="M84" s="75"/>
      <x:c r="N84" s="75"/>
      <x:c r="O84" s="0" t="s">
        <x:v>8238</x:v>
      </x:c>
    </x:row>
    <x:row r="85" spans="1:15" ht="43.5" customHeight="1">
      <x:c r="C85" s="75" t="s">
        <x:v>3523</x:v>
      </x:c>
      <x:c r="D85" s="76" t="s">
        <x:v>8239</x:v>
      </x:c>
      <x:c r="E85" s="75" t="s">
        <x:v>8240</x:v>
      </x:c>
      <x:c r="F85" s="75" t="s">
        <x:v>8241</x:v>
      </x:c>
      <x:c r="G85" s="75" t="s">
        <x:v>33</x:v>
      </x:c>
      <x:c r="K85" s="75"/>
      <x:c r="L85" s="75"/>
      <x:c r="M85" s="75"/>
      <x:c r="N85" s="75"/>
    </x:row>
    <x:row r="86" spans="1:15" ht="43.5" customHeight="1">
      <x:c r="C86" s="75" t="s">
        <x:v>3523</x:v>
      </x:c>
      <x:c r="D86" s="76" t="s">
        <x:v>8242</x:v>
      </x:c>
      <x:c r="E86" s="75" t="s">
        <x:v>8243</x:v>
      </x:c>
      <x:c r="F86" s="75" t="s">
        <x:v>88</x:v>
      </x:c>
      <x:c r="G86" s="75" t="s">
        <x:v>33</x:v>
      </x:c>
      <x:c r="K86" s="75"/>
      <x:c r="L86" s="75"/>
      <x:c r="M86" s="75"/>
      <x:c r="N86" s="75"/>
    </x:row>
    <x:row r="87" spans="1:15" ht="57" customHeight="1">
      <x:c r="C87" s="75" t="s">
        <x:v>3523</x:v>
      </x:c>
      <x:c r="D87" s="76" t="s">
        <x:v>8244</x:v>
      </x:c>
      <x:c r="E87" s="75" t="s">
        <x:v>8245</x:v>
      </x:c>
      <x:c r="F87" s="75" t="s">
        <x:v>7385</x:v>
      </x:c>
      <x:c r="G87" s="75" t="s">
        <x:v>33</x:v>
      </x:c>
      <x:c r="K87" s="75"/>
      <x:c r="L87" s="75"/>
      <x:c r="M87" s="75"/>
      <x:c r="N87" s="75"/>
    </x:row>
    <x:row r="88" spans="1:15" ht="38.25" customHeight="1">
      <x:c r="C88" s="75" t="s">
        <x:v>3523</x:v>
      </x:c>
      <x:c r="D88" s="76" t="s">
        <x:v>8246</x:v>
      </x:c>
      <x:c r="E88" s="75" t="s">
        <x:v>8247</x:v>
      </x:c>
      <x:c r="F88" s="75" t="s">
        <x:v>60</x:v>
      </x:c>
      <x:c r="G88" s="75" t="s">
        <x:v>33</x:v>
      </x:c>
      <x:c r="K88" s="75"/>
      <x:c r="L88" s="75"/>
      <x:c r="M88" s="75"/>
      <x:c r="N88" s="75"/>
    </x:row>
    <x:row r="89" spans="1:15" ht="94.5" customHeight="1">
      <x:c r="C89" s="75" t="s">
        <x:v>454</x:v>
      </x:c>
      <x:c r="D89" s="76" t="s">
        <x:v>8248</x:v>
      </x:c>
      <x:c r="E89" s="75" t="s">
        <x:v>8249</x:v>
      </x:c>
      <x:c r="F89" s="75" t="s">
        <x:v>625</x:v>
      </x:c>
      <x:c r="G89" s="75" t="s">
        <x:v>83</x:v>
      </x:c>
      <x:c r="K89" s="75"/>
      <x:c r="L89" s="75"/>
      <x:c r="M89" s="75"/>
      <x:c r="N89" s="75"/>
    </x:row>
    <x:row r="90" spans="1:15" ht="113.25" customHeight="1">
      <x:c r="C90" s="75" t="s">
        <x:v>454</x:v>
      </x:c>
      <x:c r="D90" s="76" t="s">
        <x:v>8250</x:v>
      </x:c>
      <x:c r="E90" s="75" t="s">
        <x:v>8251</x:v>
      </x:c>
      <x:c r="F90" s="75" t="s">
        <x:v>4287</x:v>
      </x:c>
      <x:c r="G90" s="75" t="s">
        <x:v>110</x:v>
      </x:c>
      <x:c r="K90" s="75"/>
      <x:c r="L90" s="75"/>
      <x:c r="M90" s="75"/>
      <x:c r="N90" s="75"/>
    </x:row>
    <x:row r="91" spans="1:15" ht="57" customHeight="1">
      <x:c r="C91" s="75" t="s">
        <x:v>151</x:v>
      </x:c>
      <x:c r="D91" s="76" t="s">
        <x:v>8252</x:v>
      </x:c>
      <x:c r="E91" s="75" t="s">
        <x:v>6280</x:v>
      </x:c>
      <x:c r="F91" s="75" t="s">
        <x:v>540</x:v>
      </x:c>
      <x:c r="G91" s="75" t="s">
        <x:v>95</x:v>
      </x:c>
      <x:c r="K91" s="75"/>
      <x:c r="L91" s="75"/>
      <x:c r="M91" s="75"/>
      <x:c r="N91" s="75"/>
    </x:row>
    <x:row r="92" spans="1:15" ht="38.25" customHeight="1">
      <x:c r="C92" s="75" t="s">
        <x:v>8253</x:v>
      </x:c>
      <x:c r="D92" s="76" t="s">
        <x:v>8254</x:v>
      </x:c>
      <x:c r="E92" s="75" t="s">
        <x:v>8254</x:v>
      </x:c>
      <x:c r="F92" s="75" t="s">
        <x:v>6669</x:v>
      </x:c>
      <x:c r="G92" s="75" t="s">
        <x:v>286</x:v>
      </x:c>
      <x:c r="K92" s="75"/>
      <x:c r="L92" s="75"/>
      <x:c r="M92" s="75"/>
      <x:c r="N92" s="75"/>
    </x:row>
    <x:row r="93" spans="1:15" ht="38.25" customHeight="1">
      <x:c r="C93" s="75" t="s">
        <x:v>3539</x:v>
      </x:c>
      <x:c r="D93" s="76" t="s">
        <x:v>8255</x:v>
      </x:c>
      <x:c r="E93" s="75" t="s">
        <x:v>8256</x:v>
      </x:c>
      <x:c r="F93" s="75" t="s">
        <x:v>1620</x:v>
      </x:c>
      <x:c r="G93" s="75" t="s">
        <x:v>33</x:v>
      </x:c>
      <x:c r="K93" s="75" t="s">
        <x:v>378</x:v>
      </x:c>
      <x:c r="L93" s="75"/>
      <x:c r="M93" s="75"/>
      <x:c r="N93" s="75"/>
      <x:c r="O93" s="0" t="s">
        <x:v>8257</x:v>
      </x:c>
    </x:row>
    <x:row r="94" spans="1:15" ht="57" customHeight="1">
      <x:c r="C94" s="75" t="s">
        <x:v>4764</x:v>
      </x:c>
      <x:c r="D94" s="76" t="s">
        <x:v>8258</x:v>
      </x:c>
      <x:c r="E94" s="75" t="s">
        <x:v>8259</x:v>
      </x:c>
      <x:c r="F94" s="75" t="s">
        <x:v>4660</x:v>
      </x:c>
      <x:c r="G94" s="75" t="s">
        <x:v>33</x:v>
      </x:c>
      <x:c r="K94" s="75"/>
      <x:c r="L94" s="75"/>
      <x:c r="M94" s="75"/>
      <x:c r="N94" s="75"/>
    </x:row>
    <x:row r="95" spans="1:15" ht="29.25" customHeight="1">
      <x:c r="C95" s="75" t="s">
        <x:v>4764</x:v>
      </x:c>
      <x:c r="D95" s="76" t="s">
        <x:v>8260</x:v>
      </x:c>
      <x:c r="E95" s="75" t="s">
        <x:v>8260</x:v>
      </x:c>
      <x:c r="F95" s="75" t="s">
        <x:v>8261</x:v>
      </x:c>
      <x:c r="G95" s="75" t="s">
        <x:v>33</x:v>
      </x:c>
      <x:c r="K95" s="75"/>
      <x:c r="L95" s="75"/>
      <x:c r="M95" s="75"/>
      <x:c r="N95" s="75"/>
    </x:row>
    <x:row r="96" spans="1:15" ht="43.5" customHeight="1">
      <x:c r="C96" s="75" t="s">
        <x:v>3550</x:v>
      </x:c>
      <x:c r="D96" s="76" t="s">
        <x:v>8262</x:v>
      </x:c>
      <x:c r="E96" s="75" t="s">
        <x:v>8263</x:v>
      </x:c>
      <x:c r="F96" s="75" t="s">
        <x:v>2627</x:v>
      </x:c>
      <x:c r="G96" s="75" t="s">
        <x:v>33</x:v>
      </x:c>
      <x:c r="K96" s="75" t="s">
        <x:v>378</x:v>
      </x:c>
      <x:c r="L96" s="75"/>
      <x:c r="M96" s="75"/>
      <x:c r="N96" s="75"/>
      <x:c r="O96" s="0" t="s">
        <x:v>8264</x:v>
      </x:c>
    </x:row>
    <x:row r="97" spans="1:15" ht="43.5" customHeight="1">
      <x:c r="C97" s="75" t="s">
        <x:v>3557</x:v>
      </x:c>
      <x:c r="D97" s="76" t="s">
        <x:v>8265</x:v>
      </x:c>
      <x:c r="E97" s="75" t="s">
        <x:v>8266</x:v>
      </x:c>
      <x:c r="F97" s="75" t="s">
        <x:v>540</x:v>
      </x:c>
      <x:c r="G97" s="75" t="s">
        <x:v>33</x:v>
      </x:c>
      <x:c r="K97" s="75"/>
      <x:c r="L97" s="75"/>
      <x:c r="M97" s="75"/>
      <x:c r="N97" s="75"/>
    </x:row>
    <x:row r="98" spans="1:15" ht="114.75" customHeight="1">
      <x:c r="C98" s="75" t="s">
        <x:v>3557</x:v>
      </x:c>
      <x:c r="D98" s="76" t="s">
        <x:v>8267</x:v>
      </x:c>
      <x:c r="E98" s="75" t="s">
        <x:v>8268</x:v>
      </x:c>
      <x:c r="F98" s="75" t="s">
        <x:v>8269</x:v>
      </x:c>
      <x:c r="G98" s="75" t="s">
        <x:v>33</x:v>
      </x:c>
      <x:c r="K98" s="75" t="s">
        <x:v>378</x:v>
      </x:c>
      <x:c r="L98" s="75"/>
      <x:c r="M98" s="75"/>
      <x:c r="N98" s="75"/>
      <x:c r="O98" s="0" t="s">
        <x:v>8270</x:v>
      </x:c>
    </x:row>
    <x:row r="99" spans="1:15" ht="43.5" customHeight="1">
      <x:c r="C99" s="75" t="s">
        <x:v>8271</x:v>
      </x:c>
      <x:c r="D99" s="76" t="s">
        <x:v>8272</x:v>
      </x:c>
      <x:c r="E99" s="75" t="s">
        <x:v>8273</x:v>
      </x:c>
      <x:c r="F99" s="75" t="s">
        <x:v>6164</x:v>
      </x:c>
      <x:c r="G99" s="75" t="s">
        <x:v>39</x:v>
      </x:c>
      <x:c r="K99" s="75"/>
      <x:c r="L99" s="75"/>
      <x:c r="M99" s="75"/>
      <x:c r="N99" s="75"/>
    </x:row>
    <x:row r="100" spans="1:15" ht="43.5" customHeight="1">
      <x:c r="C100" s="75" t="s">
        <x:v>459</x:v>
      </x:c>
      <x:c r="D100" s="76" t="s">
        <x:v>8274</x:v>
      </x:c>
      <x:c r="E100" s="75" t="s">
        <x:v>8275</x:v>
      </x:c>
      <x:c r="F100" s="75" t="s">
        <x:v>8276</x:v>
      </x:c>
      <x:c r="G100" s="75" t="s">
        <x:v>33</x:v>
      </x:c>
      <x:c r="K100" s="75"/>
      <x:c r="L100" s="75"/>
      <x:c r="M100" s="75"/>
      <x:c r="N100" s="75"/>
    </x:row>
    <x:row r="101" spans="1:15" ht="43.5" customHeight="1">
      <x:c r="C101" s="75" t="s">
        <x:v>459</x:v>
      </x:c>
      <x:c r="D101" s="85" t="s">
        <x:v>8277</x:v>
      </x:c>
      <x:c r="E101" s="75" t="s">
        <x:v>8278</x:v>
      </x:c>
      <x:c r="F101" s="75" t="s">
        <x:v>8103</x:v>
      </x:c>
      <x:c r="G101" s="75" t="s">
        <x:v>33</x:v>
      </x:c>
      <x:c r="K101" s="75"/>
      <x:c r="L101" s="75"/>
      <x:c r="M101" s="75"/>
      <x:c r="N101" s="75"/>
    </x:row>
    <x:row r="102" spans="1:15" ht="57" customHeight="1">
      <x:c r="C102" s="75" t="s">
        <x:v>8279</x:v>
      </x:c>
      <x:c r="D102" s="76" t="s">
        <x:v>8280</x:v>
      </x:c>
      <x:c r="E102" s="75" t="s">
        <x:v>8281</x:v>
      </x:c>
      <x:c r="F102" s="75" t="s">
        <x:v>375</x:v>
      </x:c>
      <x:c r="G102" s="75" t="s">
        <x:v>104</x:v>
      </x:c>
      <x:c r="K102" s="75"/>
      <x:c r="L102" s="75"/>
      <x:c r="M102" s="75"/>
      <x:c r="N102" s="75"/>
    </x:row>
    <x:row r="103" spans="1:15" ht="75.75" customHeight="1">
      <x:c r="C103" s="75" t="s">
        <x:v>1248</x:v>
      </x:c>
      <x:c r="D103" s="76" t="s">
        <x:v>8282</x:v>
      </x:c>
      <x:c r="E103" s="75" t="s">
        <x:v>8283</x:v>
      </x:c>
      <x:c r="F103" s="75" t="s">
        <x:v>1620</x:v>
      </x:c>
      <x:c r="G103" s="75" t="s">
        <x:v>39</x:v>
      </x:c>
      <x:c r="K103" s="75"/>
      <x:c r="L103" s="75"/>
      <x:c r="M103" s="75"/>
      <x:c r="N103" s="75"/>
    </x:row>
    <x:row r="104" spans="1:15" ht="43.5" customHeight="1">
      <x:c r="C104" s="75" t="s">
        <x:v>8284</x:v>
      </x:c>
      <x:c r="D104" s="76" t="s">
        <x:v>8285</x:v>
      </x:c>
      <x:c r="E104" s="75" t="s">
        <x:v>8286</x:v>
      </x:c>
      <x:c r="F104" s="75" t="s">
        <x:v>8287</x:v>
      </x:c>
      <x:c r="G104" s="75" t="s">
        <x:v>33</x:v>
      </x:c>
      <x:c r="K104" s="75"/>
      <x:c r="L104" s="75"/>
      <x:c r="M104" s="75"/>
      <x:c r="N104" s="75"/>
    </x:row>
    <x:row r="105" spans="1:15" ht="43.5" customHeight="1">
      <x:c r="C105" s="75" t="s">
        <x:v>3578</x:v>
      </x:c>
      <x:c r="D105" s="76" t="s">
        <x:v>8288</x:v>
      </x:c>
      <x:c r="E105" s="75" t="s">
        <x:v>8289</x:v>
      </x:c>
      <x:c r="F105" s="75" t="s">
        <x:v>88</x:v>
      </x:c>
      <x:c r="G105" s="75" t="s">
        <x:v>33</x:v>
      </x:c>
      <x:c r="K105" s="75"/>
      <x:c r="L105" s="75"/>
      <x:c r="M105" s="75"/>
      <x:c r="N105" s="75"/>
    </x:row>
    <x:row r="106" spans="1:15" ht="43.5" customHeight="1">
      <x:c r="C106" s="75" t="s">
        <x:v>8290</x:v>
      </x:c>
      <x:c r="D106" s="76" t="s">
        <x:v>8291</x:v>
      </x:c>
      <x:c r="E106" s="75" t="s">
        <x:v>8292</x:v>
      </x:c>
      <x:c r="F106" s="75" t="s">
        <x:v>8293</x:v>
      </x:c>
      <x:c r="G106" s="75" t="s">
        <x:v>714</x:v>
      </x:c>
      <x:c r="K106" s="75"/>
      <x:c r="L106" s="75"/>
      <x:c r="M106" s="75"/>
      <x:c r="N106" s="75"/>
    </x:row>
    <x:row r="107" spans="1:15" ht="43.5" customHeight="1">
      <x:c r="C107" s="75" t="s">
        <x:v>8290</x:v>
      </x:c>
      <x:c r="D107" s="76" t="s">
        <x:v>8294</x:v>
      </x:c>
      <x:c r="E107" s="75" t="s">
        <x:v>8295</x:v>
      </x:c>
      <x:c r="F107" s="75" t="s">
        <x:v>8293</x:v>
      </x:c>
      <x:c r="G107" s="75" t="s">
        <x:v>714</x:v>
      </x:c>
      <x:c r="K107" s="75"/>
      <x:c r="L107" s="75"/>
      <x:c r="M107" s="75"/>
      <x:c r="N107" s="75"/>
    </x:row>
    <x:row r="108" spans="1:15" ht="113.25" customHeight="1">
      <x:c r="C108" s="75" t="s">
        <x:v>8296</x:v>
      </x:c>
      <x:c r="D108" s="76" t="s">
        <x:v>8297</x:v>
      </x:c>
      <x:c r="E108" s="75" t="s">
        <x:v>8298</x:v>
      </x:c>
      <x:c r="F108" s="75" t="s">
        <x:v>5315</x:v>
      </x:c>
      <x:c r="G108" s="75" t="s">
        <x:v>2174</x:v>
      </x:c>
      <x:c r="K108" s="75"/>
      <x:c r="L108" s="75"/>
      <x:c r="M108" s="75"/>
      <x:c r="N108" s="75"/>
    </x:row>
    <x:row r="109" spans="1:15" ht="72" customHeight="1">
      <x:c r="C109" s="75" t="s">
        <x:v>8299</x:v>
      </x:c>
      <x:c r="D109" s="76" t="s">
        <x:v>8300</x:v>
      </x:c>
      <x:c r="E109" s="75" t="s">
        <x:v>8301</x:v>
      </x:c>
      <x:c r="F109" s="75" t="s">
        <x:v>8302</x:v>
      </x:c>
      <x:c r="G109" s="75" t="s">
        <x:v>33</x:v>
      </x:c>
      <x:c r="K109" s="75"/>
      <x:c r="L109" s="75"/>
      <x:c r="M109" s="75"/>
      <x:c r="N109" s="75"/>
    </x:row>
    <x:row r="110" spans="1:15" ht="43.5" customHeight="1">
      <x:c r="C110" s="75" t="s">
        <x:v>8303</x:v>
      </x:c>
      <x:c r="D110" s="76" t="s">
        <x:v>8304</x:v>
      </x:c>
      <x:c r="E110" s="75" t="s">
        <x:v>8305</x:v>
      </x:c>
      <x:c r="F110" s="75" t="s">
        <x:v>144</x:v>
      </x:c>
      <x:c r="G110" s="75" t="s">
        <x:v>8306</x:v>
      </x:c>
      <x:c r="K110" s="75"/>
      <x:c r="L110" s="75"/>
      <x:c r="M110" s="75"/>
      <x:c r="N110" s="75"/>
    </x:row>
    <x:row r="111" spans="1:15" ht="30.75" customHeight="1">
      <x:c r="B111" s="0" t="s">
        <x:v>8307</x:v>
      </x:c>
      <x:c r="C111" s="74" t="s">
        <x:v>12</x:v>
      </x:c>
      <x:c r="D111" s="74" t="s">
        <x:v>13</x:v>
      </x:c>
      <x:c r="E111" s="74" t="s">
        <x:v>14</x:v>
      </x:c>
      <x:c r="F111" s="74" t="s">
        <x:v>15</x:v>
      </x:c>
      <x:c r="G111" s="74" t="s">
        <x:v>16</x:v>
      </x:c>
      <x:c r="K111" s="75"/>
      <x:c r="L111" s="75"/>
      <x:c r="M111" s="75"/>
      <x:c r="N111" s="75"/>
    </x:row>
    <x:row r="112" spans="1:15" ht="29.25" customHeight="1">
      <x:c r="C112" s="75" t="s">
        <x:v>3604</x:v>
      </x:c>
      <x:c r="D112" s="76" t="s">
        <x:v>8308</x:v>
      </x:c>
      <x:c r="E112" s="75" t="s">
        <x:v>8309</x:v>
      </x:c>
      <x:c r="F112" s="75" t="s">
        <x:v>4287</x:v>
      </x:c>
      <x:c r="G112" s="75" t="s">
        <x:v>33</x:v>
      </x:c>
      <x:c r="K112" s="75"/>
      <x:c r="L112" s="75"/>
      <x:c r="M112" s="75"/>
      <x:c r="N112" s="75"/>
    </x:row>
    <x:row r="113" spans="1:15" ht="57" customHeight="1">
      <x:c r="C113" s="75" t="s">
        <x:v>8310</x:v>
      </x:c>
      <x:c r="D113" s="76" t="s">
        <x:v>8311</x:v>
      </x:c>
      <x:c r="E113" s="75" t="s">
        <x:v>8312</x:v>
      </x:c>
      <x:c r="F113" s="75" t="s">
        <x:v>8313</x:v>
      </x:c>
      <x:c r="G113" s="75" t="s">
        <x:v>110</x:v>
      </x:c>
      <x:c r="K113" s="75"/>
      <x:c r="L113" s="75"/>
      <x:c r="M113" s="75"/>
      <x:c r="N113" s="75"/>
    </x:row>
    <x:row r="114" spans="1:15" ht="57.75" customHeight="1">
      <x:c r="C114" s="75" t="s">
        <x:v>3604</x:v>
      </x:c>
      <x:c r="D114" s="76" t="s">
        <x:v>8314</x:v>
      </x:c>
      <x:c r="E114" s="75" t="s">
        <x:v>8315</x:v>
      </x:c>
      <x:c r="F114" s="75" t="s">
        <x:v>1891</x:v>
      </x:c>
      <x:c r="G114" s="75" t="s">
        <x:v>33</x:v>
      </x:c>
      <x:c r="K114" s="75"/>
      <x:c r="L114" s="75"/>
      <x:c r="M114" s="75"/>
      <x:c r="N114" s="75"/>
    </x:row>
    <x:row r="115" spans="1:15" ht="38.25" customHeight="1">
      <x:c r="C115" s="75" t="s">
        <x:v>8316</x:v>
      </x:c>
      <x:c r="D115" s="76" t="s">
        <x:v>8317</x:v>
      </x:c>
      <x:c r="E115" s="75" t="s">
        <x:v>8317</x:v>
      </x:c>
      <x:c r="F115" s="75" t="s">
        <x:v>1620</x:v>
      </x:c>
      <x:c r="G115" s="75" t="s">
        <x:v>95</x:v>
      </x:c>
      <x:c r="K115" s="75"/>
      <x:c r="L115" s="75"/>
      <x:c r="M115" s="75"/>
      <x:c r="N115" s="75"/>
    </x:row>
    <x:row r="116" spans="1:15" ht="38.25" customHeight="1">
      <x:c r="C116" s="75" t="s">
        <x:v>3604</x:v>
      </x:c>
      <x:c r="D116" s="76" t="s">
        <x:v>8318</x:v>
      </x:c>
      <x:c r="E116" s="75" t="s">
        <x:v>8319</x:v>
      </x:c>
      <x:c r="F116" s="75" t="s">
        <x:v>721</x:v>
      </x:c>
      <x:c r="G116" s="75" t="s">
        <x:v>50</x:v>
      </x:c>
      <x:c r="K116" s="75"/>
      <x:c r="L116" s="75"/>
      <x:c r="M116" s="75"/>
      <x:c r="N116" s="75"/>
    </x:row>
    <x:row r="117" spans="1:15" ht="75.75" customHeight="1">
      <x:c r="C117" s="75" t="s">
        <x:v>8320</x:v>
      </x:c>
      <x:c r="D117" s="76" t="s">
        <x:v>8321</x:v>
      </x:c>
      <x:c r="E117" s="75" t="s">
        <x:v>8322</x:v>
      </x:c>
      <x:c r="F117" s="75" t="s">
        <x:v>407</x:v>
      </x:c>
      <x:c r="G117" s="75" t="s">
        <x:v>50</x:v>
      </x:c>
      <x:c r="K117" s="75"/>
      <x:c r="L117" s="75"/>
      <x:c r="M117" s="75"/>
      <x:c r="N117" s="75"/>
    </x:row>
    <x:row r="118" spans="1:15" ht="38.25" customHeight="1">
      <x:c r="C118" s="75" t="s">
        <x:v>3611</x:v>
      </x:c>
      <x:c r="D118" s="76" t="s">
        <x:v>8323</x:v>
      </x:c>
      <x:c r="E118" s="75" t="s">
        <x:v>8324</x:v>
      </x:c>
      <x:c r="F118" s="75" t="s">
        <x:v>2882</x:v>
      </x:c>
      <x:c r="G118" s="75" t="s">
        <x:v>50</x:v>
      </x:c>
      <x:c r="K118" s="75" t="s">
        <x:v>378</x:v>
      </x:c>
      <x:c r="L118" s="75"/>
      <x:c r="M118" s="75"/>
      <x:c r="N118" s="75"/>
      <x:c r="O118" s="0" t="s">
        <x:v>8325</x:v>
      </x:c>
    </x:row>
    <x:row r="119" spans="1:15" ht="43.5" customHeight="1">
      <x:c r="C119" s="75" t="s">
        <x:v>3617</x:v>
      </x:c>
      <x:c r="D119" s="76" t="s">
        <x:v>8326</x:v>
      </x:c>
      <x:c r="E119" s="75" t="s">
        <x:v>8327</x:v>
      </x:c>
      <x:c r="F119" s="75" t="s">
        <x:v>182</x:v>
      </x:c>
      <x:c r="G119" s="75" t="s">
        <x:v>33</x:v>
      </x:c>
      <x:c r="K119" s="75"/>
      <x:c r="L119" s="75"/>
      <x:c r="M119" s="75"/>
      <x:c r="N119" s="75"/>
    </x:row>
    <x:row r="120" spans="1:15" ht="57.75" customHeight="1">
      <x:c r="C120" s="75" t="s">
        <x:v>3617</x:v>
      </x:c>
      <x:c r="D120" s="76" t="s">
        <x:v>8328</x:v>
      </x:c>
      <x:c r="E120" s="75" t="s">
        <x:v>8329</x:v>
      </x:c>
      <x:c r="F120" s="75" t="s">
        <x:v>2624</x:v>
      </x:c>
      <x:c r="G120" s="75" t="s">
        <x:v>33</x:v>
      </x:c>
      <x:c r="K120" s="75"/>
      <x:c r="L120" s="75"/>
      <x:c r="M120" s="75"/>
      <x:c r="N120" s="75"/>
    </x:row>
    <x:row r="121" spans="1:15" ht="57.75" customHeight="1">
      <x:c r="C121" s="75" t="s">
        <x:v>3617</x:v>
      </x:c>
      <x:c r="D121" s="85" t="s">
        <x:v>8330</x:v>
      </x:c>
      <x:c r="E121" s="75" t="s">
        <x:v>8331</x:v>
      </x:c>
      <x:c r="F121" s="75" t="s">
        <x:v>8332</x:v>
      </x:c>
      <x:c r="G121" s="75" t="s">
        <x:v>33</x:v>
      </x:c>
      <x:c r="K121" s="75"/>
      <x:c r="L121" s="75"/>
      <x:c r="M121" s="75"/>
      <x:c r="N121" s="75"/>
    </x:row>
    <x:row r="122" spans="1:15" ht="45.75" customHeight="1">
      <x:c r="C122" s="75" t="s">
        <x:v>8333</x:v>
      </x:c>
      <x:c r="D122" s="85" t="s">
        <x:v>8334</x:v>
      </x:c>
      <x:c r="E122" s="75" t="s">
        <x:v>4904</x:v>
      </x:c>
      <x:c r="F122" s="75" t="s">
        <x:v>4905</x:v>
      </x:c>
      <x:c r="G122" s="75" t="s">
        <x:v>50</x:v>
      </x:c>
      <x:c r="K122" s="75"/>
      <x:c r="L122" s="75"/>
      <x:c r="M122" s="75"/>
      <x:c r="N122" s="75"/>
    </x:row>
    <x:row r="123" spans="1:15" ht="57.75" customHeight="1">
      <x:c r="C123" s="75" t="s">
        <x:v>6411</x:v>
      </x:c>
      <x:c r="D123" s="76" t="s">
        <x:v>8335</x:v>
      </x:c>
      <x:c r="E123" s="75" t="s">
        <x:v>8336</x:v>
      </x:c>
      <x:c r="F123" s="75" t="s">
        <x:v>354</x:v>
      </x:c>
      <x:c r="G123" s="75" t="s">
        <x:v>83</x:v>
      </x:c>
      <x:c r="K123" s="75"/>
      <x:c r="L123" s="75"/>
      <x:c r="M123" s="75"/>
      <x:c r="N123" s="75"/>
    </x:row>
    <x:row r="124" spans="1:15" ht="38.25" customHeight="1">
      <x:c r="C124" s="75" t="s">
        <x:v>4820</x:v>
      </x:c>
      <x:c r="D124" s="76" t="s">
        <x:v>8337</x:v>
      </x:c>
      <x:c r="E124" s="75" t="s">
        <x:v>8338</x:v>
      </x:c>
      <x:c r="F124" s="75" t="s">
        <x:v>4773</x:v>
      </x:c>
      <x:c r="G124" s="75" t="s">
        <x:v>33</x:v>
      </x:c>
      <x:c r="K124" s="75"/>
      <x:c r="L124" s="75"/>
      <x:c r="M124" s="75"/>
      <x:c r="N124" s="75"/>
    </x:row>
    <x:row r="125" spans="1:15" ht="38.25" customHeight="1">
      <x:c r="C125" s="75" t="s">
        <x:v>4820</x:v>
      </x:c>
      <x:c r="D125" s="76" t="s">
        <x:v>8339</x:v>
      </x:c>
      <x:c r="E125" s="75" t="s">
        <x:v>8340</x:v>
      </x:c>
      <x:c r="F125" s="75" t="s">
        <x:v>2624</x:v>
      </x:c>
      <x:c r="G125" s="75" t="s">
        <x:v>33</x:v>
      </x:c>
      <x:c r="K125" s="75"/>
      <x:c r="L125" s="75"/>
      <x:c r="M125" s="75"/>
      <x:c r="N125" s="75"/>
    </x:row>
    <x:row r="126" spans="1:15" ht="29.25" customHeight="1">
      <x:c r="C126" s="75" t="s">
        <x:v>3620</x:v>
      </x:c>
      <x:c r="D126" s="76" t="s">
        <x:v>8341</x:v>
      </x:c>
      <x:c r="E126" s="109" t="s">
        <x:v>8342</x:v>
      </x:c>
      <x:c r="F126" s="75" t="s">
        <x:v>2826</x:v>
      </x:c>
      <x:c r="G126" s="75" t="s">
        <x:v>33</x:v>
      </x:c>
      <x:c r="K126" s="75" t="s">
        <x:v>378</x:v>
      </x:c>
      <x:c r="L126" s="75"/>
      <x:c r="M126" s="75"/>
      <x:c r="N126" s="75"/>
      <x:c r="O126" s="0" t="s">
        <x:v>8343</x:v>
      </x:c>
    </x:row>
    <x:row r="127" spans="1:15" ht="38.25" customHeight="1">
      <x:c r="C127" s="75" t="s">
        <x:v>3620</x:v>
      </x:c>
      <x:c r="D127" s="76" t="s">
        <x:v>8344</x:v>
      </x:c>
      <x:c r="E127" s="75" t="s">
        <x:v>8345</x:v>
      </x:c>
      <x:c r="F127" s="75" t="s">
        <x:v>3288</x:v>
      </x:c>
      <x:c r="G127" s="75" t="s">
        <x:v>33</x:v>
      </x:c>
      <x:c r="K127" s="75" t="s">
        <x:v>378</x:v>
      </x:c>
      <x:c r="L127" s="75"/>
      <x:c r="M127" s="75"/>
      <x:c r="N127" s="75"/>
      <x:c r="O127" s="0" t="s">
        <x:v>8346</x:v>
      </x:c>
    </x:row>
    <x:row r="128" spans="1:15" ht="29.25" customHeight="1">
      <x:c r="C128" s="75" t="s">
        <x:v>3620</x:v>
      </x:c>
      <x:c r="D128" s="76" t="s">
        <x:v>8347</x:v>
      </x:c>
      <x:c r="E128" s="75" t="s">
        <x:v>8348</x:v>
      </x:c>
      <x:c r="F128" s="75" t="s">
        <x:v>625</x:v>
      </x:c>
      <x:c r="G128" s="75" t="s">
        <x:v>33</x:v>
      </x:c>
      <x:c r="K128" s="75"/>
      <x:c r="L128" s="75"/>
      <x:c r="M128" s="75"/>
      <x:c r="N128" s="75"/>
    </x:row>
    <x:row r="129" spans="1:15" ht="43.5" customHeight="1">
      <x:c r="C129" s="75" t="s">
        <x:v>5677</x:v>
      </x:c>
      <x:c r="D129" s="76" t="s">
        <x:v>8349</x:v>
      </x:c>
      <x:c r="E129" s="75" t="s">
        <x:v>8350</x:v>
      </x:c>
      <x:c r="F129" s="75" t="s">
        <x:v>6126</x:v>
      </x:c>
      <x:c r="G129" s="75" t="s">
        <x:v>33</x:v>
      </x:c>
      <x:c r="K129" s="75"/>
      <x:c r="L129" s="75"/>
      <x:c r="M129" s="75"/>
      <x:c r="N129" s="75"/>
    </x:row>
    <x:row r="130" spans="1:15" ht="57" customHeight="1">
      <x:c r="C130" s="75" t="s">
        <x:v>5677</x:v>
      </x:c>
      <x:c r="D130" s="76" t="s">
        <x:v>8351</x:v>
      </x:c>
      <x:c r="E130" s="75" t="s">
        <x:v>8352</x:v>
      </x:c>
      <x:c r="F130" s="75" t="s">
        <x:v>8353</x:v>
      </x:c>
      <x:c r="G130" s="75" t="s">
        <x:v>33</x:v>
      </x:c>
      <x:c r="K130" s="75"/>
      <x:c r="L130" s="75"/>
      <x:c r="M130" s="75"/>
      <x:c r="N130" s="75"/>
    </x:row>
    <x:row r="131" spans="1:15" ht="29.25" customHeight="1">
      <x:c r="C131" s="75" t="s">
        <x:v>3638</x:v>
      </x:c>
      <x:c r="D131" s="76" t="s">
        <x:v>8354</x:v>
      </x:c>
      <x:c r="E131" s="75" t="s">
        <x:v>8355</x:v>
      </x:c>
      <x:c r="F131" s="75" t="s">
        <x:v>7493</x:v>
      </x:c>
      <x:c r="G131" s="75" t="s">
        <x:v>33</x:v>
      </x:c>
      <x:c r="K131" s="75"/>
      <x:c r="L131" s="75"/>
      <x:c r="M131" s="75"/>
      <x:c r="N131" s="75"/>
    </x:row>
    <x:row r="132" spans="1:15" ht="38.25" customHeight="1">
      <x:c r="C132" s="75" t="s">
        <x:v>4853</x:v>
      </x:c>
      <x:c r="D132" s="76" t="s">
        <x:v>8356</x:v>
      </x:c>
      <x:c r="E132" s="75" t="s">
        <x:v>8357</x:v>
      </x:c>
      <x:c r="F132" s="75" t="s">
        <x:v>55</x:v>
      </x:c>
      <x:c r="G132" s="75" t="s">
        <x:v>33</x:v>
      </x:c>
      <x:c r="K132" s="75"/>
      <x:c r="L132" s="75"/>
      <x:c r="M132" s="75"/>
      <x:c r="N132" s="75"/>
    </x:row>
    <x:row r="133" spans="1:15" ht="57.75" customHeight="1">
      <x:c r="C133" s="75" t="s">
        <x:v>4853</x:v>
      </x:c>
      <x:c r="D133" s="76" t="s">
        <x:v>8358</x:v>
      </x:c>
      <x:c r="E133" s="75" t="s">
        <x:v>8359</x:v>
      </x:c>
      <x:c r="F133" s="75" t="s">
        <x:v>2826</x:v>
      </x:c>
      <x:c r="G133" s="75" t="s">
        <x:v>33</x:v>
      </x:c>
      <x:c r="K133" s="75"/>
      <x:c r="L133" s="75"/>
      <x:c r="M133" s="75"/>
      <x:c r="N133" s="75"/>
    </x:row>
    <x:row r="134" spans="1:15" ht="29.25" customHeight="1">
      <x:c r="C134" s="75" t="s">
        <x:v>853</x:v>
      </x:c>
      <x:c r="D134" s="76" t="s">
        <x:v>8360</x:v>
      </x:c>
      <x:c r="E134" s="75" t="s">
        <x:v>8361</x:v>
      </x:c>
      <x:c r="F134" s="75" t="s">
        <x:v>4272</x:v>
      </x:c>
      <x:c r="G134" s="75" t="s">
        <x:v>50</x:v>
      </x:c>
      <x:c r="K134" s="75" t="s">
        <x:v>378</x:v>
      </x:c>
      <x:c r="L134" s="75"/>
      <x:c r="M134" s="75"/>
      <x:c r="N134" s="75"/>
      <x:c r="O134" s="0" t="s">
        <x:v>8362</x:v>
      </x:c>
    </x:row>
    <x:row r="135" spans="1:15" ht="29.25" customHeight="1">
      <x:c r="C135" s="75" t="s">
        <x:v>853</x:v>
      </x:c>
      <x:c r="D135" s="76" t="s">
        <x:v>8363</x:v>
      </x:c>
      <x:c r="E135" s="75" t="s">
        <x:v>8363</x:v>
      </x:c>
      <x:c r="F135" s="75" t="s">
        <x:v>109</x:v>
      </x:c>
      <x:c r="G135" s="75" t="s">
        <x:v>50</x:v>
      </x:c>
      <x:c r="K135" s="75"/>
      <x:c r="L135" s="75"/>
      <x:c r="M135" s="75"/>
      <x:c r="N135" s="75"/>
    </x:row>
    <x:row r="136" spans="1:15" ht="43.5" customHeight="1">
      <x:c r="C136" s="75" t="s">
        <x:v>4865</x:v>
      </x:c>
      <x:c r="D136" s="76" t="s">
        <x:v>8364</x:v>
      </x:c>
      <x:c r="E136" s="75" t="s">
        <x:v>8365</x:v>
      </x:c>
      <x:c r="F136" s="75" t="s">
        <x:v>88</x:v>
      </x:c>
      <x:c r="G136" s="75" t="s">
        <x:v>33</x:v>
      </x:c>
      <x:c r="K136" s="75"/>
      <x:c r="L136" s="75"/>
      <x:c r="M136" s="75"/>
      <x:c r="N136" s="75"/>
    </x:row>
    <x:row r="137" spans="1:15" ht="38.25" customHeight="1">
      <x:c r="C137" s="75" t="s">
        <x:v>853</x:v>
      </x:c>
      <x:c r="D137" s="76" t="s">
        <x:v>8366</x:v>
      </x:c>
      <x:c r="E137" s="75" t="s">
        <x:v>8367</x:v>
      </x:c>
      <x:c r="F137" s="75" t="s">
        <x:v>4845</x:v>
      </x:c>
      <x:c r="G137" s="75" t="s">
        <x:v>50</x:v>
      </x:c>
      <x:c r="K137" s="75"/>
      <x:c r="L137" s="75"/>
      <x:c r="M137" s="75"/>
      <x:c r="N137" s="75"/>
    </x:row>
    <x:row r="138" spans="1:15" ht="38.25" customHeight="1">
      <x:c r="C138" s="75" t="s">
        <x:v>3641</x:v>
      </x:c>
      <x:c r="D138" s="76" t="s">
        <x:v>8368</x:v>
      </x:c>
      <x:c r="E138" s="75" t="s">
        <x:v>8369</x:v>
      </x:c>
      <x:c r="F138" s="75" t="s">
        <x:v>4287</x:v>
      </x:c>
      <x:c r="G138" s="75" t="s">
        <x:v>110</x:v>
      </x:c>
      <x:c r="K138" s="75"/>
      <x:c r="L138" s="75"/>
      <x:c r="M138" s="75"/>
      <x:c r="N138" s="75"/>
    </x:row>
    <x:row r="139" spans="1:15" ht="43.5" customHeight="1">
      <x:c r="C139" s="75" t="s">
        <x:v>3656</x:v>
      </x:c>
      <x:c r="D139" s="76" t="s">
        <x:v>8370</x:v>
      </x:c>
      <x:c r="E139" s="75" t="s">
        <x:v>8371</x:v>
      </x:c>
      <x:c r="F139" s="75" t="s">
        <x:v>3898</x:v>
      </x:c>
      <x:c r="G139" s="75" t="s">
        <x:v>33</x:v>
      </x:c>
      <x:c r="K139" s="75"/>
      <x:c r="L139" s="75"/>
      <x:c r="M139" s="75"/>
      <x:c r="N139" s="75"/>
    </x:row>
    <x:row r="140" spans="1:15" ht="43.5" customHeight="1">
      <x:c r="C140" s="75" t="s">
        <x:v>8372</x:v>
      </x:c>
      <x:c r="D140" s="76" t="s">
        <x:v>8373</x:v>
      </x:c>
      <x:c r="E140" s="75" t="s">
        <x:v>8374</x:v>
      </x:c>
      <x:c r="F140" s="75" t="s">
        <x:v>365</x:v>
      </x:c>
      <x:c r="G140" s="75" t="s">
        <x:v>110</x:v>
      </x:c>
      <x:c r="K140" s="75"/>
      <x:c r="L140" s="75"/>
      <x:c r="M140" s="75"/>
      <x:c r="N140" s="75"/>
    </x:row>
    <x:row r="141" spans="1:15" ht="38.25" customHeight="1">
      <x:c r="C141" s="75" t="s">
        <x:v>3659</x:v>
      </x:c>
      <x:c r="D141" s="76" t="s">
        <x:v>8375</x:v>
      </x:c>
      <x:c r="E141" s="75" t="s">
        <x:v>8376</x:v>
      </x:c>
      <x:c r="F141" s="75" t="s">
        <x:v>8154</x:v>
      </x:c>
      <x:c r="G141" s="75" t="s">
        <x:v>33</x:v>
      </x:c>
      <x:c r="K141" s="75"/>
      <x:c r="L141" s="75"/>
      <x:c r="M141" s="75"/>
      <x:c r="N141" s="75"/>
    </x:row>
    <x:row r="142" spans="1:15" ht="43.5" customHeight="1">
      <x:c r="C142" s="75" t="s">
        <x:v>3659</x:v>
      </x:c>
      <x:c r="D142" s="76" t="s">
        <x:v>8377</x:v>
      </x:c>
      <x:c r="E142" s="75" t="s">
        <x:v>8378</x:v>
      </x:c>
      <x:c r="F142" s="75" t="s">
        <x:v>8379</x:v>
      </x:c>
      <x:c r="G142" s="75" t="s">
        <x:v>33</x:v>
      </x:c>
      <x:c r="K142" s="75" t="s">
        <x:v>378</x:v>
      </x:c>
      <x:c r="L142" s="75"/>
      <x:c r="M142" s="75"/>
      <x:c r="N142" s="75"/>
      <x:c r="O142" s="0" t="s">
        <x:v>8380</x:v>
      </x:c>
    </x:row>
    <x:row r="143" spans="1:15" ht="43.5" customHeight="1">
      <x:c r="C143" s="75" t="s">
        <x:v>3663</x:v>
      </x:c>
      <x:c r="D143" s="76" t="s">
        <x:v>8381</x:v>
      </x:c>
      <x:c r="E143" s="75" t="s">
        <x:v>8382</x:v>
      </x:c>
      <x:c r="F143" s="75" t="s">
        <x:v>4845</x:v>
      </x:c>
      <x:c r="G143" s="75" t="s">
        <x:v>33</x:v>
      </x:c>
      <x:c r="K143" s="75"/>
      <x:c r="L143" s="75"/>
      <x:c r="M143" s="75"/>
      <x:c r="N143" s="75"/>
    </x:row>
    <x:row r="144" spans="1:15" ht="57.75" customHeight="1">
      <x:c r="C144" s="75" t="s">
        <x:v>211</x:v>
      </x:c>
      <x:c r="D144" s="76" t="s">
        <x:v>8383</x:v>
      </x:c>
      <x:c r="E144" s="75" t="s">
        <x:v>8384</x:v>
      </x:c>
      <x:c r="F144" s="75" t="s">
        <x:v>467</x:v>
      </x:c>
      <x:c r="G144" s="75" t="s">
        <x:v>33</x:v>
      </x:c>
      <x:c r="K144" s="75"/>
      <x:c r="L144" s="75"/>
      <x:c r="M144" s="75"/>
      <x:c r="N144" s="75"/>
    </x:row>
    <x:row r="145" spans="1:15" ht="75.75" customHeight="1">
      <x:c r="C145" s="75" t="s">
        <x:v>211</x:v>
      </x:c>
      <x:c r="D145" s="76" t="s">
        <x:v>8385</x:v>
      </x:c>
      <x:c r="E145" s="75" t="s">
        <x:v>8386</x:v>
      </x:c>
      <x:c r="F145" s="75" t="s">
        <x:v>1891</x:v>
      </x:c>
      <x:c r="G145" s="75" t="s">
        <x:v>33</x:v>
      </x:c>
      <x:c r="K145" s="75" t="s">
        <x:v>378</x:v>
      </x:c>
      <x:c r="L145" s="75"/>
      <x:c r="M145" s="75">
        <x:v>88</x:v>
      </x:c>
      <x:c r="N145" s="75"/>
      <x:c r="O145" s="0" t="s">
        <x:v>8387</x:v>
      </x:c>
    </x:row>
    <x:row r="146" spans="1:15" ht="57.75" customHeight="1">
      <x:c r="C146" s="75" t="s">
        <x:v>211</x:v>
      </x:c>
      <x:c r="D146" s="111" t="s">
        <x:v>8388</x:v>
      </x:c>
      <x:c r="E146" s="75" t="s">
        <x:v>8389</x:v>
      </x:c>
      <x:c r="F146" s="75" t="s">
        <x:v>3723</x:v>
      </x:c>
      <x:c r="G146" s="75" t="s">
        <x:v>33</x:v>
      </x:c>
      <x:c r="K146" s="75"/>
      <x:c r="L146" s="75"/>
      <x:c r="M146" s="75"/>
      <x:c r="N146" s="75"/>
    </x:row>
    <x:row r="147" spans="1:15" ht="43.5" customHeight="1">
      <x:c r="C147" s="75" t="s">
        <x:v>8390</x:v>
      </x:c>
      <x:c r="D147" s="76" t="s">
        <x:v>128</x:v>
      </x:c>
      <x:c r="E147" s="75" t="s">
        <x:v>8391</x:v>
      </x:c>
      <x:c r="F147" s="75" t="s">
        <x:v>365</x:v>
      </x:c>
      <x:c r="G147" s="75" t="s">
        <x:v>110</x:v>
      </x:c>
      <x:c r="K147" s="75"/>
      <x:c r="L147" s="75"/>
      <x:c r="M147" s="75"/>
      <x:c r="N147" s="75"/>
    </x:row>
    <x:row r="148" spans="1:15" ht="43.5" customHeight="1">
      <x:c r="C148" s="75" t="s">
        <x:v>857</x:v>
      </x:c>
      <x:c r="D148" s="76" t="s">
        <x:v>8392</x:v>
      </x:c>
      <x:c r="E148" s="75" t="s">
        <x:v>8393</x:v>
      </x:c>
      <x:c r="F148" s="75" t="s">
        <x:v>7613</x:v>
      </x:c>
      <x:c r="G148" s="75" t="s">
        <x:v>33</x:v>
      </x:c>
      <x:c r="K148" s="75"/>
      <x:c r="L148" s="75"/>
      <x:c r="M148" s="75"/>
      <x:c r="N148" s="75"/>
    </x:row>
    <x:row r="149" spans="1:15" ht="43.5" customHeight="1">
      <x:c r="C149" s="75" t="s">
        <x:v>857</x:v>
      </x:c>
      <x:c r="D149" s="76" t="s">
        <x:v>8394</x:v>
      </x:c>
      <x:c r="E149" s="75" t="s">
        <x:v>8395</x:v>
      </x:c>
      <x:c r="F149" s="75" t="s">
        <x:v>8396</x:v>
      </x:c>
      <x:c r="G149" s="75" t="s">
        <x:v>33</x:v>
      </x:c>
      <x:c r="K149" s="75"/>
      <x:c r="L149" s="75"/>
      <x:c r="M149" s="75"/>
      <x:c r="N149" s="75"/>
    </x:row>
    <x:row r="150" spans="1:15" ht="86.25" customHeight="1">
      <x:c r="C150" s="75" t="s">
        <x:v>857</x:v>
      </x:c>
      <x:c r="D150" s="111" t="s">
        <x:v>8397</x:v>
      </x:c>
      <x:c r="E150" s="75" t="s">
        <x:v>8398</x:v>
      </x:c>
      <x:c r="F150" s="75" t="s">
        <x:v>8399</x:v>
      </x:c>
      <x:c r="G150" s="75" t="s">
        <x:v>33</x:v>
      </x:c>
      <x:c r="K150" s="75"/>
      <x:c r="L150" s="75"/>
      <x:c r="M150" s="75"/>
      <x:c r="N150" s="75"/>
    </x:row>
    <x:row r="151" spans="1:15" ht="45.75" customHeight="1">
      <x:c r="C151" s="75" t="s">
        <x:v>857</x:v>
      </x:c>
      <x:c r="D151" s="85" t="s">
        <x:v>8400</x:v>
      </x:c>
      <x:c r="E151" s="75" t="s">
        <x:v>4286</x:v>
      </x:c>
      <x:c r="F151" s="75" t="s">
        <x:v>8401</x:v>
      </x:c>
      <x:c r="G151" s="75" t="s">
        <x:v>33</x:v>
      </x:c>
      <x:c r="K151" s="75"/>
      <x:c r="L151" s="75"/>
      <x:c r="M151" s="75"/>
      <x:c r="N151" s="75"/>
    </x:row>
    <x:row r="152" spans="1:15" ht="57.75" customHeight="1">
      <x:c r="C152" s="75" t="s">
        <x:v>857</x:v>
      </x:c>
      <x:c r="D152" s="85" t="s">
        <x:v>8402</x:v>
      </x:c>
      <x:c r="E152" s="75" t="s">
        <x:v>8403</x:v>
      </x:c>
      <x:c r="F152" s="75" t="s">
        <x:v>8404</x:v>
      </x:c>
      <x:c r="G152" s="75" t="s">
        <x:v>33</x:v>
      </x:c>
      <x:c r="K152" s="75"/>
      <x:c r="L152" s="75"/>
      <x:c r="M152" s="75"/>
      <x:c r="N152" s="75"/>
    </x:row>
    <x:row r="153" spans="1:15" ht="188.25" customHeight="1">
      <x:c r="C153" s="75" t="s">
        <x:v>857</x:v>
      </x:c>
      <x:c r="D153" s="76" t="s">
        <x:v>8405</x:v>
      </x:c>
      <x:c r="E153" s="75" t="s">
        <x:v>8406</x:v>
      </x:c>
      <x:c r="F153" s="75"/>
      <x:c r="G153" s="75" t="s">
        <x:v>33</x:v>
      </x:c>
      <x:c r="K153" s="75"/>
      <x:c r="L153" s="75"/>
      <x:c r="M153" s="75"/>
      <x:c r="N153" s="75"/>
    </x:row>
    <x:row r="154" spans="1:15" ht="43.5" customHeight="1">
      <x:c r="C154" s="75" t="s">
        <x:v>4893</x:v>
      </x:c>
      <x:c r="D154" s="76" t="s">
        <x:v>8407</x:v>
      </x:c>
      <x:c r="E154" s="75" t="s">
        <x:v>8408</x:v>
      </x:c>
      <x:c r="F154" s="75" t="s">
        <x:v>5368</x:v>
      </x:c>
      <x:c r="G154" s="75" t="s">
        <x:v>403</x:v>
      </x:c>
      <x:c r="K154" s="75"/>
      <x:c r="L154" s="75"/>
      <x:c r="M154" s="75"/>
      <x:c r="N154" s="75"/>
    </x:row>
    <x:row r="155" spans="1:15" ht="75.75" customHeight="1">
      <x:c r="C155" s="75" t="s">
        <x:v>857</x:v>
      </x:c>
      <x:c r="D155" s="76" t="s">
        <x:v>8409</x:v>
      </x:c>
      <x:c r="E155" s="75" t="s">
        <x:v>8410</x:v>
      </x:c>
      <x:c r="F155" s="75" t="s">
        <x:v>3815</x:v>
      </x:c>
      <x:c r="G155" s="75" t="s">
        <x:v>33</x:v>
      </x:c>
      <x:c r="K155" s="75"/>
      <x:c r="L155" s="75"/>
      <x:c r="M155" s="75"/>
      <x:c r="N155" s="75"/>
    </x:row>
    <x:row r="156" spans="1:15" ht="43.5" customHeight="1">
      <x:c r="C156" s="75" t="s">
        <x:v>4898</x:v>
      </x:c>
      <x:c r="D156" s="76" t="s">
        <x:v>8411</x:v>
      </x:c>
      <x:c r="E156" s="75" t="s">
        <x:v>8412</x:v>
      </x:c>
      <x:c r="F156" s="75" t="s">
        <x:v>7148</x:v>
      </x:c>
      <x:c r="G156" s="75" t="s">
        <x:v>33</x:v>
      </x:c>
      <x:c r="K156" s="75" t="s">
        <x:v>378</x:v>
      </x:c>
      <x:c r="L156" s="75"/>
      <x:c r="M156" s="75"/>
      <x:c r="N156" s="75"/>
      <x:c r="O156" s="0" t="s">
        <x:v>8413</x:v>
      </x:c>
    </x:row>
    <x:row r="157" spans="1:15" ht="57" customHeight="1">
      <x:c r="C157" s="75" t="s">
        <x:v>4902</x:v>
      </x:c>
      <x:c r="D157" s="76" t="s">
        <x:v>8414</x:v>
      </x:c>
      <x:c r="E157" s="75" t="s">
        <x:v>8415</x:v>
      </x:c>
      <x:c r="F157" s="75" t="s">
        <x:v>254</x:v>
      </x:c>
      <x:c r="G157" s="75" t="s">
        <x:v>33</x:v>
      </x:c>
      <x:c r="K157" s="75"/>
      <x:c r="L157" s="75"/>
      <x:c r="M157" s="75"/>
      <x:c r="N157" s="75"/>
    </x:row>
    <x:row r="158" spans="1:15" ht="94.5" customHeight="1">
      <x:c r="C158" s="75" t="s">
        <x:v>8416</x:v>
      </x:c>
      <x:c r="D158" s="76" t="s">
        <x:v>8417</x:v>
      </x:c>
      <x:c r="E158" s="75" t="s">
        <x:v>8418</x:v>
      </x:c>
      <x:c r="F158" s="75" t="s">
        <x:v>32</x:v>
      </x:c>
      <x:c r="G158" s="75" t="s">
        <x:v>83</x:v>
      </x:c>
      <x:c r="K158" s="75"/>
      <x:c r="L158" s="75"/>
      <x:c r="M158" s="75"/>
      <x:c r="N158" s="75"/>
    </x:row>
    <x:row r="159" spans="1:15" ht="94.5" customHeight="1">
      <x:c r="C159" s="75" t="s">
        <x:v>8419</x:v>
      </x:c>
      <x:c r="D159" s="76" t="s">
        <x:v>8420</x:v>
      </x:c>
      <x:c r="E159" s="75" t="s">
        <x:v>8420</x:v>
      </x:c>
      <x:c r="F159" s="75" t="s">
        <x:v>254</x:v>
      </x:c>
      <x:c r="G159" s="75" t="s">
        <x:v>33</x:v>
      </x:c>
      <x:c r="K159" s="75"/>
      <x:c r="L159" s="75"/>
      <x:c r="M159" s="75"/>
      <x:c r="N159" s="75"/>
    </x:row>
    <x:row r="160" spans="1:15" ht="57.75" customHeight="1">
      <x:c r="C160" s="75" t="s">
        <x:v>8421</x:v>
      </x:c>
      <x:c r="D160" s="111" t="s">
        <x:v>8422</x:v>
      </x:c>
      <x:c r="E160" s="75" t="s">
        <x:v>8423</x:v>
      </x:c>
      <x:c r="F160" s="75" t="s">
        <x:v>2956</x:v>
      </x:c>
      <x:c r="G160" s="75" t="s">
        <x:v>2517</x:v>
      </x:c>
      <x:c r="K160" s="75"/>
      <x:c r="L160" s="75"/>
      <x:c r="M160" s="75"/>
      <x:c r="N160" s="75"/>
    </x:row>
    <x:row r="161" spans="1:15" ht="43.5" customHeight="1">
      <x:c r="C161" s="75" t="s">
        <x:v>8424</x:v>
      </x:c>
      <x:c r="D161" s="76" t="s">
        <x:v>8425</x:v>
      </x:c>
      <x:c r="E161" s="75" t="s">
        <x:v>8426</x:v>
      </x:c>
      <x:c r="F161" s="75" t="s">
        <x:v>314</x:v>
      </x:c>
      <x:c r="G161" s="75" t="s">
        <x:v>541</x:v>
      </x:c>
      <x:c r="K161" s="75"/>
      <x:c r="L161" s="75"/>
      <x:c r="M161" s="75"/>
      <x:c r="N161" s="75"/>
    </x:row>
    <x:row r="162" spans="1:15" ht="143.25" customHeight="1">
      <x:c r="C162" s="75" t="s">
        <x:v>8427</x:v>
      </x:c>
      <x:c r="D162" s="76" t="s">
        <x:v>8428</x:v>
      </x:c>
      <x:c r="E162" s="75" t="s">
        <x:v>8429</x:v>
      </x:c>
      <x:c r="F162" s="75" t="s">
        <x:v>60</x:v>
      </x:c>
      <x:c r="G162" s="75" t="s">
        <x:v>150</x:v>
      </x:c>
      <x:c r="K162" s="75"/>
      <x:c r="L162" s="75"/>
      <x:c r="M162" s="75"/>
      <x:c r="N162" s="75"/>
    </x:row>
    <x:row r="163" spans="1:15" ht="30.75" customHeight="1">
      <x:c r="B163" s="0" t="s">
        <x:v>8430</x:v>
      </x:c>
      <x:c r="C163" s="74" t="s">
        <x:v>12</x:v>
      </x:c>
      <x:c r="D163" s="74" t="s">
        <x:v>13</x:v>
      </x:c>
      <x:c r="E163" s="74" t="s">
        <x:v>14</x:v>
      </x:c>
      <x:c r="F163" s="74" t="s">
        <x:v>15</x:v>
      </x:c>
      <x:c r="G163" s="74" t="s">
        <x:v>16</x:v>
      </x:c>
      <x:c r="K163" s="75"/>
      <x:c r="L163" s="75"/>
      <x:c r="M163" s="75"/>
      <x:c r="N163" s="75"/>
    </x:row>
    <x:row r="164" spans="1:15" ht="72" customHeight="1">
      <x:c r="C164" s="75" t="s">
        <x:v>3680</x:v>
      </x:c>
      <x:c r="D164" s="85" t="s">
        <x:v>8431</x:v>
      </x:c>
      <x:c r="E164" s="75" t="s">
        <x:v>8432</x:v>
      </x:c>
      <x:c r="F164" s="75" t="s">
        <x:v>3723</x:v>
      </x:c>
      <x:c r="G164" s="75" t="s">
        <x:v>33</x:v>
      </x:c>
      <x:c r="K164" s="75"/>
      <x:c r="L164" s="75"/>
      <x:c r="M164" s="75"/>
      <x:c r="N164" s="75"/>
    </x:row>
    <x:row r="165" spans="1:15" ht="75.75" customHeight="1">
      <x:c r="C165" s="75" t="s">
        <x:v>228</x:v>
      </x:c>
      <x:c r="D165" s="76" t="s">
        <x:v>8433</x:v>
      </x:c>
      <x:c r="E165" s="75" t="s">
        <x:v>8434</x:v>
      </x:c>
      <x:c r="F165" s="75" t="s">
        <x:v>88</x:v>
      </x:c>
      <x:c r="G165" s="75" t="s">
        <x:v>33</x:v>
      </x:c>
      <x:c r="K165" s="75"/>
      <x:c r="L165" s="75"/>
      <x:c r="M165" s="75"/>
      <x:c r="N165" s="75"/>
    </x:row>
    <x:row r="166" spans="1:15" ht="45.75" customHeight="1">
      <x:c r="C166" s="75" t="s">
        <x:v>228</x:v>
      </x:c>
      <x:c r="D166" s="111" t="s">
        <x:v>8435</x:v>
      </x:c>
      <x:c r="E166" s="75" t="s">
        <x:v>8436</x:v>
      </x:c>
      <x:c r="F166" s="75" t="s">
        <x:v>4610</x:v>
      </x:c>
      <x:c r="G166" s="75" t="s">
        <x:v>33</x:v>
      </x:c>
      <x:c r="K166" s="75"/>
      <x:c r="L166" s="75"/>
      <x:c r="M166" s="75"/>
      <x:c r="N166" s="75"/>
    </x:row>
    <x:row r="167" spans="1:15" ht="45.75" customHeight="1">
      <x:c r="C167" s="75" t="s">
        <x:v>228</x:v>
      </x:c>
      <x:c r="D167" s="111" t="s">
        <x:v>8437</x:v>
      </x:c>
      <x:c r="E167" s="75" t="s">
        <x:v>8438</x:v>
      </x:c>
      <x:c r="F167" s="75" t="s">
        <x:v>8439</x:v>
      </x:c>
      <x:c r="G167" s="75" t="s">
        <x:v>33</x:v>
      </x:c>
      <x:c r="K167" s="75"/>
      <x:c r="L167" s="75"/>
      <x:c r="M167" s="75"/>
      <x:c r="N167" s="75"/>
    </x:row>
    <x:row r="168" spans="1:15" ht="57" customHeight="1">
      <x:c r="C168" s="75" t="s">
        <x:v>8440</x:v>
      </x:c>
      <x:c r="D168" s="76" t="s">
        <x:v>8441</x:v>
      </x:c>
      <x:c r="E168" s="75" t="s">
        <x:v>6642</x:v>
      </x:c>
      <x:c r="F168" s="75" t="s">
        <x:v>55</x:v>
      </x:c>
      <x:c r="G168" s="75" t="s">
        <x:v>95</x:v>
      </x:c>
      <x:c r="K168" s="75"/>
      <x:c r="L168" s="75"/>
      <x:c r="M168" s="75"/>
      <x:c r="N168" s="75"/>
    </x:row>
    <x:row r="169" spans="1:15" ht="43.5" customHeight="1">
      <x:c r="C169" s="75" t="s">
        <x:v>8442</x:v>
      </x:c>
      <x:c r="D169" s="76" t="s">
        <x:v>8443</x:v>
      </x:c>
      <x:c r="E169" s="75" t="s">
        <x:v>8444</x:v>
      </x:c>
      <x:c r="F169" s="75" t="s">
        <x:v>55</x:v>
      </x:c>
      <x:c r="G169" s="75" t="s">
        <x:v>8445</x:v>
      </x:c>
      <x:c r="K169" s="75"/>
      <x:c r="L169" s="75"/>
      <x:c r="M169" s="75"/>
      <x:c r="N169" s="75"/>
    </x:row>
    <x:row r="170" spans="1:15" ht="72" customHeight="1">
      <x:c r="C170" s="75" t="s">
        <x:v>3703</x:v>
      </x:c>
      <x:c r="D170" s="85" t="s">
        <x:v>8446</x:v>
      </x:c>
      <x:c r="E170" s="75" t="s">
        <x:v>8196</x:v>
      </x:c>
      <x:c r="F170" s="75" t="s">
        <x:v>3505</x:v>
      </x:c>
      <x:c r="G170" s="75" t="s">
        <x:v>50</x:v>
      </x:c>
      <x:c r="K170" s="75"/>
      <x:c r="L170" s="75"/>
      <x:c r="M170" s="75"/>
      <x:c r="N170" s="75"/>
    </x:row>
    <x:row r="171" spans="1:15" ht="43.5" customHeight="1">
      <x:c r="C171" s="75" t="s">
        <x:v>3703</x:v>
      </x:c>
      <x:c r="D171" s="76" t="s">
        <x:v>8447</x:v>
      </x:c>
      <x:c r="E171" s="75" t="s">
        <x:v>8448</x:v>
      </x:c>
      <x:c r="F171" s="75" t="s">
        <x:v>8103</x:v>
      </x:c>
      <x:c r="G171" s="75" t="s">
        <x:v>33</x:v>
      </x:c>
      <x:c r="K171" s="75"/>
      <x:c r="L171" s="75"/>
      <x:c r="M171" s="75"/>
      <x:c r="N171" s="75"/>
    </x:row>
    <x:row r="172" spans="1:15" ht="43.5" customHeight="1">
      <x:c r="C172" s="75" t="s">
        <x:v>232</x:v>
      </x:c>
      <x:c r="D172" s="76" t="s">
        <x:v>8449</x:v>
      </x:c>
      <x:c r="E172" s="75" t="s">
        <x:v>8450</x:v>
      </x:c>
      <x:c r="F172" s="75" t="s">
        <x:v>6077</x:v>
      </x:c>
      <x:c r="G172" s="75" t="s">
        <x:v>33</x:v>
      </x:c>
      <x:c r="K172" s="75"/>
      <x:c r="L172" s="75"/>
      <x:c r="M172" s="75"/>
      <x:c r="N172" s="75"/>
    </x:row>
    <x:row r="173" spans="1:15" ht="75.75" customHeight="1">
      <x:c r="C173" s="75" t="s">
        <x:v>232</x:v>
      </x:c>
      <x:c r="D173" s="76" t="s">
        <x:v>8451</x:v>
      </x:c>
      <x:c r="E173" s="75" t="s">
        <x:v>8452</x:v>
      </x:c>
      <x:c r="F173" s="75" t="s">
        <x:v>88</x:v>
      </x:c>
      <x:c r="G173" s="75" t="s">
        <x:v>33</x:v>
      </x:c>
      <x:c r="K173" s="75"/>
      <x:c r="L173" s="75"/>
      <x:c r="M173" s="75"/>
      <x:c r="N173" s="75"/>
    </x:row>
    <x:row r="174" spans="1:15" ht="45.75" customHeight="1">
      <x:c r="C174" s="75" t="s">
        <x:v>3703</x:v>
      </x:c>
      <x:c r="D174" s="85" t="s">
        <x:v>8453</x:v>
      </x:c>
      <x:c r="E174" s="75" t="s">
        <x:v>8454</x:v>
      </x:c>
      <x:c r="F174" s="75" t="s">
        <x:v>6126</x:v>
      </x:c>
      <x:c r="G174" s="75" t="s">
        <x:v>50</x:v>
      </x:c>
      <x:c r="K174" s="75" t="s">
        <x:v>378</x:v>
      </x:c>
      <x:c r="L174" s="75"/>
      <x:c r="M174" s="75"/>
      <x:c r="N174" s="75"/>
      <x:c r="O174" s="0" t="s">
        <x:v>8455</x:v>
      </x:c>
    </x:row>
    <x:row r="175" spans="1:15" ht="43.5" customHeight="1">
      <x:c r="C175" s="75" t="s">
        <x:v>3703</x:v>
      </x:c>
      <x:c r="D175" s="76" t="s">
        <x:v>8456</x:v>
      </x:c>
      <x:c r="E175" s="75" t="s">
        <x:v>8456</x:v>
      </x:c>
      <x:c r="F175" s="75" t="s">
        <x:v>3294</x:v>
      </x:c>
      <x:c r="G175" s="75" t="s">
        <x:v>50</x:v>
      </x:c>
      <x:c r="K175" s="75"/>
      <x:c r="L175" s="75"/>
      <x:c r="M175" s="75"/>
      <x:c r="N175" s="75"/>
    </x:row>
    <x:row r="176" spans="1:15" ht="43.5" customHeight="1">
      <x:c r="C176" s="75" t="s">
        <x:v>899</x:v>
      </x:c>
      <x:c r="D176" s="76" t="s">
        <x:v>8457</x:v>
      </x:c>
      <x:c r="E176" s="75" t="s">
        <x:v>8458</x:v>
      </x:c>
      <x:c r="F176" s="75" t="s">
        <x:v>8459</x:v>
      </x:c>
      <x:c r="G176" s="75" t="s">
        <x:v>33</x:v>
      </x:c>
      <x:c r="K176" s="75"/>
      <x:c r="L176" s="75"/>
      <x:c r="M176" s="75"/>
      <x:c r="N176" s="75"/>
    </x:row>
    <x:row r="177" spans="1:15" ht="43.5" customHeight="1">
      <x:c r="C177" s="75" t="s">
        <x:v>899</x:v>
      </x:c>
      <x:c r="D177" s="76" t="s">
        <x:v>8460</x:v>
      </x:c>
      <x:c r="E177" s="75" t="s">
        <x:v>8461</x:v>
      </x:c>
      <x:c r="F177" s="75" t="s">
        <x:v>3815</x:v>
      </x:c>
      <x:c r="G177" s="75" t="s">
        <x:v>33</x:v>
      </x:c>
      <x:c r="K177" s="75" t="s">
        <x:v>378</x:v>
      </x:c>
      <x:c r="L177" s="75"/>
      <x:c r="M177" s="75"/>
      <x:c r="N177" s="75"/>
      <x:c r="O177" s="0" t="s">
        <x:v>8462</x:v>
      </x:c>
    </x:row>
    <x:row r="178" spans="1:15" ht="62.25" customHeight="1">
      <x:c r="C178" s="75" t="s">
        <x:v>899</x:v>
      </x:c>
      <x:c r="D178" s="85" t="s">
        <x:v>8463</x:v>
      </x:c>
      <x:c r="E178" s="75" t="s">
        <x:v>8464</x:v>
      </x:c>
      <x:c r="F178" s="75" t="s">
        <x:v>6309</x:v>
      </x:c>
      <x:c r="G178" s="75" t="s">
        <x:v>33</x:v>
      </x:c>
      <x:c r="K178" s="75"/>
      <x:c r="L178" s="75"/>
      <x:c r="M178" s="75"/>
      <x:c r="N178" s="75"/>
    </x:row>
    <x:row r="179" spans="1:15" ht="75.75" customHeight="1">
      <x:c r="C179" s="75" t="s">
        <x:v>3720</x:v>
      </x:c>
      <x:c r="D179" s="76" t="s">
        <x:v>8465</x:v>
      </x:c>
      <x:c r="E179" s="75" t="s">
        <x:v>8466</x:v>
      </x:c>
      <x:c r="F179" s="75" t="s">
        <x:v>8467</x:v>
      </x:c>
      <x:c r="G179" s="75" t="s">
        <x:v>50</x:v>
      </x:c>
      <x:c r="K179" s="75"/>
      <x:c r="L179" s="75"/>
      <x:c r="M179" s="75"/>
      <x:c r="N179" s="75"/>
    </x:row>
    <x:row r="180" spans="1:15" ht="43.5" customHeight="1">
      <x:c r="C180" s="75" t="s">
        <x:v>8468</x:v>
      </x:c>
      <x:c r="D180" s="85" t="s">
        <x:v>8469</x:v>
      </x:c>
      <x:c r="E180" s="75" t="s">
        <x:v>8470</x:v>
      </x:c>
      <x:c r="F180" s="75" t="s">
        <x:v>2956</x:v>
      </x:c>
      <x:c r="G180" s="75" t="s">
        <x:v>104</x:v>
      </x:c>
      <x:c r="K180" s="75"/>
      <x:c r="L180" s="75"/>
      <x:c r="M180" s="75"/>
      <x:c r="N180" s="75"/>
    </x:row>
    <x:row r="181" spans="1:15" ht="43.5" customHeight="1">
      <x:c r="C181" s="75" t="s">
        <x:v>503</x:v>
      </x:c>
      <x:c r="D181" s="76" t="s">
        <x:v>8471</x:v>
      </x:c>
      <x:c r="E181" s="75" t="s">
        <x:v>8471</x:v>
      </x:c>
      <x:c r="F181" s="75" t="s">
        <x:v>7148</x:v>
      </x:c>
      <x:c r="G181" s="75" t="s">
        <x:v>33</x:v>
      </x:c>
      <x:c r="K181" s="75" t="s">
        <x:v>378</x:v>
      </x:c>
      <x:c r="L181" s="75"/>
      <x:c r="M181" s="75"/>
      <x:c r="N181" s="75"/>
      <x:c r="O181" s="0" t="s">
        <x:v>8472</x:v>
      </x:c>
    </x:row>
    <x:row r="182" spans="1:15" ht="75.75" customHeight="1">
      <x:c r="C182" s="75" t="s">
        <x:v>5836</x:v>
      </x:c>
      <x:c r="D182" s="76" t="s">
        <x:v>8473</x:v>
      </x:c>
      <x:c r="E182" s="75" t="s">
        <x:v>8474</x:v>
      </x:c>
      <x:c r="F182" s="75" t="s">
        <x:v>3723</x:v>
      </x:c>
      <x:c r="G182" s="75" t="s">
        <x:v>33</x:v>
      </x:c>
      <x:c r="K182" s="75"/>
      <x:c r="L182" s="75"/>
      <x:c r="M182" s="75"/>
      <x:c r="N182" s="75"/>
    </x:row>
    <x:row r="183" spans="1:15" ht="57" customHeight="1">
      <x:c r="C183" s="75" t="s">
        <x:v>5836</x:v>
      </x:c>
      <x:c r="D183" s="76" t="s">
        <x:v>8475</x:v>
      </x:c>
      <x:c r="E183" s="75" t="s">
        <x:v>8476</x:v>
      </x:c>
      <x:c r="F183" s="75" t="s">
        <x:v>55</x:v>
      </x:c>
      <x:c r="G183" s="75" t="s">
        <x:v>33</x:v>
      </x:c>
      <x:c r="K183" s="75"/>
      <x:c r="L183" s="75"/>
      <x:c r="M183" s="75"/>
      <x:c r="N183" s="75"/>
    </x:row>
    <x:row r="184" spans="1:15" ht="94.5" customHeight="1">
      <x:c r="C184" s="75" t="s">
        <x:v>5836</x:v>
      </x:c>
      <x:c r="D184" s="76" t="s">
        <x:v>8477</x:v>
      </x:c>
      <x:c r="E184" s="75" t="s">
        <x:v>8478</x:v>
      </x:c>
      <x:c r="F184" s="75" t="s">
        <x:v>8479</x:v>
      </x:c>
      <x:c r="G184" s="75" t="s">
        <x:v>33</x:v>
      </x:c>
      <x:c r="K184" s="75"/>
      <x:c r="L184" s="75"/>
      <x:c r="M184" s="75"/>
      <x:c r="N184" s="75"/>
    </x:row>
    <x:row r="185" spans="1:15" ht="43.5" customHeight="1">
      <x:c r="C185" s="75" t="s">
        <x:v>3729</x:v>
      </x:c>
      <x:c r="D185" s="76" t="s">
        <x:v>8480</x:v>
      </x:c>
      <x:c r="E185" s="75" t="s">
        <x:v>8481</x:v>
      </x:c>
      <x:c r="F185" s="75" t="s">
        <x:v>2627</x:v>
      </x:c>
      <x:c r="G185" s="75" t="s">
        <x:v>33</x:v>
      </x:c>
      <x:c r="K185" s="75" t="s">
        <x:v>378</x:v>
      </x:c>
      <x:c r="L185" s="75"/>
      <x:c r="M185" s="75">
        <x:v>90</x:v>
      </x:c>
      <x:c r="N185" s="75"/>
      <x:c r="O185" s="0" t="s">
        <x:v>8482</x:v>
      </x:c>
    </x:row>
    <x:row r="186" spans="1:15" ht="43.5" customHeight="1">
      <x:c r="C186" s="75" t="s">
        <x:v>3729</x:v>
      </x:c>
      <x:c r="D186" s="111" t="s">
        <x:v>8483</x:v>
      </x:c>
      <x:c r="E186" s="75" t="s">
        <x:v>8484</x:v>
      </x:c>
      <x:c r="F186" s="75" t="s">
        <x:v>6812</x:v>
      </x:c>
      <x:c r="G186" s="75" t="s">
        <x:v>33</x:v>
      </x:c>
      <x:c r="K186" s="75"/>
      <x:c r="L186" s="75"/>
      <x:c r="M186" s="75"/>
      <x:c r="N186" s="75"/>
    </x:row>
    <x:row r="187" spans="1:15" ht="100.5" customHeight="1">
      <x:c r="C187" s="75" t="s">
        <x:v>3729</x:v>
      </x:c>
      <x:c r="D187" s="76" t="s">
        <x:v>829</x:v>
      </x:c>
      <x:c r="E187" s="75" t="s">
        <x:v>8485</x:v>
      </x:c>
      <x:c r="F187" s="75" t="s">
        <x:v>3815</x:v>
      </x:c>
      <x:c r="G187" s="75" t="s">
        <x:v>33</x:v>
      </x:c>
      <x:c r="K187" s="75"/>
      <x:c r="L187" s="75"/>
      <x:c r="M187" s="75"/>
      <x:c r="N187" s="75"/>
    </x:row>
    <x:row r="188" spans="1:15" ht="57" customHeight="1">
      <x:c r="C188" s="75" t="s">
        <x:v>3729</x:v>
      </x:c>
      <x:c r="D188" s="76" t="s">
        <x:v>8486</x:v>
      </x:c>
      <x:c r="E188" s="75" t="s">
        <x:v>8487</x:v>
      </x:c>
      <x:c r="F188" s="75" t="s">
        <x:v>6227</x:v>
      </x:c>
      <x:c r="G188" s="75" t="s">
        <x:v>33</x:v>
      </x:c>
      <x:c r="K188" s="75"/>
      <x:c r="L188" s="75"/>
      <x:c r="M188" s="75"/>
      <x:c r="N188" s="75"/>
    </x:row>
    <x:row r="189" spans="1:15" ht="43.5" customHeight="1">
      <x:c r="C189" s="75" t="s">
        <x:v>3729</x:v>
      </x:c>
      <x:c r="D189" s="76" t="s">
        <x:v>8488</x:v>
      </x:c>
      <x:c r="E189" s="75" t="s">
        <x:v>8488</x:v>
      </x:c>
      <x:c r="F189" s="75" t="s">
        <x:v>328</x:v>
      </x:c>
      <x:c r="G189" s="75" t="s">
        <x:v>33</x:v>
      </x:c>
      <x:c r="K189" s="75"/>
      <x:c r="L189" s="75"/>
      <x:c r="M189" s="75"/>
      <x:c r="N189" s="75"/>
    </x:row>
    <x:row r="190" spans="1:15" ht="94.5" customHeight="1">
      <x:c r="C190" s="75" t="s">
        <x:v>8489</x:v>
      </x:c>
      <x:c r="D190" s="76" t="s">
        <x:v>8490</x:v>
      </x:c>
      <x:c r="E190" s="75" t="s">
        <x:v>8491</x:v>
      </x:c>
      <x:c r="F190" s="75" t="s">
        <x:v>4287</x:v>
      </x:c>
      <x:c r="G190" s="75" t="s">
        <x:v>110</x:v>
      </x:c>
      <x:c r="K190" s="75"/>
      <x:c r="L190" s="75"/>
      <x:c r="M190" s="75"/>
      <x:c r="N190" s="75"/>
    </x:row>
    <x:row r="191" spans="1:15" ht="113.25" customHeight="1">
      <x:c r="C191" s="75" t="s">
        <x:v>8492</x:v>
      </x:c>
      <x:c r="D191" s="76" t="s">
        <x:v>8493</x:v>
      </x:c>
      <x:c r="E191" s="75" t="s">
        <x:v>5911</x:v>
      </x:c>
      <x:c r="F191" s="75" t="s">
        <x:v>3288</x:v>
      </x:c>
      <x:c r="G191" s="75" t="s">
        <x:v>33</x:v>
      </x:c>
      <x:c r="K191" s="75" t="s">
        <x:v>378</x:v>
      </x:c>
      <x:c r="L191" s="75"/>
      <x:c r="M191" s="75"/>
      <x:c r="N191" s="75"/>
      <x:c r="O191" s="0" t="s">
        <x:v>5912</x:v>
      </x:c>
    </x:row>
    <x:row r="192" spans="1:15" ht="43.5" customHeight="1">
      <x:c r="C192" s="75" t="s">
        <x:v>5844</x:v>
      </x:c>
      <x:c r="D192" s="85" t="s">
        <x:v>8494</x:v>
      </x:c>
      <x:c r="E192" s="75" t="s">
        <x:v>8495</x:v>
      </x:c>
      <x:c r="F192" s="75" t="s">
        <x:v>8496</x:v>
      </x:c>
      <x:c r="G192" s="75" t="s">
        <x:v>403</x:v>
      </x:c>
      <x:c r="K192" s="75"/>
      <x:c r="L192" s="75"/>
      <x:c r="M192" s="75"/>
      <x:c r="N192" s="75"/>
    </x:row>
    <x:row r="193" spans="1:15" ht="75.75" customHeight="1">
      <x:c r="C193" s="75" t="s">
        <x:v>8497</x:v>
      </x:c>
      <x:c r="D193" s="76" t="s">
        <x:v>8498</x:v>
      </x:c>
      <x:c r="E193" s="75" t="s">
        <x:v>8499</x:v>
      </x:c>
      <x:c r="F193" s="75" t="s">
        <x:v>3294</x:v>
      </x:c>
      <x:c r="G193" s="75" t="s">
        <x:v>110</x:v>
      </x:c>
      <x:c r="K193" s="75"/>
      <x:c r="L193" s="75"/>
      <x:c r="M193" s="75"/>
      <x:c r="N193" s="75"/>
    </x:row>
    <x:row r="194" spans="1:15" ht="57" customHeight="1">
      <x:c r="C194" s="75" t="s">
        <x:v>8497</x:v>
      </x:c>
      <x:c r="D194" s="76" t="s">
        <x:v>8500</x:v>
      </x:c>
      <x:c r="E194" s="75" t="s">
        <x:v>7660</x:v>
      </x:c>
      <x:c r="F194" s="75" t="s">
        <x:v>368</x:v>
      </x:c>
      <x:c r="G194" s="75" t="s">
        <x:v>95</x:v>
      </x:c>
      <x:c r="K194" s="75"/>
      <x:c r="L194" s="75"/>
      <x:c r="M194" s="75"/>
      <x:c r="N194" s="75"/>
    </x:row>
    <x:row r="195" spans="1:15" ht="75.75" customHeight="1">
      <x:c r="C195" s="75" t="s">
        <x:v>3736</x:v>
      </x:c>
      <x:c r="D195" s="76" t="s">
        <x:v>8501</x:v>
      </x:c>
      <x:c r="E195" s="75" t="s">
        <x:v>8502</x:v>
      </x:c>
      <x:c r="F195" s="75" t="s">
        <x:v>8503</x:v>
      </x:c>
      <x:c r="G195" s="75" t="s">
        <x:v>33</x:v>
      </x:c>
      <x:c r="K195" s="75"/>
      <x:c r="L195" s="75"/>
      <x:c r="M195" s="75"/>
      <x:c r="N195" s="75"/>
    </x:row>
    <x:row r="196" spans="1:15" ht="43.5" customHeight="1">
      <x:c r="C196" s="75" t="s">
        <x:v>3736</x:v>
      </x:c>
      <x:c r="D196" s="76" t="s">
        <x:v>8504</x:v>
      </x:c>
      <x:c r="E196" s="75" t="s">
        <x:v>8505</x:v>
      </x:c>
      <x:c r="F196" s="75" t="s">
        <x:v>8506</x:v>
      </x:c>
      <x:c r="G196" s="75" t="s">
        <x:v>33</x:v>
      </x:c>
      <x:c r="K196" s="75"/>
      <x:c r="L196" s="75"/>
      <x:c r="M196" s="75"/>
      <x:c r="N196" s="75"/>
    </x:row>
    <x:row r="197" spans="1:15" ht="75.75" customHeight="1">
      <x:c r="C197" s="75" t="s">
        <x:v>8507</x:v>
      </x:c>
      <x:c r="D197" s="76" t="s">
        <x:v>8508</x:v>
      </x:c>
      <x:c r="E197" s="75" t="s">
        <x:v>7391</x:v>
      </x:c>
      <x:c r="F197" s="75" t="s">
        <x:v>368</x:v>
      </x:c>
      <x:c r="G197" s="75" t="s">
        <x:v>50</x:v>
      </x:c>
      <x:c r="K197" s="75" t="s">
        <x:v>378</x:v>
      </x:c>
      <x:c r="L197" s="75"/>
      <x:c r="M197" s="75"/>
      <x:c r="N197" s="75"/>
      <x:c r="O197" s="0" t="s">
        <x:v>4553</x:v>
      </x:c>
    </x:row>
    <x:row r="198" spans="1:15" ht="43.5" customHeight="1">
      <x:c r="C198" s="75" t="s">
        <x:v>8507</x:v>
      </x:c>
      <x:c r="D198" s="76" t="s">
        <x:v>8509</x:v>
      </x:c>
      <x:c r="E198" s="75" t="s">
        <x:v>8510</x:v>
      </x:c>
      <x:c r="F198" s="75" t="s">
        <x:v>1620</x:v>
      </x:c>
      <x:c r="G198" s="75" t="s">
        <x:v>50</x:v>
      </x:c>
      <x:c r="K198" s="75"/>
      <x:c r="L198" s="75"/>
      <x:c r="M198" s="75"/>
      <x:c r="N198" s="75"/>
    </x:row>
    <x:row r="199" spans="1:15" ht="43.5" customHeight="1">
      <x:c r="C199" s="75" t="s">
        <x:v>3736</x:v>
      </x:c>
      <x:c r="D199" s="76" t="s">
        <x:v>8511</x:v>
      </x:c>
      <x:c r="E199" s="75" t="s">
        <x:v>8512</x:v>
      </x:c>
      <x:c r="F199" s="75" t="s">
        <x:v>2624</x:v>
      </x:c>
      <x:c r="G199" s="75" t="s">
        <x:v>33</x:v>
      </x:c>
      <x:c r="K199" s="75"/>
      <x:c r="L199" s="75"/>
      <x:c r="M199" s="75"/>
      <x:c r="N199" s="75"/>
    </x:row>
    <x:row r="200" spans="1:15" ht="43.5" customHeight="1">
      <x:c r="C200" s="75" t="s">
        <x:v>3736</x:v>
      </x:c>
      <x:c r="D200" s="76" t="s">
        <x:v>8513</x:v>
      </x:c>
      <x:c r="E200" s="75" t="s">
        <x:v>8514</x:v>
      </x:c>
      <x:c r="F200" s="75" t="s">
        <x:v>1620</x:v>
      </x:c>
      <x:c r="G200" s="75" t="s">
        <x:v>33</x:v>
      </x:c>
      <x:c r="K200" s="75" t="s">
        <x:v>378</x:v>
      </x:c>
      <x:c r="L200" s="75"/>
      <x:c r="M200" s="75"/>
      <x:c r="N200" s="75"/>
      <x:c r="O200" s="0" t="s">
        <x:v>8515</x:v>
      </x:c>
    </x:row>
    <x:row r="201" spans="1:15" ht="57" customHeight="1">
      <x:c r="C201" s="75" t="s">
        <x:v>8507</x:v>
      </x:c>
      <x:c r="D201" s="76" t="s">
        <x:v>8516</x:v>
      </x:c>
      <x:c r="E201" s="75" t="s">
        <x:v>5394</x:v>
      </x:c>
      <x:c r="F201" s="75" t="s">
        <x:v>254</x:v>
      </x:c>
      <x:c r="G201" s="75" t="s">
        <x:v>50</x:v>
      </x:c>
      <x:c r="K201" s="75"/>
      <x:c r="L201" s="75"/>
      <x:c r="M201" s="75"/>
      <x:c r="N201" s="75"/>
    </x:row>
    <x:row r="202" spans="1:15" ht="43.5" customHeight="1">
      <x:c r="C202" s="75" t="s">
        <x:v>8497</x:v>
      </x:c>
      <x:c r="D202" s="76" t="s">
        <x:v>8517</x:v>
      </x:c>
      <x:c r="E202" s="75" t="s">
        <x:v>7809</x:v>
      </x:c>
      <x:c r="F202" s="75" t="s">
        <x:v>4731</x:v>
      </x:c>
      <x:c r="G202" s="75" t="s">
        <x:v>110</x:v>
      </x:c>
      <x:c r="K202" s="75"/>
      <x:c r="L202" s="75"/>
      <x:c r="M202" s="75"/>
      <x:c r="N202" s="75"/>
    </x:row>
    <x:row r="203" spans="1:15" ht="57" customHeight="1">
      <x:c r="C203" s="75" t="s">
        <x:v>3736</x:v>
      </x:c>
      <x:c r="D203" s="76" t="s">
        <x:v>8518</x:v>
      </x:c>
      <x:c r="E203" s="75" t="s">
        <x:v>8519</x:v>
      </x:c>
      <x:c r="F203" s="75" t="s">
        <x:v>309</x:v>
      </x:c>
      <x:c r="G203" s="75" t="s">
        <x:v>33</x:v>
      </x:c>
      <x:c r="K203" s="75"/>
      <x:c r="L203" s="75"/>
      <x:c r="M203" s="75"/>
      <x:c r="N203" s="75"/>
    </x:row>
    <x:row r="204" spans="1:15" ht="72" customHeight="1">
      <x:c r="C204" s="75" t="s">
        <x:v>8520</x:v>
      </x:c>
      <x:c r="D204" s="76" t="s">
        <x:v>8521</x:v>
      </x:c>
      <x:c r="E204" s="75" t="s">
        <x:v>8522</x:v>
      </x:c>
      <x:c r="F204" s="75" t="s">
        <x:v>375</x:v>
      </x:c>
      <x:c r="G204" s="75" t="s">
        <x:v>110</x:v>
      </x:c>
      <x:c r="K204" s="75"/>
      <x:c r="L204" s="75"/>
      <x:c r="M204" s="75"/>
      <x:c r="N204" s="75"/>
    </x:row>
    <x:row r="205" spans="1:15" ht="43.5" customHeight="1">
      <x:c r="C205" s="75" t="s">
        <x:v>3742</x:v>
      </x:c>
      <x:c r="D205" s="76" t="s">
        <x:v>8523</x:v>
      </x:c>
      <x:c r="E205" s="75" t="s">
        <x:v>8524</x:v>
      </x:c>
      <x:c r="F205" s="75" t="s">
        <x:v>8525</x:v>
      </x:c>
      <x:c r="G205" s="75" t="s">
        <x:v>33</x:v>
      </x:c>
      <x:c r="K205" s="75" t="s">
        <x:v>378</x:v>
      </x:c>
      <x:c r="L205" s="75"/>
      <x:c r="M205" s="75"/>
      <x:c r="N205" s="75"/>
      <x:c r="O205" s="0" t="s">
        <x:v>8526</x:v>
      </x:c>
    </x:row>
    <x:row r="206" spans="1:15" ht="57" customHeight="1">
      <x:c r="C206" s="75" t="s">
        <x:v>3742</x:v>
      </x:c>
      <x:c r="D206" s="76" t="s">
        <x:v>8527</x:v>
      </x:c>
      <x:c r="E206" s="75" t="s">
        <x:v>8528</x:v>
      </x:c>
      <x:c r="F206" s="75" t="s">
        <x:v>2624</x:v>
      </x:c>
      <x:c r="G206" s="75" t="s">
        <x:v>33</x:v>
      </x:c>
      <x:c r="K206" s="75" t="s">
        <x:v>378</x:v>
      </x:c>
      <x:c r="L206" s="75"/>
      <x:c r="M206" s="75"/>
      <x:c r="N206" s="75"/>
      <x:c r="O206" s="0" t="s">
        <x:v>8529</x:v>
      </x:c>
    </x:row>
    <x:row r="207" spans="1:15" ht="57" customHeight="1">
      <x:c r="C207" s="75" t="s">
        <x:v>3742</x:v>
      </x:c>
      <x:c r="D207" s="76" t="s">
        <x:v>8530</x:v>
      </x:c>
      <x:c r="E207" s="75" t="s">
        <x:v>8531</x:v>
      </x:c>
      <x:c r="F207" s="75" t="s">
        <x:v>88</x:v>
      </x:c>
      <x:c r="G207" s="75" t="s">
        <x:v>33</x:v>
      </x:c>
      <x:c r="K207" s="75"/>
      <x:c r="L207" s="75"/>
      <x:c r="M207" s="75"/>
      <x:c r="N207" s="75"/>
    </x:row>
    <x:row r="208" spans="1:15" ht="75.75" customHeight="1">
      <x:c r="C208" s="75" t="s">
        <x:v>3742</x:v>
      </x:c>
      <x:c r="D208" s="76" t="s">
        <x:v>8532</x:v>
      </x:c>
      <x:c r="E208" s="75" t="s">
        <x:v>8533</x:v>
      </x:c>
      <x:c r="F208" s="75" t="s">
        <x:v>1891</x:v>
      </x:c>
      <x:c r="G208" s="75" t="s">
        <x:v>33</x:v>
      </x:c>
      <x:c r="K208" s="75" t="s">
        <x:v>378</x:v>
      </x:c>
      <x:c r="L208" s="75"/>
      <x:c r="M208" s="75"/>
      <x:c r="N208" s="75"/>
      <x:c r="O208" s="0" t="s">
        <x:v>6500</x:v>
      </x:c>
    </x:row>
    <x:row r="209" spans="1:15" ht="43.5" customHeight="1">
      <x:c r="C209" s="75" t="s">
        <x:v>929</x:v>
      </x:c>
      <x:c r="D209" s="111" t="s">
        <x:v>8534</x:v>
      </x:c>
      <x:c r="E209" s="75" t="s">
        <x:v>8535</x:v>
      </x:c>
      <x:c r="F209" s="75" t="s">
        <x:v>8536</x:v>
      </x:c>
      <x:c r="G209" s="75" t="s">
        <x:v>33</x:v>
      </x:c>
      <x:c r="K209" s="75"/>
      <x:c r="L209" s="75"/>
      <x:c r="M209" s="75"/>
      <x:c r="N209" s="75"/>
    </x:row>
    <x:row r="210" spans="1:15" ht="43.5" customHeight="1">
      <x:c r="C210" s="75" t="s">
        <x:v>5037</x:v>
      </x:c>
      <x:c r="D210" s="76" t="s">
        <x:v>8537</x:v>
      </x:c>
      <x:c r="E210" s="75" t="s">
        <x:v>8538</x:v>
      </x:c>
      <x:c r="F210" s="75" t="s">
        <x:v>8539</x:v>
      </x:c>
      <x:c r="G210" s="76" t="s">
        <x:v>8540</x:v>
      </x:c>
      <x:c r="K210" s="75"/>
      <x:c r="L210" s="75"/>
      <x:c r="M210" s="75"/>
      <x:c r="N210" s="75"/>
    </x:row>
    <x:row r="211" spans="1:15" ht="57" customHeight="1">
      <x:c r="C211" s="75" t="s">
        <x:v>8541</x:v>
      </x:c>
      <x:c r="D211" s="76" t="s">
        <x:v>8542</x:v>
      </x:c>
      <x:c r="E211" s="75" t="s">
        <x:v>8542</x:v>
      </x:c>
      <x:c r="F211" s="75" t="s">
        <x:v>8401</x:v>
      </x:c>
      <x:c r="G211" s="75" t="s">
        <x:v>50</x:v>
      </x:c>
      <x:c r="K211" s="75" t="s">
        <x:v>378</x:v>
      </x:c>
      <x:c r="L211" s="75"/>
      <x:c r="M211" s="75"/>
      <x:c r="N211" s="75"/>
      <x:c r="O211" s="0" t="s">
        <x:v>8543</x:v>
      </x:c>
    </x:row>
    <x:row r="212" spans="1:15" ht="75.75" customHeight="1">
      <x:c r="C212" s="75" t="s">
        <x:v>8544</x:v>
      </x:c>
      <x:c r="D212" s="76" t="s">
        <x:v>8545</x:v>
      </x:c>
      <x:c r="E212" s="75" t="s">
        <x:v>8546</x:v>
      </x:c>
      <x:c r="F212" s="75" t="s">
        <x:v>8547</x:v>
      </x:c>
      <x:c r="G212" s="75" t="s">
        <x:v>403</x:v>
      </x:c>
      <x:c r="K212" s="75"/>
      <x:c r="L212" s="75"/>
      <x:c r="M212" s="75"/>
      <x:c r="N212" s="75"/>
    </x:row>
    <x:row r="213" spans="1:15" ht="43.5" customHeight="1">
      <x:c r="C213" s="75" t="s">
        <x:v>8548</x:v>
      </x:c>
      <x:c r="D213" s="76" t="s">
        <x:v>8549</x:v>
      </x:c>
      <x:c r="E213" s="75" t="s">
        <x:v>8550</x:v>
      </x:c>
      <x:c r="F213" s="75" t="s">
        <x:v>4287</x:v>
      </x:c>
      <x:c r="G213" s="75" t="s">
        <x:v>39</x:v>
      </x:c>
      <x:c r="K213" s="75"/>
      <x:c r="L213" s="75"/>
      <x:c r="M213" s="75"/>
      <x:c r="N213" s="75"/>
    </x:row>
    <x:row r="214" spans="1:15" ht="86.25" customHeight="1">
      <x:c r="C214" s="75" t="s">
        <x:v>8551</x:v>
      </x:c>
      <x:c r="D214" s="76" t="s">
        <x:v>8552</x:v>
      </x:c>
      <x:c r="E214" s="75" t="s">
        <x:v>8553</x:v>
      </x:c>
      <x:c r="F214" s="75" t="s">
        <x:v>8554</x:v>
      </x:c>
      <x:c r="G214" s="75" t="s">
        <x:v>2125</x:v>
      </x:c>
      <x:c r="K214" s="75"/>
      <x:c r="L214" s="75"/>
      <x:c r="M214" s="75"/>
      <x:c r="N214" s="75"/>
    </x:row>
    <x:row r="215" spans="1:15" ht="57" customHeight="1">
      <x:c r="C215" s="75" t="s">
        <x:v>8555</x:v>
      </x:c>
      <x:c r="D215" s="76" t="s">
        <x:v>8556</x:v>
      </x:c>
      <x:c r="E215" s="75" t="s">
        <x:v>7667</x:v>
      </x:c>
      <x:c r="F215" s="75" t="s">
        <x:v>314</x:v>
      </x:c>
      <x:c r="G215" s="75" t="s">
        <x:v>286</x:v>
      </x:c>
      <x:c r="K215" s="75" t="s">
        <x:v>378</x:v>
      </x:c>
      <x:c r="L215" s="75"/>
      <x:c r="M215" s="75"/>
      <x:c r="N215" s="75"/>
      <x:c r="O215" s="0" t="s">
        <x:v>7668</x:v>
      </x:c>
    </x:row>
    <x:row r="216" spans="1:15" ht="75.75" customHeight="1">
      <x:c r="C216" s="75" t="s">
        <x:v>8557</x:v>
      </x:c>
      <x:c r="D216" s="76" t="s">
        <x:v>8558</x:v>
      </x:c>
      <x:c r="E216" s="75" t="s">
        <x:v>8559</x:v>
      </x:c>
      <x:c r="F216" s="75" t="s">
        <x:v>6432</x:v>
      </x:c>
      <x:c r="G216" s="75" t="s">
        <x:v>2125</x:v>
      </x:c>
      <x:c r="K216" s="75"/>
      <x:c r="L216" s="75"/>
      <x:c r="M216" s="75"/>
      <x:c r="N216" s="75"/>
    </x:row>
    <x:row r="217" spans="1:15" ht="75.75" customHeight="1">
      <x:c r="C217" s="75" t="s">
        <x:v>8560</x:v>
      </x:c>
      <x:c r="D217" s="76" t="s">
        <x:v>8561</x:v>
      </x:c>
      <x:c r="E217" s="75" t="s">
        <x:v>8562</x:v>
      </x:c>
      <x:c r="F217" s="75" t="s">
        <x:v>8154</x:v>
      </x:c>
      <x:c r="G217" s="75" t="s">
        <x:v>110</x:v>
      </x:c>
      <x:c r="K217" s="75"/>
      <x:c r="L217" s="75"/>
      <x:c r="M217" s="75"/>
      <x:c r="N217" s="75"/>
    </x:row>
    <x:row r="218" spans="1:15" ht="30.75" customHeight="1">
      <x:c r="A218" s="0" t="s">
        <x:v>8563</x:v>
      </x:c>
      <x:c r="C218" s="74" t="s">
        <x:v>324</x:v>
      </x:c>
      <x:c r="D218" s="74" t="s">
        <x:v>13</x:v>
      </x:c>
      <x:c r="E218" s="74" t="s">
        <x:v>14</x:v>
      </x:c>
      <x:c r="F218" s="74" t="s">
        <x:v>15</x:v>
      </x:c>
      <x:c r="G218" s="74" t="s">
        <x:v>325</x:v>
      </x:c>
      <x:c r="K218" s="75"/>
      <x:c r="L218" s="75"/>
      <x:c r="M218" s="75"/>
      <x:c r="N218" s="75"/>
    </x:row>
    <x:row r="219" spans="1:15" ht="57" customHeight="1">
      <x:c r="C219" s="84">
        <x:v>44927</x:v>
      </x:c>
      <x:c r="D219" s="76" t="s">
        <x:v>8564</x:v>
      </x:c>
      <x:c r="E219" s="75" t="s">
        <x:v>7293</x:v>
      </x:c>
      <x:c r="F219" s="75" t="s">
        <x:v>254</x:v>
      </x:c>
      <x:c r="G219" s="76" t="s">
        <x:v>8565</x:v>
      </x:c>
      <x:c r="K219" s="75"/>
      <x:c r="L219" s="75"/>
      <x:c r="M219" s="75"/>
      <x:c r="N219" s="75"/>
    </x:row>
    <x:row r="220" spans="1:15" ht="113.25" customHeight="1">
      <x:c r="C220" s="84">
        <x:v>44951</x:v>
      </x:c>
      <x:c r="D220" s="76" t="s">
        <x:v>8566</x:v>
      </x:c>
      <x:c r="E220" s="75" t="s">
        <x:v>7833</x:v>
      </x:c>
      <x:c r="F220" s="75" t="s">
        <x:v>314</x:v>
      </x:c>
      <x:c r="G220" s="75"/>
      <x:c r="K220" s="75"/>
      <x:c r="L220" s="75"/>
      <x:c r="M220" s="75"/>
      <x:c r="N220" s="75"/>
    </x:row>
    <x:row r="221" spans="1:15" ht="113.25" customHeight="1">
      <x:c r="C221" s="84">
        <x:v>44979</x:v>
      </x:c>
      <x:c r="D221" s="76" t="s">
        <x:v>8567</x:v>
      </x:c>
      <x:c r="E221" s="75" t="s">
        <x:v>7833</x:v>
      </x:c>
      <x:c r="F221" s="75" t="s">
        <x:v>314</x:v>
      </x:c>
      <x:c r="G221" s="75"/>
      <x:c r="K221" s="75"/>
      <x:c r="L221" s="75"/>
      <x:c r="M221" s="75"/>
      <x:c r="N221" s="75"/>
    </x:row>
    <x:row r="222" spans="1:15" ht="38.25" customHeight="1">
      <x:c r="C222" s="84">
        <x:v>44979</x:v>
      </x:c>
      <x:c r="D222" s="76" t="s">
        <x:v>8568</x:v>
      </x:c>
      <x:c r="E222" s="75" t="s">
        <x:v>4769</x:v>
      </x:c>
      <x:c r="F222" s="75" t="s">
        <x:v>4272</x:v>
      </x:c>
      <x:c r="G222" s="75"/>
      <x:c r="K222" s="75" t="s">
        <x:v>378</x:v>
      </x:c>
      <x:c r="L222" s="75"/>
      <x:c r="M222" s="75"/>
      <x:c r="N222" s="75"/>
    </x:row>
    <x:row r="223" spans="1:15" ht="94.5" customHeight="1">
      <x:c r="C223" s="84">
        <x:v>44979</x:v>
      </x:c>
      <x:c r="D223" s="76" t="s">
        <x:v>8569</x:v>
      </x:c>
      <x:c r="E223" s="75" t="s">
        <x:v>8570</x:v>
      </x:c>
      <x:c r="F223" s="75" t="s">
        <x:v>8090</x:v>
      </x:c>
      <x:c r="G223" s="76" t="s">
        <x:v>40</x:v>
      </x:c>
      <x:c r="K223" s="75"/>
      <x:c r="L223" s="75"/>
      <x:c r="M223" s="75"/>
      <x:c r="N223" s="75"/>
    </x:row>
    <x:row r="224" spans="1:15" ht="75.75" customHeight="1">
      <x:c r="C224" s="84">
        <x:v>44995</x:v>
      </x:c>
      <x:c r="D224" s="76" t="s">
        <x:v>8571</x:v>
      </x:c>
      <x:c r="E224" s="75" t="s">
        <x:v>7809</x:v>
      </x:c>
      <x:c r="F224" s="75" t="s">
        <x:v>4731</x:v>
      </x:c>
      <x:c r="G224" s="75" t="s">
        <x:v>8572</x:v>
      </x:c>
      <x:c r="K224" s="75"/>
      <x:c r="L224" s="75"/>
      <x:c r="M224" s="75"/>
      <x:c r="N224" s="75"/>
    </x:row>
    <x:row r="225" spans="1:15" ht="57" customHeight="1">
      <x:c r="C225" s="84">
        <x:v>45002</x:v>
      </x:c>
      <x:c r="D225" s="76" t="s">
        <x:v>8573</x:v>
      </x:c>
      <x:c r="E225" s="75" t="s">
        <x:v>7398</x:v>
      </x:c>
      <x:c r="F225" s="75" t="s">
        <x:v>4287</x:v>
      </x:c>
      <x:c r="G225" s="75" t="s">
        <x:v>7699</x:v>
      </x:c>
      <x:c r="K225" s="75"/>
      <x:c r="L225" s="75"/>
      <x:c r="M225" s="75"/>
      <x:c r="N225" s="75"/>
    </x:row>
    <x:row r="226" spans="1:15" ht="75.75" customHeight="1">
      <x:c r="C226" s="84">
        <x:v>45009</x:v>
      </x:c>
      <x:c r="D226" s="76" t="s">
        <x:v>8574</x:v>
      </x:c>
      <x:c r="E226" s="75" t="s">
        <x:v>8081</x:v>
      </x:c>
      <x:c r="F226" s="75" t="s">
        <x:v>1891</x:v>
      </x:c>
      <x:c r="G226" s="75" t="s">
        <x:v>4418</x:v>
      </x:c>
      <x:c r="K226" s="75" t="s">
        <x:v>378</x:v>
      </x:c>
      <x:c r="L226" s="75"/>
      <x:c r="M226" s="75"/>
      <x:c r="N226" s="75"/>
    </x:row>
    <x:row r="227" spans="1:15" ht="75.75" customHeight="1">
      <x:c r="C227" s="84">
        <x:v>45014</x:v>
      </x:c>
      <x:c r="D227" s="76" t="s">
        <x:v>8575</x:v>
      </x:c>
      <x:c r="E227" s="75" t="s">
        <x:v>8576</x:v>
      </x:c>
      <x:c r="F227" s="75" t="s">
        <x:v>5924</x:v>
      </x:c>
      <x:c r="G227" s="76" t="s">
        <x:v>46</x:v>
      </x:c>
      <x:c r="K227" s="75"/>
      <x:c r="L227" s="75"/>
      <x:c r="M227" s="75"/>
      <x:c r="N227" s="75"/>
    </x:row>
    <x:row r="228" spans="1:15" ht="113.25" customHeight="1">
      <x:c r="C228" s="84">
        <x:v>45014</x:v>
      </x:c>
      <x:c r="D228" s="76" t="s">
        <x:v>8577</x:v>
      </x:c>
      <x:c r="E228" s="75" t="s">
        <x:v>7833</x:v>
      </x:c>
      <x:c r="F228" s="75" t="s">
        <x:v>314</x:v>
      </x:c>
      <x:c r="G228" s="75"/>
      <x:c r="K228" s="75"/>
      <x:c r="L228" s="75"/>
      <x:c r="M228" s="75"/>
      <x:c r="N228" s="75"/>
    </x:row>
    <x:row r="229" spans="1:15" ht="94.5" customHeight="1">
      <x:c r="C229" s="84">
        <x:v>45020</x:v>
      </x:c>
      <x:c r="D229" s="76" t="s">
        <x:v>8578</x:v>
      </x:c>
      <x:c r="E229" s="75" t="s">
        <x:v>3592</x:v>
      </x:c>
      <x:c r="F229" s="75" t="s">
        <x:v>1620</x:v>
      </x:c>
      <x:c r="G229" s="75"/>
      <x:c r="K229" s="75"/>
      <x:c r="L229" s="75"/>
      <x:c r="M229" s="75"/>
      <x:c r="N229" s="75"/>
    </x:row>
    <x:row r="230" spans="1:15" ht="57" customHeight="1">
      <x:c r="C230" s="84">
        <x:v>45020</x:v>
      </x:c>
      <x:c r="D230" s="76" t="s">
        <x:v>8579</x:v>
      </x:c>
      <x:c r="E230" s="75" t="s">
        <x:v>7237</x:v>
      </x:c>
      <x:c r="F230" s="75" t="s">
        <x:v>309</x:v>
      </x:c>
      <x:c r="G230" s="75"/>
      <x:c r="K230" s="75"/>
      <x:c r="L230" s="75"/>
      <x:c r="M230" s="75"/>
      <x:c r="N230" s="75"/>
    </x:row>
    <x:row r="231" spans="1:15" ht="57.75" customHeight="1">
      <x:c r="C231" s="84">
        <x:v>45021</x:v>
      </x:c>
      <x:c r="D231" s="76" t="s">
        <x:v>8580</x:v>
      </x:c>
      <x:c r="E231" s="75" t="s">
        <x:v>8096</x:v>
      </x:c>
      <x:c r="F231" s="75" t="s">
        <x:v>6294</x:v>
      </x:c>
      <x:c r="G231" s="75" t="s">
        <x:v>8581</x:v>
      </x:c>
      <x:c r="K231" s="75"/>
      <x:c r="L231" s="75"/>
      <x:c r="M231" s="75"/>
      <x:c r="N231" s="75"/>
    </x:row>
    <x:row r="232" spans="1:15" ht="57" customHeight="1">
      <x:c r="C232" s="84">
        <x:v>45023</x:v>
      </x:c>
      <x:c r="D232" s="76" t="s">
        <x:v>8582</x:v>
      </x:c>
      <x:c r="E232" s="75" t="s">
        <x:v>7159</x:v>
      </x:c>
      <x:c r="F232" s="75" t="s">
        <x:v>239</x:v>
      </x:c>
      <x:c r="G232" s="76" t="s">
        <x:v>8583</x:v>
      </x:c>
      <x:c r="K232" s="75"/>
      <x:c r="L232" s="75"/>
      <x:c r="M232" s="75"/>
      <x:c r="N232" s="75"/>
    </x:row>
    <x:row r="233" spans="1:15" ht="75.75" customHeight="1">
      <x:c r="C233" s="84">
        <x:v>45029</x:v>
      </x:c>
      <x:c r="D233" s="76" t="s">
        <x:v>8584</x:v>
      </x:c>
      <x:c r="E233" s="75" t="s">
        <x:v>6487</x:v>
      </x:c>
      <x:c r="F233" s="75" t="s">
        <x:v>3815</x:v>
      </x:c>
      <x:c r="G233" s="75" t="s">
        <x:v>5957</x:v>
      </x:c>
      <x:c r="K233" s="75"/>
      <x:c r="L233" s="75"/>
      <x:c r="M233" s="75"/>
      <x:c r="N233" s="75"/>
    </x:row>
    <x:row r="234" spans="1:15" ht="57" customHeight="1">
      <x:c r="C234" s="84">
        <x:v>45035</x:v>
      </x:c>
      <x:c r="D234" s="76" t="s">
        <x:v>8585</x:v>
      </x:c>
      <x:c r="E234" s="75" t="s">
        <x:v>6499</x:v>
      </x:c>
      <x:c r="F234" s="75" t="s">
        <x:v>1891</x:v>
      </x:c>
      <x:c r="G234" s="75" t="s">
        <x:v>6768</x:v>
      </x:c>
      <x:c r="K234" s="75" t="s">
        <x:v>378</x:v>
      </x:c>
      <x:c r="L234" s="75"/>
      <x:c r="M234" s="75"/>
      <x:c r="N234" s="75"/>
    </x:row>
    <x:row r="235" spans="1:15" ht="38.25" customHeight="1">
      <x:c r="C235" s="84">
        <x:v>45042</x:v>
      </x:c>
      <x:c r="D235" s="76" t="s">
        <x:v>8586</x:v>
      </x:c>
      <x:c r="E235" s="75" t="s">
        <x:v>7470</x:v>
      </x:c>
      <x:c r="F235" s="75" t="s">
        <x:v>6164</x:v>
      </x:c>
      <x:c r="G235" s="75"/>
      <x:c r="K235" s="75"/>
      <x:c r="L235" s="75"/>
      <x:c r="M235" s="75"/>
      <x:c r="N235" s="75"/>
    </x:row>
    <x:row r="236" spans="1:15" ht="113.25" customHeight="1">
      <x:c r="C236" s="84">
        <x:v>45042</x:v>
      </x:c>
      <x:c r="D236" s="76" t="s">
        <x:v>8587</x:v>
      </x:c>
      <x:c r="E236" s="75" t="s">
        <x:v>7833</x:v>
      </x:c>
      <x:c r="F236" s="75" t="s">
        <x:v>314</x:v>
      </x:c>
      <x:c r="G236" s="75"/>
      <x:c r="K236" s="75"/>
      <x:c r="L236" s="75"/>
      <x:c r="M236" s="75"/>
      <x:c r="N236" s="75"/>
    </x:row>
    <x:row r="237" spans="1:15" ht="72" customHeight="1">
      <x:c r="C237" s="84">
        <x:v>45048</x:v>
      </x:c>
      <x:c r="D237" s="76" t="s">
        <x:v>8588</x:v>
      </x:c>
      <x:c r="E237" s="75" t="s">
        <x:v>8589</x:v>
      </x:c>
      <x:c r="F237" s="75" t="s">
        <x:v>88</x:v>
      </x:c>
      <x:c r="G237" s="75"/>
      <x:c r="K237" s="75"/>
      <x:c r="L237" s="75"/>
      <x:c r="M237" s="75"/>
      <x:c r="N237" s="75"/>
    </x:row>
    <x:row r="238" spans="1:15" ht="129" customHeight="1">
      <x:c r="C238" s="84">
        <x:v>45048</x:v>
      </x:c>
      <x:c r="D238" s="76" t="s">
        <x:v>8590</x:v>
      </x:c>
      <x:c r="E238" s="75" t="s">
        <x:v>8591</x:v>
      </x:c>
      <x:c r="F238" s="75" t="s">
        <x:v>88</x:v>
      </x:c>
      <x:c r="G238" s="75"/>
      <x:c r="K238" s="75"/>
      <x:c r="L238" s="75"/>
      <x:c r="M238" s="75"/>
      <x:c r="N238" s="75"/>
    </x:row>
    <x:row r="239" spans="1:15" ht="57" customHeight="1">
      <x:c r="C239" s="84">
        <x:v>45061</x:v>
      </x:c>
      <x:c r="D239" s="76" t="s">
        <x:v>8592</x:v>
      </x:c>
      <x:c r="E239" s="75" t="s">
        <x:v>7398</x:v>
      </x:c>
      <x:c r="F239" s="75" t="s">
        <x:v>4287</x:v>
      </x:c>
      <x:c r="G239" s="75" t="s">
        <x:v>6846</x:v>
      </x:c>
      <x:c r="K239" s="75"/>
      <x:c r="L239" s="75"/>
      <x:c r="M239" s="75"/>
      <x:c r="N239" s="75"/>
    </x:row>
    <x:row r="240" spans="1:15" ht="43.5" customHeight="1">
      <x:c r="C240" s="84">
        <x:v>45065</x:v>
      </x:c>
      <x:c r="D240" s="76" t="s">
        <x:v>8593</x:v>
      </x:c>
      <x:c r="E240" s="75" t="s">
        <x:v>5785</x:v>
      </x:c>
      <x:c r="F240" s="75" t="s">
        <x:v>4773</x:v>
      </x:c>
      <x:c r="G240" s="75"/>
      <x:c r="K240" s="75"/>
      <x:c r="L240" s="75"/>
      <x:c r="M240" s="75"/>
      <x:c r="N240" s="75"/>
    </x:row>
    <x:row r="241" spans="1:15" ht="75.75" customHeight="1">
      <x:c r="C241" s="84">
        <x:v>45070</x:v>
      </x:c>
      <x:c r="D241" s="76" t="s">
        <x:v>8594</x:v>
      </x:c>
      <x:c r="E241" s="75" t="s">
        <x:v>8081</x:v>
      </x:c>
      <x:c r="F241" s="75" t="s">
        <x:v>1891</x:v>
      </x:c>
      <x:c r="G241" s="75" t="s">
        <x:v>5108</x:v>
      </x:c>
      <x:c r="K241" s="75" t="s">
        <x:v>378</x:v>
      </x:c>
      <x:c r="L241" s="75"/>
      <x:c r="M241" s="75"/>
      <x:c r="N241" s="75"/>
    </x:row>
    <x:row r="242" spans="1:15" ht="75.75" customHeight="1">
      <x:c r="C242" s="84">
        <x:v>45070</x:v>
      </x:c>
      <x:c r="D242" s="76" t="s">
        <x:v>8595</x:v>
      </x:c>
      <x:c r="E242" s="75" t="s">
        <x:v>8576</x:v>
      </x:c>
      <x:c r="F242" s="75" t="s">
        <x:v>5924</x:v>
      </x:c>
      <x:c r="G242" s="76" t="s">
        <x:v>46</x:v>
      </x:c>
      <x:c r="K242" s="75"/>
      <x:c r="L242" s="75"/>
      <x:c r="M242" s="75"/>
      <x:c r="N242" s="75"/>
    </x:row>
    <x:row r="243" spans="1:15" ht="113.25" customHeight="1">
      <x:c r="C243" s="84">
        <x:v>45070</x:v>
      </x:c>
      <x:c r="D243" s="76" t="s">
        <x:v>8596</x:v>
      </x:c>
      <x:c r="E243" s="75" t="s">
        <x:v>7833</x:v>
      </x:c>
      <x:c r="F243" s="75" t="s">
        <x:v>314</x:v>
      </x:c>
      <x:c r="G243" s="75"/>
      <x:c r="K243" s="75"/>
      <x:c r="L243" s="75"/>
      <x:c r="M243" s="75"/>
      <x:c r="N243" s="75"/>
    </x:row>
    <x:row r="244" spans="1:15" ht="43.5" customHeight="1">
      <x:c r="C244" s="84">
        <x:v>45070</x:v>
      </x:c>
      <x:c r="D244" s="76" t="s">
        <x:v>8597</x:v>
      </x:c>
      <x:c r="E244" s="75" t="s">
        <x:v>7335</x:v>
      </x:c>
      <x:c r="F244" s="75" t="s">
        <x:v>5428</x:v>
      </x:c>
      <x:c r="G244" s="76" t="s">
        <x:v>56</x:v>
      </x:c>
      <x:c r="K244" s="75"/>
      <x:c r="L244" s="75"/>
      <x:c r="M244" s="75"/>
      <x:c r="N244" s="75"/>
    </x:row>
    <x:row r="245" spans="1:15" ht="75.75" customHeight="1">
      <x:c r="C245" s="84">
        <x:v>45079</x:v>
      </x:c>
      <x:c r="D245" s="76" t="s">
        <x:v>8598</x:v>
      </x:c>
      <x:c r="E245" s="75" t="s">
        <x:v>7237</x:v>
      </x:c>
      <x:c r="F245" s="75" t="s">
        <x:v>309</x:v>
      </x:c>
      <x:c r="G245" s="75"/>
      <x:c r="K245" s="75"/>
      <x:c r="L245" s="75"/>
      <x:c r="M245" s="75"/>
      <x:c r="N245" s="75"/>
    </x:row>
    <x:row r="246" spans="1:15" ht="57.75" customHeight="1">
      <x:c r="C246" s="84">
        <x:v>45111</x:v>
      </x:c>
      <x:c r="D246" s="76" t="s">
        <x:v>8599</x:v>
      </x:c>
      <x:c r="E246" s="75" t="s">
        <x:v>8600</x:v>
      </x:c>
      <x:c r="F246" s="75" t="s">
        <x:v>88</x:v>
      </x:c>
      <x:c r="G246" s="75"/>
      <x:c r="K246" s="75"/>
      <x:c r="L246" s="75"/>
      <x:c r="M246" s="75"/>
      <x:c r="N246" s="75"/>
    </x:row>
    <x:row r="247" spans="1:15" ht="57" customHeight="1">
      <x:c r="C247" s="84">
        <x:v>45119</x:v>
      </x:c>
      <x:c r="D247" s="76" t="s">
        <x:v>8601</x:v>
      </x:c>
      <x:c r="E247" s="75" t="s">
        <x:v>8408</x:v>
      </x:c>
      <x:c r="F247" s="75" t="s">
        <x:v>5368</x:v>
      </x:c>
      <x:c r="G247" s="75"/>
      <x:c r="K247" s="75"/>
      <x:c r="L247" s="75"/>
      <x:c r="M247" s="75"/>
      <x:c r="N247" s="75"/>
    </x:row>
    <x:row r="248" spans="1:15" ht="75.75" customHeight="1">
      <x:c r="C248" s="84">
        <x:v>45133</x:v>
      </x:c>
      <x:c r="D248" s="76" t="s">
        <x:v>8602</x:v>
      </x:c>
      <x:c r="E248" s="75" t="s">
        <x:v>6141</x:v>
      </x:c>
      <x:c r="F248" s="75" t="s">
        <x:v>1620</x:v>
      </x:c>
      <x:c r="G248" s="75"/>
      <x:c r="K248" s="75"/>
      <x:c r="L248" s="75"/>
      <x:c r="M248" s="75"/>
      <x:c r="N248" s="75"/>
    </x:row>
    <x:row r="249" spans="1:15" ht="75.75" customHeight="1">
      <x:c r="C249" s="84">
        <x:v>45170</x:v>
      </x:c>
      <x:c r="D249" s="76" t="s">
        <x:v>8603</x:v>
      </x:c>
      <x:c r="E249" s="75" t="s">
        <x:v>7293</x:v>
      </x:c>
      <x:c r="F249" s="75" t="s">
        <x:v>254</x:v>
      </x:c>
      <x:c r="G249" s="76" t="s">
        <x:v>8604</x:v>
      </x:c>
      <x:c r="K249" s="75"/>
      <x:c r="L249" s="75"/>
      <x:c r="M249" s="75"/>
      <x:c r="N249" s="75"/>
    </x:row>
    <x:row r="250" spans="1:15" ht="75.75" customHeight="1">
      <x:c r="C250" s="84">
        <x:v>45177</x:v>
      </x:c>
      <x:c r="D250" s="76" t="s">
        <x:v>8605</x:v>
      </x:c>
      <x:c r="E250" s="75" t="s">
        <x:v>7809</x:v>
      </x:c>
      <x:c r="F250" s="75" t="s">
        <x:v>4731</x:v>
      </x:c>
      <x:c r="G250" s="75" t="s">
        <x:v>8606</x:v>
      </x:c>
      <x:c r="K250" s="75"/>
      <x:c r="L250" s="75"/>
      <x:c r="M250" s="75"/>
      <x:c r="N250" s="75"/>
    </x:row>
    <x:row r="251" spans="1:15" ht="143.25" customHeight="1">
      <x:c r="C251" s="84">
        <x:v>45182</x:v>
      </x:c>
      <x:c r="D251" s="76" t="s">
        <x:v>8607</x:v>
      </x:c>
      <x:c r="E251" s="75" t="s">
        <x:v>8608</x:v>
      </x:c>
      <x:c r="F251" s="75" t="s">
        <x:v>32</x:v>
      </x:c>
      <x:c r="G251" s="75"/>
      <x:c r="K251" s="75" t="s">
        <x:v>378</x:v>
      </x:c>
      <x:c r="L251" s="75"/>
      <x:c r="M251" s="75"/>
      <x:c r="N251" s="75"/>
    </x:row>
    <x:row r="252" spans="1:15" ht="57.75" customHeight="1">
      <x:c r="C252" s="84">
        <x:v>45189</x:v>
      </x:c>
      <x:c r="D252" s="76" t="s">
        <x:v>8609</x:v>
      </x:c>
      <x:c r="E252" s="75" t="s">
        <x:v>8109</x:v>
      </x:c>
      <x:c r="F252" s="75" t="s">
        <x:v>884</x:v>
      </x:c>
      <x:c r="G252" s="75" t="s">
        <x:v>5139</x:v>
      </x:c>
      <x:c r="K252" s="75" t="s">
        <x:v>378</x:v>
      </x:c>
      <x:c r="L252" s="75"/>
      <x:c r="M252" s="75"/>
      <x:c r="N252" s="75"/>
    </x:row>
    <x:row r="253" spans="1:15" ht="57" customHeight="1">
      <x:c r="C253" s="84">
        <x:v>45196</x:v>
      </x:c>
      <x:c r="D253" s="76" t="s">
        <x:v>8610</x:v>
      </x:c>
      <x:c r="E253" s="75" t="s">
        <x:v>8061</x:v>
      </x:c>
      <x:c r="F253" s="75" t="s">
        <x:v>1620</x:v>
      </x:c>
      <x:c r="G253" s="75" t="s">
        <x:v>8611</x:v>
      </x:c>
      <x:c r="K253" s="75"/>
      <x:c r="L253" s="75"/>
      <x:c r="M253" s="75"/>
      <x:c r="N253" s="75"/>
    </x:row>
    <x:row r="254" spans="1:15" ht="57.75" customHeight="1">
      <x:c r="C254" s="84">
        <x:v>45196</x:v>
      </x:c>
      <x:c r="D254" s="76" t="s">
        <x:v>8612</x:v>
      </x:c>
      <x:c r="E254" s="75" t="s">
        <x:v>8273</x:v>
      </x:c>
      <x:c r="F254" s="75" t="s">
        <x:v>6164</x:v>
      </x:c>
      <x:c r="G254" s="75" t="s">
        <x:v>5122</x:v>
      </x:c>
      <x:c r="K254" s="75"/>
      <x:c r="L254" s="75"/>
      <x:c r="M254" s="75"/>
      <x:c r="N254" s="75"/>
    </x:row>
    <x:row r="255" spans="1:15" ht="38.25" customHeight="1">
      <x:c r="C255" s="84">
        <x:v>45196</x:v>
      </x:c>
      <x:c r="D255" s="76" t="s">
        <x:v>8613</x:v>
      </x:c>
      <x:c r="E255" s="75" t="s">
        <x:v>8614</x:v>
      </x:c>
      <x:c r="F255" s="75" t="s">
        <x:v>3288</x:v>
      </x:c>
      <x:c r="G255" s="75" t="s">
        <x:v>8615</x:v>
      </x:c>
      <x:c r="K255" s="75" t="s">
        <x:v>378</x:v>
      </x:c>
      <x:c r="L255" s="75"/>
      <x:c r="M255" s="75"/>
      <x:c r="N255" s="75"/>
    </x:row>
    <x:row r="256" spans="1:15" ht="94.5" customHeight="1">
      <x:c r="C256" s="84">
        <x:v>45203</x:v>
      </x:c>
      <x:c r="D256" s="76" t="s">
        <x:v>8616</x:v>
      </x:c>
      <x:c r="E256" s="75" t="s">
        <x:v>3592</x:v>
      </x:c>
      <x:c r="F256" s="75" t="s">
        <x:v>1620</x:v>
      </x:c>
      <x:c r="G256" s="75"/>
      <x:c r="K256" s="75"/>
      <x:c r="L256" s="75"/>
      <x:c r="M256" s="75"/>
      <x:c r="N256" s="75"/>
    </x:row>
    <x:row r="257" spans="1:15" ht="57.75" customHeight="1">
      <x:c r="C257" s="84">
        <x:v>45224</x:v>
      </x:c>
      <x:c r="D257" s="76" t="s">
        <x:v>8617</x:v>
      </x:c>
      <x:c r="E257" s="75" t="s">
        <x:v>8273</x:v>
      </x:c>
      <x:c r="F257" s="75" t="s">
        <x:v>6164</x:v>
      </x:c>
      <x:c r="G257" s="75" t="s">
        <x:v>5129</x:v>
      </x:c>
      <x:c r="K257" s="75"/>
      <x:c r="L257" s="75"/>
      <x:c r="M257" s="75"/>
      <x:c r="N257" s="75"/>
    </x:row>
    <x:row r="258" spans="1:15" ht="94.5" customHeight="1">
      <x:c r="C258" s="84">
        <x:v>45259</x:v>
      </x:c>
      <x:c r="D258" s="76" t="s">
        <x:v>8618</x:v>
      </x:c>
      <x:c r="E258" s="75" t="s">
        <x:v>8619</x:v>
      </x:c>
      <x:c r="F258" s="75" t="s">
        <x:v>1620</x:v>
      </x:c>
      <x:c r="G258" s="75" t="s">
        <x:v>5139</x:v>
      </x:c>
      <x:c r="K258" s="75"/>
      <x:c r="L258" s="75"/>
      <x:c r="M258" s="75"/>
      <x:c r="N258" s="75"/>
    </x:row>
    <x:row r="259" spans="1:15" ht="75.75" customHeight="1">
      <x:c r="C259" s="84">
        <x:v>45259</x:v>
      </x:c>
      <x:c r="D259" s="76" t="s">
        <x:v>8620</x:v>
      </x:c>
      <x:c r="E259" s="75" t="s">
        <x:v>8211</x:v>
      </x:c>
      <x:c r="F259" s="75" t="s">
        <x:v>8621</x:v>
      </x:c>
      <x:c r="G259" s="75" t="s">
        <x:v>5146</x:v>
      </x:c>
      <x:c r="K259" s="75"/>
      <x:c r="L259" s="75"/>
      <x:c r="M259" s="75"/>
      <x:c r="N259" s="75"/>
    </x:row>
    <x:row r="260" spans="1:15" ht="57" customHeight="1">
      <x:c r="C260" s="84">
        <x:v>45268</x:v>
      </x:c>
      <x:c r="D260" s="76" t="s">
        <x:v>8622</x:v>
      </x:c>
      <x:c r="E260" s="75" t="s">
        <x:v>8538</x:v>
      </x:c>
      <x:c r="F260" s="75" t="s">
        <x:v>8539</x:v>
      </x:c>
      <x:c r="G260" s="75" t="s">
        <x:v>8623</x:v>
      </x:c>
      <x:c r="K260" s="75"/>
      <x:c r="L260" s="75"/>
      <x:c r="M260" s="75"/>
      <x:c r="N260" s="75"/>
    </x:row>
    <x:row r="261" spans="1:15" ht="30.75" customHeight="1">
      <x:c r="A261" s="0" t="s">
        <x:v>8624</x:v>
      </x:c>
      <x:c r="C261" s="74" t="s">
        <x:v>349</x:v>
      </x:c>
      <x:c r="D261" s="74" t="s">
        <x:v>13</x:v>
      </x:c>
      <x:c r="E261" s="74" t="s">
        <x:v>14</x:v>
      </x:c>
      <x:c r="F261" s="74" t="s">
        <x:v>15</x:v>
      </x:c>
      <x:c r="G261" s="74" t="s">
        <x:v>325</x:v>
      </x:c>
      <x:c r="K261" s="75"/>
      <x:c r="L261" s="75"/>
      <x:c r="M261" s="75"/>
      <x:c r="N261" s="75"/>
    </x:row>
    <x:row r="262" spans="1:15" ht="57" customHeight="1">
      <x:c r="C262" s="84">
        <x:v>44932</x:v>
      </x:c>
      <x:c r="D262" s="76" t="s">
        <x:v>8625</x:v>
      </x:c>
      <x:c r="E262" s="75" t="s">
        <x:v>8626</x:v>
      </x:c>
      <x:c r="F262" s="75" t="s">
        <x:v>314</x:v>
      </x:c>
      <x:c r="G262" s="75"/>
      <x:c r="K262" s="75"/>
      <x:c r="L262" s="75"/>
      <x:c r="M262" s="75"/>
      <x:c r="N262" s="75"/>
    </x:row>
    <x:row r="263" spans="1:15" ht="94.5" customHeight="1">
      <x:c r="C263" s="84">
        <x:v>44933</x:v>
      </x:c>
      <x:c r="D263" s="76" t="s">
        <x:v>8627</x:v>
      </x:c>
      <x:c r="E263" s="75" t="s">
        <x:v>8628</x:v>
      </x:c>
      <x:c r="F263" s="75" t="s">
        <x:v>4731</x:v>
      </x:c>
      <x:c r="G263" s="75"/>
      <x:c r="K263" s="75"/>
      <x:c r="L263" s="75"/>
      <x:c r="M263" s="75"/>
      <x:c r="N263" s="75"/>
    </x:row>
    <x:row r="264" spans="1:15" ht="86.25" customHeight="1">
      <x:c r="C264" s="84">
        <x:v>44940</x:v>
      </x:c>
      <x:c r="D264" s="76" t="s">
        <x:v>8629</x:v>
      </x:c>
      <x:c r="E264" s="75" t="s">
        <x:v>8630</x:v>
      </x:c>
      <x:c r="F264" s="75" t="s">
        <x:v>8008</x:v>
      </x:c>
      <x:c r="G264" s="75"/>
      <x:c r="K264" s="75"/>
      <x:c r="L264" s="75"/>
      <x:c r="M264" s="75"/>
      <x:c r="N264" s="75"/>
    </x:row>
    <x:row r="265" spans="1:15" ht="75.75" customHeight="1">
      <x:c r="C265" s="84">
        <x:v>44947</x:v>
      </x:c>
      <x:c r="D265" s="76" t="s">
        <x:v>8631</x:v>
      </x:c>
      <x:c r="E265" s="75" t="s">
        <x:v>8632</x:v>
      </x:c>
      <x:c r="F265" s="75" t="s">
        <x:v>1620</x:v>
      </x:c>
      <x:c r="G265" s="75"/>
      <x:c r="K265" s="75"/>
      <x:c r="L265" s="75"/>
      <x:c r="M265" s="75"/>
      <x:c r="N265" s="75"/>
    </x:row>
    <x:row r="266" spans="1:15" ht="29.25" customHeight="1">
      <x:c r="C266" s="84">
        <x:v>44960</x:v>
      </x:c>
      <x:c r="D266" s="76" t="s">
        <x:v>8633</x:v>
      </x:c>
      <x:c r="E266" s="75" t="s">
        <x:v>8634</x:v>
      </x:c>
      <x:c r="F266" s="75" t="s">
        <x:v>8635</x:v>
      </x:c>
      <x:c r="G266" s="75"/>
      <x:c r="K266" s="75"/>
      <x:c r="L266" s="75"/>
      <x:c r="M266" s="75"/>
      <x:c r="N266" s="75"/>
    </x:row>
    <x:row r="267" spans="1:15" ht="57.75" customHeight="1">
      <x:c r="C267" s="84">
        <x:v>44961</x:v>
      </x:c>
      <x:c r="D267" s="76" t="s">
        <x:v>8636</x:v>
      </x:c>
      <x:c r="E267" s="75" t="s">
        <x:v>8637</x:v>
      </x:c>
      <x:c r="F267" s="75" t="s">
        <x:v>1348</x:v>
      </x:c>
      <x:c r="G267" s="75"/>
      <x:c r="K267" s="75"/>
      <x:c r="L267" s="75"/>
      <x:c r="M267" s="75"/>
      <x:c r="N267" s="75"/>
    </x:row>
    <x:row r="268" spans="1:15" ht="57" customHeight="1">
      <x:c r="C268" s="84">
        <x:v>44968</x:v>
      </x:c>
      <x:c r="D268" s="76" t="s">
        <x:v>8638</x:v>
      </x:c>
      <x:c r="E268" s="75" t="s">
        <x:v>8638</x:v>
      </x:c>
      <x:c r="F268" s="75" t="s">
        <x:v>254</x:v>
      </x:c>
      <x:c r="G268" s="75"/>
      <x:c r="K268" s="75"/>
      <x:c r="L268" s="75"/>
      <x:c r="M268" s="75"/>
      <x:c r="N268" s="75"/>
    </x:row>
    <x:row r="269" spans="1:15" ht="86.25" customHeight="1">
      <x:c r="C269" s="84">
        <x:v>44968</x:v>
      </x:c>
      <x:c r="D269" s="76" t="s">
        <x:v>8639</x:v>
      </x:c>
      <x:c r="E269" s="75" t="s">
        <x:v>8640</x:v>
      </x:c>
      <x:c r="F269" s="75" t="s">
        <x:v>8008</x:v>
      </x:c>
      <x:c r="G269" s="75"/>
      <x:c r="K269" s="75"/>
      <x:c r="L269" s="75"/>
      <x:c r="M269" s="75"/>
      <x:c r="N269" s="75"/>
    </x:row>
    <x:row r="270" spans="1:15" ht="114.75" customHeight="1">
      <x:c r="C270" s="84">
        <x:v>44975</x:v>
      </x:c>
      <x:c r="D270" s="76" t="s">
        <x:v>8641</x:v>
      </x:c>
      <x:c r="E270" s="75" t="s">
        <x:v>8642</x:v>
      </x:c>
      <x:c r="F270" s="75" t="s">
        <x:v>1620</x:v>
      </x:c>
      <x:c r="G270" s="75"/>
      <x:c r="K270" s="75" t="s">
        <x:v>378</x:v>
      </x:c>
      <x:c r="L270" s="75"/>
      <x:c r="M270" s="75"/>
      <x:c r="N270" s="75"/>
    </x:row>
    <x:row r="271" spans="1:15" ht="94.5" customHeight="1">
      <x:c r="C271" s="84">
        <x:v>44982</x:v>
      </x:c>
      <x:c r="D271" s="76" t="s">
        <x:v>8643</x:v>
      </x:c>
      <x:c r="E271" s="75" t="s">
        <x:v>8644</x:v>
      </x:c>
      <x:c r="F271" s="75" t="s">
        <x:v>38</x:v>
      </x:c>
      <x:c r="G271" s="75"/>
      <x:c r="K271" s="75"/>
      <x:c r="L271" s="75"/>
      <x:c r="M271" s="75"/>
      <x:c r="N271" s="75"/>
    </x:row>
    <x:row r="272" spans="1:15" ht="75.75" customHeight="1">
      <x:c r="C272" s="84">
        <x:v>44982</x:v>
      </x:c>
      <x:c r="D272" s="76" t="s">
        <x:v>8645</x:v>
      </x:c>
      <x:c r="E272" s="75" t="s">
        <x:v>8646</x:v>
      </x:c>
      <x:c r="F272" s="75" t="s">
        <x:v>60</x:v>
      </x:c>
      <x:c r="G272" s="75"/>
      <x:c r="K272" s="75"/>
      <x:c r="L272" s="75"/>
      <x:c r="M272" s="75"/>
      <x:c r="N272" s="75"/>
    </x:row>
    <x:row r="273" spans="1:15" ht="100.5" customHeight="1">
      <x:c r="C273" s="84">
        <x:v>44982</x:v>
      </x:c>
      <x:c r="D273" s="76" t="s">
        <x:v>8647</x:v>
      </x:c>
      <x:c r="E273" s="75" t="s">
        <x:v>8648</x:v>
      </x:c>
      <x:c r="F273" s="75" t="s">
        <x:v>32</x:v>
      </x:c>
      <x:c r="G273" s="75"/>
      <x:c r="K273" s="75"/>
      <x:c r="L273" s="75"/>
      <x:c r="M273" s="75"/>
      <x:c r="N273" s="75"/>
    </x:row>
    <x:row r="274" spans="1:15" ht="113.25" customHeight="1">
      <x:c r="C274" s="84">
        <x:v>44982</x:v>
      </x:c>
      <x:c r="D274" s="76" t="s">
        <x:v>8649</x:v>
      </x:c>
      <x:c r="E274" s="75" t="s">
        <x:v>8650</x:v>
      </x:c>
      <x:c r="F274" s="75" t="s">
        <x:v>6747</x:v>
      </x:c>
      <x:c r="G274" s="75"/>
      <x:c r="K274" s="75"/>
      <x:c r="L274" s="75"/>
      <x:c r="M274" s="75"/>
      <x:c r="N274" s="75"/>
    </x:row>
    <x:row r="275" spans="1:15" ht="150.75" customHeight="1">
      <x:c r="C275" s="84">
        <x:v>44989</x:v>
      </x:c>
      <x:c r="D275" s="76" t="s">
        <x:v>8651</x:v>
      </x:c>
      <x:c r="E275" s="75" t="s">
        <x:v>8652</x:v>
      </x:c>
      <x:c r="F275" s="75" t="s">
        <x:v>3294</x:v>
      </x:c>
      <x:c r="G275" s="75"/>
      <x:c r="K275" s="75"/>
      <x:c r="L275" s="75"/>
      <x:c r="M275" s="75"/>
      <x:c r="N275" s="75"/>
    </x:row>
    <x:row r="276" spans="1:15" ht="86.25" customHeight="1">
      <x:c r="C276" s="84">
        <x:v>44989</x:v>
      </x:c>
      <x:c r="D276" s="76" t="s">
        <x:v>8653</x:v>
      </x:c>
      <x:c r="E276" s="75" t="s">
        <x:v>8654</x:v>
      </x:c>
      <x:c r="F276" s="75" t="s">
        <x:v>354</x:v>
      </x:c>
      <x:c r="G276" s="75"/>
      <x:c r="K276" s="75"/>
      <x:c r="L276" s="75"/>
      <x:c r="M276" s="75"/>
      <x:c r="N276" s="75"/>
    </x:row>
    <x:row r="277" spans="1:15" ht="38.25" customHeight="1">
      <x:c r="C277" s="84">
        <x:v>44989</x:v>
      </x:c>
      <x:c r="D277" s="76" t="s">
        <x:v>8655</x:v>
      </x:c>
      <x:c r="E277" s="75" t="s">
        <x:v>8656</x:v>
      </x:c>
      <x:c r="F277" s="75" t="s">
        <x:v>3505</x:v>
      </x:c>
      <x:c r="G277" s="75"/>
      <x:c r="K277" s="75"/>
      <x:c r="L277" s="75"/>
      <x:c r="M277" s="75"/>
      <x:c r="N277" s="75"/>
    </x:row>
    <x:row r="278" spans="1:15" ht="100.5" customHeight="1">
      <x:c r="C278" s="84">
        <x:v>44996</x:v>
      </x:c>
      <x:c r="D278" s="76" t="s">
        <x:v>8657</x:v>
      </x:c>
      <x:c r="E278" s="75" t="s">
        <x:v>8658</x:v>
      </x:c>
      <x:c r="F278" s="75" t="s">
        <x:v>32</x:v>
      </x:c>
      <x:c r="G278" s="75"/>
      <x:c r="K278" s="75"/>
      <x:c r="L278" s="75"/>
      <x:c r="M278" s="75"/>
      <x:c r="N278" s="75"/>
    </x:row>
    <x:row r="279" spans="1:15" ht="72" customHeight="1">
      <x:c r="C279" s="84">
        <x:v>45003</x:v>
      </x:c>
      <x:c r="D279" s="85" t="s">
        <x:v>8659</x:v>
      </x:c>
      <x:c r="E279" s="75" t="s">
        <x:v>8660</x:v>
      </x:c>
      <x:c r="F279" s="75" t="s">
        <x:v>365</x:v>
      </x:c>
      <x:c r="G279" s="75"/>
      <x:c r="K279" s="75"/>
      <x:c r="L279" s="75"/>
      <x:c r="M279" s="75"/>
      <x:c r="N279" s="75"/>
    </x:row>
    <x:row r="280" spans="1:15" ht="94.5" customHeight="1">
      <x:c r="C280" s="84">
        <x:v>45003</x:v>
      </x:c>
      <x:c r="D280" s="118" t="s">
        <x:v>8661</x:v>
      </x:c>
      <x:c r="E280" s="75" t="s">
        <x:v>8662</x:v>
      </x:c>
      <x:c r="F280" s="75" t="s">
        <x:v>7268</x:v>
      </x:c>
      <x:c r="G280" s="75"/>
      <x:c r="K280" s="75" t="s">
        <x:v>378</x:v>
      </x:c>
      <x:c r="L280" s="75"/>
      <x:c r="M280" s="75"/>
      <x:c r="N280" s="75"/>
    </x:row>
    <x:row r="281" spans="1:15" ht="72" customHeight="1">
      <x:c r="C281" s="84">
        <x:v>45003</x:v>
      </x:c>
      <x:c r="D281" s="76" t="s">
        <x:v>8663</x:v>
      </x:c>
      <x:c r="E281" s="75" t="s">
        <x:v>8664</x:v>
      </x:c>
      <x:c r="F281" s="75" t="s">
        <x:v>60</x:v>
      </x:c>
      <x:c r="G281" s="75"/>
      <x:c r="K281" s="75"/>
      <x:c r="L281" s="75"/>
      <x:c r="M281" s="75"/>
      <x:c r="N281" s="75"/>
    </x:row>
    <x:row r="282" spans="1:15" ht="94.5" customHeight="1">
      <x:c r="C282" s="84">
        <x:v>45003</x:v>
      </x:c>
      <x:c r="D282" s="76" t="s">
        <x:v>8665</x:v>
      </x:c>
      <x:c r="E282" s="75" t="s">
        <x:v>8666</x:v>
      </x:c>
      <x:c r="F282" s="75" t="s">
        <x:v>3288</x:v>
      </x:c>
      <x:c r="G282" s="75" t="s">
        <x:v>5212</x:v>
      </x:c>
      <x:c r="K282" s="75" t="s">
        <x:v>378</x:v>
      </x:c>
      <x:c r="L282" s="75"/>
      <x:c r="M282" s="75"/>
      <x:c r="N282" s="75"/>
    </x:row>
    <x:row r="283" spans="1:15" ht="72" customHeight="1">
      <x:c r="C283" s="84">
        <x:v>45023</x:v>
      </x:c>
      <x:c r="D283" s="76" t="s">
        <x:v>8667</x:v>
      </x:c>
      <x:c r="E283" s="75" t="s">
        <x:v>8668</x:v>
      </x:c>
      <x:c r="F283" s="75" t="s">
        <x:v>55</x:v>
      </x:c>
      <x:c r="G283" s="75"/>
      <x:c r="K283" s="75"/>
      <x:c r="L283" s="75"/>
      <x:c r="M283" s="75"/>
      <x:c r="N283" s="75"/>
    </x:row>
    <x:row r="284" spans="1:15" ht="57" customHeight="1">
      <x:c r="C284" s="84">
        <x:v>45023</x:v>
      </x:c>
      <x:c r="D284" s="76" t="s">
        <x:v>8669</x:v>
      </x:c>
      <x:c r="E284" s="75" t="s">
        <x:v>8670</x:v>
      </x:c>
      <x:c r="F284" s="75" t="s">
        <x:v>8671</x:v>
      </x:c>
      <x:c r="G284" s="75"/>
      <x:c r="K284" s="75"/>
      <x:c r="L284" s="75"/>
      <x:c r="M284" s="75"/>
      <x:c r="N284" s="75"/>
    </x:row>
    <x:row r="285" spans="1:15" ht="86.25" customHeight="1">
      <x:c r="C285" s="84">
        <x:v>45031</x:v>
      </x:c>
      <x:c r="D285" s="76" t="s">
        <x:v>8672</x:v>
      </x:c>
      <x:c r="E285" s="75" t="s">
        <x:v>8673</x:v>
      </x:c>
      <x:c r="F285" s="75" t="s">
        <x:v>354</x:v>
      </x:c>
      <x:c r="G285" s="75"/>
      <x:c r="K285" s="75"/>
      <x:c r="L285" s="75"/>
      <x:c r="M285" s="75"/>
      <x:c r="N285" s="75"/>
    </x:row>
    <x:row r="286" spans="1:15" ht="57.75" customHeight="1">
      <x:c r="C286" s="84">
        <x:v>45031</x:v>
      </x:c>
      <x:c r="D286" s="76" t="s">
        <x:v>8674</x:v>
      </x:c>
      <x:c r="E286" s="75" t="s">
        <x:v>8675</x:v>
      </x:c>
      <x:c r="F286" s="75" t="s">
        <x:v>5931</x:v>
      </x:c>
      <x:c r="G286" s="75"/>
      <x:c r="K286" s="75"/>
      <x:c r="L286" s="75"/>
      <x:c r="M286" s="75"/>
      <x:c r="N286" s="75"/>
    </x:row>
    <x:row r="287" spans="1:15" ht="94.5" customHeight="1">
      <x:c r="C287" s="84">
        <x:v>45031</x:v>
      </x:c>
      <x:c r="D287" s="76" t="s">
        <x:v>8676</x:v>
      </x:c>
      <x:c r="E287" s="75" t="s">
        <x:v>8677</x:v>
      </x:c>
      <x:c r="F287" s="75" t="s">
        <x:v>3288</x:v>
      </x:c>
      <x:c r="G287" s="75"/>
      <x:c r="K287" s="75" t="s">
        <x:v>378</x:v>
      </x:c>
      <x:c r="L287" s="75"/>
      <x:c r="M287" s="75"/>
      <x:c r="N287" s="75"/>
    </x:row>
    <x:row r="288" spans="1:15" ht="94.5" customHeight="1">
      <x:c r="C288" s="84">
        <x:v>45038</x:v>
      </x:c>
      <x:c r="D288" s="76" t="s">
        <x:v>8678</x:v>
      </x:c>
      <x:c r="E288" s="75" t="s">
        <x:v>8679</x:v>
      </x:c>
      <x:c r="F288" s="75" t="s">
        <x:v>8680</x:v>
      </x:c>
      <x:c r="G288" s="75"/>
      <x:c r="K288" s="75"/>
      <x:c r="L288" s="75"/>
      <x:c r="M288" s="75"/>
      <x:c r="N288" s="75"/>
    </x:row>
    <x:row r="289" spans="1:15" ht="157.5" customHeight="1">
      <x:c r="C289" s="84">
        <x:v>45044</x:v>
      </x:c>
      <x:c r="D289" s="76" t="s">
        <x:v>8681</x:v>
      </x:c>
      <x:c r="E289" s="75" t="s">
        <x:v>8682</x:v>
      </x:c>
      <x:c r="F289" s="75" t="s">
        <x:v>375</x:v>
      </x:c>
      <x:c r="G289" s="75"/>
      <x:c r="K289" s="75"/>
      <x:c r="L289" s="75"/>
      <x:c r="M289" s="75"/>
      <x:c r="N289" s="75"/>
    </x:row>
    <x:row r="290" spans="1:15" ht="94.5" customHeight="1">
      <x:c r="C290" s="84">
        <x:v>45052</x:v>
      </x:c>
      <x:c r="D290" s="76" t="s">
        <x:v>8683</x:v>
      </x:c>
      <x:c r="E290" s="75" t="s">
        <x:v>8684</x:v>
      </x:c>
      <x:c r="F290" s="75" t="s">
        <x:v>1620</x:v>
      </x:c>
      <x:c r="G290" s="75"/>
      <x:c r="K290" s="75"/>
      <x:c r="L290" s="75"/>
      <x:c r="M290" s="75"/>
      <x:c r="N290" s="75"/>
    </x:row>
    <x:row r="291" spans="1:15" ht="43.5" customHeight="1">
      <x:c r="C291" s="84">
        <x:v>45065</x:v>
      </x:c>
      <x:c r="D291" s="76" t="s">
        <x:v>8685</x:v>
      </x:c>
      <x:c r="E291" s="75" t="s">
        <x:v>8686</x:v>
      </x:c>
      <x:c r="F291" s="75" t="s">
        <x:v>8671</x:v>
      </x:c>
      <x:c r="G291" s="75"/>
      <x:c r="K291" s="75"/>
      <x:c r="L291" s="75"/>
      <x:c r="M291" s="75"/>
      <x:c r="N291" s="75"/>
    </x:row>
    <x:row r="292" spans="1:15" ht="38.25" customHeight="1">
      <x:c r="C292" s="84">
        <x:v>45066</x:v>
      </x:c>
      <x:c r="D292" s="76" t="s">
        <x:v>8687</x:v>
      </x:c>
      <x:c r="E292" s="75" t="s">
        <x:v>8688</x:v>
      </x:c>
      <x:c r="F292" s="75" t="s">
        <x:v>239</x:v>
      </x:c>
      <x:c r="G292" s="75"/>
      <x:c r="K292" s="75"/>
      <x:c r="L292" s="75"/>
      <x:c r="M292" s="75"/>
      <x:c r="N292" s="75"/>
    </x:row>
    <x:row r="293" spans="1:15" ht="57.75" customHeight="1">
      <x:c r="C293" s="84">
        <x:v>45073</x:v>
      </x:c>
      <x:c r="D293" s="76" t="s">
        <x:v>8689</x:v>
      </x:c>
      <x:c r="E293" s="75" t="s">
        <x:v>8690</x:v>
      </x:c>
      <x:c r="F293" s="75" t="s">
        <x:v>7549</x:v>
      </x:c>
      <x:c r="G293" s="75"/>
      <x:c r="K293" s="75"/>
      <x:c r="L293" s="75"/>
      <x:c r="M293" s="75"/>
      <x:c r="N293" s="75"/>
    </x:row>
    <x:row r="294" spans="1:15" ht="94.5" customHeight="1">
      <x:c r="C294" s="84">
        <x:v>45087</x:v>
      </x:c>
      <x:c r="D294" s="76" t="s">
        <x:v>8691</x:v>
      </x:c>
      <x:c r="E294" s="75" t="s">
        <x:v>8691</x:v>
      </x:c>
      <x:c r="F294" s="75" t="s">
        <x:v>3294</x:v>
      </x:c>
      <x:c r="G294" s="75"/>
      <x:c r="K294" s="75"/>
      <x:c r="L294" s="75"/>
      <x:c r="M294" s="75"/>
      <x:c r="N294" s="75"/>
    </x:row>
    <x:row r="295" spans="1:15" ht="94.5" customHeight="1">
      <x:c r="C295" s="84">
        <x:v>45094</x:v>
      </x:c>
      <x:c r="D295" s="76" t="s">
        <x:v>8692</x:v>
      </x:c>
      <x:c r="E295" s="75" t="s">
        <x:v>8693</x:v>
      </x:c>
      <x:c r="F295" s="75" t="s">
        <x:v>2882</x:v>
      </x:c>
      <x:c r="G295" s="75"/>
      <x:c r="K295" s="75"/>
      <x:c r="L295" s="75"/>
      <x:c r="M295" s="75"/>
      <x:c r="N295" s="75"/>
    </x:row>
    <x:row r="296" spans="1:15" ht="94.5" customHeight="1">
      <x:c r="C296" s="84">
        <x:v>45101</x:v>
      </x:c>
      <x:c r="D296" s="76" t="s">
        <x:v>8694</x:v>
      </x:c>
      <x:c r="E296" s="75" t="s">
        <x:v>8695</x:v>
      </x:c>
      <x:c r="F296" s="75" t="s">
        <x:v>38</x:v>
      </x:c>
      <x:c r="G296" s="75"/>
      <x:c r="K296" s="75"/>
      <x:c r="L296" s="75"/>
      <x:c r="M296" s="75"/>
      <x:c r="N296" s="75"/>
    </x:row>
    <x:row r="297" spans="1:15" ht="86.25" customHeight="1">
      <x:c r="C297" s="84">
        <x:v>45108</x:v>
      </x:c>
      <x:c r="D297" s="76" t="s">
        <x:v>8696</x:v>
      </x:c>
      <x:c r="E297" s="75" t="s">
        <x:v>8697</x:v>
      </x:c>
      <x:c r="F297" s="75" t="s">
        <x:v>625</x:v>
      </x:c>
      <x:c r="G297" s="75"/>
      <x:c r="K297" s="75"/>
      <x:c r="L297" s="75"/>
      <x:c r="M297" s="75"/>
      <x:c r="N297" s="75"/>
    </x:row>
    <x:row r="298" spans="1:15" ht="94.5" customHeight="1">
      <x:c r="C298" s="84">
        <x:v>45108</x:v>
      </x:c>
      <x:c r="D298" s="76" t="s">
        <x:v>8698</x:v>
      </x:c>
      <x:c r="E298" s="75" t="s">
        <x:v>8699</x:v>
      </x:c>
      <x:c r="F298" s="75" t="s">
        <x:v>8700</x:v>
      </x:c>
      <x:c r="G298" s="75"/>
      <x:c r="K298" s="75"/>
      <x:c r="L298" s="75"/>
      <x:c r="M298" s="75"/>
      <x:c r="N298" s="75"/>
    </x:row>
    <x:row r="299" spans="1:15" ht="38.25" customHeight="1">
      <x:c r="C299" s="84">
        <x:v>45115</x:v>
      </x:c>
      <x:c r="D299" s="76" t="s">
        <x:v>8701</x:v>
      </x:c>
      <x:c r="E299" s="75" t="s">
        <x:v>8702</x:v>
      </x:c>
      <x:c r="F299" s="75" t="s">
        <x:v>8703</x:v>
      </x:c>
      <x:c r="G299" s="76" t="s">
        <x:v>73</x:v>
      </x:c>
      <x:c r="K299" s="75"/>
      <x:c r="L299" s="75"/>
      <x:c r="M299" s="75"/>
      <x:c r="N299" s="75"/>
    </x:row>
    <x:row r="300" spans="1:15" ht="94.5" customHeight="1">
      <x:c r="C300" s="84">
        <x:v>45115</x:v>
      </x:c>
      <x:c r="D300" s="76" t="s">
        <x:v>8704</x:v>
      </x:c>
      <x:c r="E300" s="75" t="s">
        <x:v>8705</x:v>
      </x:c>
      <x:c r="F300" s="75" t="s">
        <x:v>3288</x:v>
      </x:c>
      <x:c r="G300" s="75"/>
      <x:c r="K300" s="75" t="s">
        <x:v>378</x:v>
      </x:c>
      <x:c r="L300" s="75"/>
      <x:c r="M300" s="75"/>
      <x:c r="N300" s="75"/>
    </x:row>
    <x:row r="301" spans="1:15" ht="94.5" customHeight="1">
      <x:c r="C301" s="84">
        <x:v>45122</x:v>
      </x:c>
      <x:c r="D301" s="76" t="s">
        <x:v>8706</x:v>
      </x:c>
      <x:c r="E301" s="75" t="s">
        <x:v>8707</x:v>
      </x:c>
      <x:c r="F301" s="75" t="s">
        <x:v>4190</x:v>
      </x:c>
      <x:c r="G301" s="75"/>
      <x:c r="K301" s="75"/>
      <x:c r="L301" s="75"/>
      <x:c r="M301" s="75"/>
      <x:c r="N301" s="75"/>
    </x:row>
    <x:row r="302" spans="1:15" ht="75.75" customHeight="1">
      <x:c r="C302" s="84">
        <x:v>45122</x:v>
      </x:c>
      <x:c r="D302" s="76" t="s">
        <x:v>8708</x:v>
      </x:c>
      <x:c r="E302" s="75" t="s">
        <x:v>8709</x:v>
      </x:c>
      <x:c r="F302" s="75" t="s">
        <x:v>32</x:v>
      </x:c>
      <x:c r="G302" s="75"/>
      <x:c r="K302" s="75" t="s">
        <x:v>378</x:v>
      </x:c>
      <x:c r="L302" s="75"/>
      <x:c r="M302" s="75"/>
      <x:c r="N302" s="75"/>
    </x:row>
    <x:row r="303" spans="1:15" ht="43.5" customHeight="1">
      <x:c r="C303" s="84">
        <x:v>45128</x:v>
      </x:c>
      <x:c r="D303" s="76" t="s">
        <x:v>8710</x:v>
      </x:c>
      <x:c r="E303" s="75" t="s">
        <x:v>8711</x:v>
      </x:c>
      <x:c r="F303" s="75" t="s">
        <x:v>2701</x:v>
      </x:c>
      <x:c r="G303" s="75"/>
      <x:c r="K303" s="75" t="s">
        <x:v>378</x:v>
      </x:c>
      <x:c r="L303" s="75"/>
      <x:c r="M303" s="75"/>
      <x:c r="N303" s="75"/>
    </x:row>
    <x:row r="304" spans="1:15" ht="75.75" customHeight="1">
      <x:c r="C304" s="84">
        <x:v>45129</x:v>
      </x:c>
      <x:c r="D304" s="76" t="s">
        <x:v>8712</x:v>
      </x:c>
      <x:c r="E304" s="75" t="s">
        <x:v>8713</x:v>
      </x:c>
      <x:c r="F304" s="75" t="s">
        <x:v>6747</x:v>
      </x:c>
      <x:c r="G304" s="75"/>
      <x:c r="K304" s="75"/>
      <x:c r="L304" s="75"/>
      <x:c r="M304" s="75"/>
      <x:c r="N304" s="75"/>
    </x:row>
    <x:row r="305" spans="1:15" ht="86.25" customHeight="1">
      <x:c r="C305" s="84">
        <x:v>45129</x:v>
      </x:c>
      <x:c r="D305" s="76" t="s">
        <x:v>8714</x:v>
      </x:c>
      <x:c r="E305" s="75" t="s">
        <x:v>8715</x:v>
      </x:c>
      <x:c r="F305" s="75" t="s">
        <x:v>2956</x:v>
      </x:c>
      <x:c r="G305" s="75"/>
      <x:c r="K305" s="75"/>
      <x:c r="L305" s="75"/>
      <x:c r="M305" s="75"/>
      <x:c r="N305" s="75"/>
    </x:row>
    <x:row r="306" spans="1:15" ht="86.25" customHeight="1">
      <x:c r="C306" s="84">
        <x:v>45156</x:v>
      </x:c>
      <x:c r="D306" s="76" t="s">
        <x:v>8716</x:v>
      </x:c>
      <x:c r="E306" s="75" t="s">
        <x:v>8717</x:v>
      </x:c>
      <x:c r="F306" s="75" t="s">
        <x:v>314</x:v>
      </x:c>
      <x:c r="G306" s="75"/>
      <x:c r="K306" s="75"/>
      <x:c r="L306" s="75"/>
      <x:c r="M306" s="75"/>
      <x:c r="N306" s="75"/>
    </x:row>
    <x:row r="307" spans="1:15" ht="43.5" customHeight="1">
      <x:c r="C307" s="84">
        <x:v>45163</x:v>
      </x:c>
      <x:c r="D307" s="76" t="s">
        <x:v>8718</x:v>
      </x:c>
      <x:c r="E307" s="75" t="s">
        <x:v>8719</x:v>
      </x:c>
      <x:c r="F307" s="75" t="s">
        <x:v>8720</x:v>
      </x:c>
      <x:c r="G307" s="75"/>
      <x:c r="K307" s="75"/>
      <x:c r="L307" s="75"/>
      <x:c r="M307" s="75"/>
      <x:c r="N307" s="75"/>
    </x:row>
    <x:row r="308" spans="1:15" ht="129" customHeight="1">
      <x:c r="C308" s="84">
        <x:v>45163</x:v>
      </x:c>
      <x:c r="D308" s="76" t="s">
        <x:v>8721</x:v>
      </x:c>
      <x:c r="E308" s="75" t="s">
        <x:v>8722</x:v>
      </x:c>
      <x:c r="F308" s="75" t="s">
        <x:v>6227</x:v>
      </x:c>
      <x:c r="G308" s="75"/>
      <x:c r="K308" s="75"/>
      <x:c r="L308" s="75"/>
      <x:c r="M308" s="75"/>
      <x:c r="N308" s="75"/>
    </x:row>
    <x:row r="309" spans="1:15" ht="114.75" customHeight="1">
      <x:c r="C309" s="84">
        <x:v>45163</x:v>
      </x:c>
      <x:c r="D309" s="76" t="s">
        <x:v>8723</x:v>
      </x:c>
      <x:c r="E309" s="75" t="s">
        <x:v>8724</x:v>
      </x:c>
      <x:c r="F309" s="75" t="s">
        <x:v>8725</x:v>
      </x:c>
      <x:c r="G309" s="75"/>
      <x:c r="K309" s="75"/>
      <x:c r="L309" s="75"/>
      <x:c r="M309" s="75"/>
      <x:c r="N309" s="75"/>
    </x:row>
    <x:row r="310" spans="1:15" ht="100.5" customHeight="1">
      <x:c r="C310" s="84">
        <x:v>45164</x:v>
      </x:c>
      <x:c r="D310" s="76" t="s">
        <x:v>8726</x:v>
      </x:c>
      <x:c r="E310" s="75" t="s">
        <x:v>8727</x:v>
      </x:c>
      <x:c r="F310" s="75" t="s">
        <x:v>2624</x:v>
      </x:c>
      <x:c r="G310" s="75"/>
      <x:c r="K310" s="75" t="s">
        <x:v>1718</x:v>
      </x:c>
      <x:c r="L310" s="75" t="s">
        <x:v>1719</x:v>
      </x:c>
      <x:c r="M310" s="75"/>
      <x:c r="N310" s="75"/>
    </x:row>
    <x:row r="311" spans="1:15" ht="75.75" customHeight="1">
      <x:c r="C311" s="84">
        <x:v>45184</x:v>
      </x:c>
      <x:c r="D311" s="76" t="s">
        <x:v>8728</x:v>
      </x:c>
      <x:c r="E311" s="75" t="s">
        <x:v>8729</x:v>
      </x:c>
      <x:c r="F311" s="75" t="s">
        <x:v>365</x:v>
      </x:c>
      <x:c r="G311" s="76" t="s">
        <x:v>78</x:v>
      </x:c>
      <x:c r="K311" s="75"/>
      <x:c r="L311" s="75"/>
      <x:c r="M311" s="75"/>
      <x:c r="N311" s="75"/>
    </x:row>
    <x:row r="312" spans="1:15" ht="94.5" customHeight="1">
      <x:c r="C312" s="84">
        <x:v>45185</x:v>
      </x:c>
      <x:c r="D312" s="76" t="s">
        <x:v>8730</x:v>
      </x:c>
      <x:c r="E312" s="75" t="s">
        <x:v>8731</x:v>
      </x:c>
      <x:c r="F312" s="75" t="s">
        <x:v>309</x:v>
      </x:c>
      <x:c r="G312" s="75"/>
      <x:c r="K312" s="75"/>
      <x:c r="L312" s="75"/>
      <x:c r="M312" s="75"/>
      <x:c r="N312" s="75"/>
    </x:row>
    <x:row r="313" spans="1:15" ht="57.75" customHeight="1">
      <x:c r="C313" s="84">
        <x:v>45198</x:v>
      </x:c>
      <x:c r="D313" s="76" t="s">
        <x:v>8732</x:v>
      </x:c>
      <x:c r="E313" s="75" t="s">
        <x:v>8733</x:v>
      </x:c>
      <x:c r="F313" s="75" t="s">
        <x:v>365</x:v>
      </x:c>
      <x:c r="G313" s="76" t="s">
        <x:v>78</x:v>
      </x:c>
      <x:c r="K313" s="75"/>
      <x:c r="L313" s="75"/>
      <x:c r="M313" s="75"/>
      <x:c r="N313" s="75"/>
    </x:row>
    <x:row r="314" spans="1:15" ht="75.75" customHeight="1">
      <x:c r="C314" s="84">
        <x:v>45199</x:v>
      </x:c>
      <x:c r="D314" s="76" t="s">
        <x:v>8734</x:v>
      </x:c>
      <x:c r="E314" s="75" t="s">
        <x:v>8735</x:v>
      </x:c>
      <x:c r="F314" s="75" t="s">
        <x:v>60</x:v>
      </x:c>
      <x:c r="G314" s="75"/>
      <x:c r="K314" s="75"/>
      <x:c r="L314" s="75"/>
      <x:c r="M314" s="75"/>
      <x:c r="N314" s="75"/>
    </x:row>
    <x:row r="315" spans="1:15" ht="100.5" customHeight="1">
      <x:c r="C315" s="84">
        <x:v>45199</x:v>
      </x:c>
      <x:c r="D315" s="76" t="s">
        <x:v>8736</x:v>
      </x:c>
      <x:c r="E315" s="75" t="s">
        <x:v>8737</x:v>
      </x:c>
      <x:c r="F315" s="75" t="s">
        <x:v>884</x:v>
      </x:c>
      <x:c r="G315" s="75"/>
      <x:c r="K315" s="75" t="s">
        <x:v>378</x:v>
      </x:c>
      <x:c r="L315" s="75"/>
      <x:c r="M315" s="75"/>
      <x:c r="N315" s="75"/>
    </x:row>
    <x:row r="316" spans="1:15" ht="102.75" customHeight="1">
      <x:c r="C316" s="84">
        <x:v>45213</x:v>
      </x:c>
      <x:c r="D316" s="85" t="s">
        <x:v>8738</x:v>
      </x:c>
      <x:c r="E316" s="75" t="s">
        <x:v>8739</x:v>
      </x:c>
      <x:c r="F316" s="75" t="s">
        <x:v>721</x:v>
      </x:c>
      <x:c r="G316" s="75"/>
      <x:c r="K316" s="75" t="s">
        <x:v>378</x:v>
      </x:c>
      <x:c r="L316" s="75"/>
      <x:c r="M316" s="75"/>
      <x:c r="N316" s="75"/>
    </x:row>
    <x:row r="317" spans="1:15" ht="94.5" customHeight="1">
      <x:c r="C317" s="84">
        <x:v>45213</x:v>
      </x:c>
      <x:c r="D317" s="76" t="s">
        <x:v>8740</x:v>
      </x:c>
      <x:c r="E317" s="75" t="s">
        <x:v>8741</x:v>
      </x:c>
      <x:c r="F317" s="75" t="s">
        <x:v>38</x:v>
      </x:c>
      <x:c r="G317" s="75"/>
      <x:c r="K317" s="75"/>
      <x:c r="L317" s="75"/>
      <x:c r="M317" s="75"/>
      <x:c r="N317" s="75"/>
    </x:row>
    <x:row r="318" spans="1:15" ht="57.75" customHeight="1">
      <x:c r="C318" s="84">
        <x:v>45220</x:v>
      </x:c>
      <x:c r="D318" s="76" t="s">
        <x:v>8742</x:v>
      </x:c>
      <x:c r="E318" s="75" t="s">
        <x:v>8743</x:v>
      </x:c>
      <x:c r="F318" s="75" t="s">
        <x:v>2956</x:v>
      </x:c>
      <x:c r="G318" s="75"/>
      <x:c r="K318" s="75"/>
      <x:c r="L318" s="75"/>
      <x:c r="M318" s="75"/>
      <x:c r="N318" s="75"/>
    </x:row>
    <x:row r="319" spans="1:15" ht="75.75" customHeight="1">
      <x:c r="C319" s="84">
        <x:v>45220</x:v>
      </x:c>
      <x:c r="D319" s="76" t="s">
        <x:v>8744</x:v>
      </x:c>
      <x:c r="E319" s="75" t="s">
        <x:v>8745</x:v>
      </x:c>
      <x:c r="F319" s="75" t="s">
        <x:v>368</x:v>
      </x:c>
      <x:c r="G319" s="75"/>
      <x:c r="K319" s="75"/>
      <x:c r="L319" s="75"/>
      <x:c r="M319" s="75"/>
      <x:c r="N319" s="75"/>
    </x:row>
    <x:row r="320" spans="1:15" ht="150.75" customHeight="1">
      <x:c r="C320" s="84">
        <x:v>45227</x:v>
      </x:c>
      <x:c r="D320" s="76" t="s">
        <x:v>8746</x:v>
      </x:c>
      <x:c r="E320" s="75" t="s">
        <x:v>8747</x:v>
      </x:c>
      <x:c r="F320" s="75" t="s">
        <x:v>60</x:v>
      </x:c>
      <x:c r="G320" s="75"/>
      <x:c r="K320" s="75"/>
      <x:c r="L320" s="75"/>
      <x:c r="M320" s="75"/>
      <x:c r="N320" s="75"/>
    </x:row>
    <x:row r="321" spans="1:15" ht="94.5" customHeight="1">
      <x:c r="C321" s="84">
        <x:v>45227</x:v>
      </x:c>
      <x:c r="D321" s="76" t="s">
        <x:v>8748</x:v>
      </x:c>
      <x:c r="E321" s="75" t="s">
        <x:v>8749</x:v>
      </x:c>
      <x:c r="F321" s="75" t="s">
        <x:v>2882</x:v>
      </x:c>
      <x:c r="G321" s="75" t="s">
        <x:v>5212</x:v>
      </x:c>
      <x:c r="K321" s="75" t="s">
        <x:v>378</x:v>
      </x:c>
      <x:c r="L321" s="75"/>
      <x:c r="M321" s="75"/>
      <x:c r="N321" s="75"/>
    </x:row>
    <x:row r="322" spans="1:15" ht="94.5" customHeight="1">
      <x:c r="C322" s="84">
        <x:v>45227</x:v>
      </x:c>
      <x:c r="D322" s="76" t="s">
        <x:v>8750</x:v>
      </x:c>
      <x:c r="E322" s="75" t="s">
        <x:v>8751</x:v>
      </x:c>
      <x:c r="F322" s="75" t="s">
        <x:v>8680</x:v>
      </x:c>
      <x:c r="G322" s="75"/>
      <x:c r="K322" s="75"/>
      <x:c r="L322" s="75"/>
      <x:c r="M322" s="75"/>
      <x:c r="N322" s="75"/>
    </x:row>
    <x:row r="323" spans="1:15" ht="75.75" customHeight="1">
      <x:c r="C323" s="84">
        <x:v>45234</x:v>
      </x:c>
      <x:c r="D323" s="76" t="s">
        <x:v>8752</x:v>
      </x:c>
      <x:c r="E323" s="75" t="s">
        <x:v>8753</x:v>
      </x:c>
      <x:c r="F323" s="75" t="s">
        <x:v>540</x:v>
      </x:c>
      <x:c r="G323" s="75"/>
      <x:c r="K323" s="75"/>
      <x:c r="L323" s="75"/>
      <x:c r="M323" s="75"/>
      <x:c r="N323" s="75"/>
    </x:row>
    <x:row r="324" spans="1:15" ht="100.5" customHeight="1">
      <x:c r="C324" s="84">
        <x:v>45241</x:v>
      </x:c>
      <x:c r="D324" s="76" t="s">
        <x:v>8754</x:v>
      </x:c>
      <x:c r="E324" s="75" t="s">
        <x:v>8755</x:v>
      </x:c>
      <x:c r="F324" s="75" t="s">
        <x:v>130</x:v>
      </x:c>
      <x:c r="G324" s="75"/>
      <x:c r="K324" s="75"/>
      <x:c r="L324" s="75"/>
      <x:c r="M324" s="75"/>
      <x:c r="N324" s="75"/>
    </x:row>
    <x:row r="325" spans="1:15" ht="113.25" customHeight="1">
      <x:c r="C325" s="84">
        <x:v>45241</x:v>
      </x:c>
      <x:c r="D325" s="76" t="s">
        <x:v>8756</x:v>
      </x:c>
      <x:c r="E325" s="75" t="s">
        <x:v>8757</x:v>
      </x:c>
      <x:c r="F325" s="75" t="s">
        <x:v>8758</x:v>
      </x:c>
      <x:c r="G325" s="75"/>
      <x:c r="K325" s="75" t="s">
        <x:v>378</x:v>
      </x:c>
      <x:c r="L325" s="75"/>
      <x:c r="M325" s="75"/>
      <x:c r="N325" s="75"/>
    </x:row>
    <x:row r="326" spans="1:15" ht="57" customHeight="1">
      <x:c r="C326" s="84">
        <x:v>45247</x:v>
      </x:c>
      <x:c r="D326" s="76" t="s">
        <x:v>8759</x:v>
      </x:c>
      <x:c r="E326" s="75" t="s">
        <x:v>8760</x:v>
      </x:c>
      <x:c r="F326" s="75" t="s">
        <x:v>239</x:v>
      </x:c>
      <x:c r="G326" s="75"/>
      <x:c r="K326" s="75"/>
      <x:c r="L326" s="75"/>
      <x:c r="M326" s="75"/>
      <x:c r="N326" s="75"/>
    </x:row>
    <x:row r="327" spans="1:15" ht="94.5" customHeight="1">
      <x:c r="C327" s="84">
        <x:v>45248</x:v>
      </x:c>
      <x:c r="D327" s="76" t="s">
        <x:v>8761</x:v>
      </x:c>
      <x:c r="E327" s="75" t="s">
        <x:v>8762</x:v>
      </x:c>
      <x:c r="F327" s="75" t="s">
        <x:v>368</x:v>
      </x:c>
      <x:c r="G327" s="75"/>
      <x:c r="K327" s="75"/>
      <x:c r="L327" s="75"/>
      <x:c r="M327" s="75"/>
      <x:c r="N327" s="75"/>
    </x:row>
    <x:row r="328" spans="1:15" ht="94.5" customHeight="1">
      <x:c r="C328" s="84">
        <x:v>45262</x:v>
      </x:c>
      <x:c r="D328" s="76" t="s">
        <x:v>8763</x:v>
      </x:c>
      <x:c r="E328" s="75" t="s">
        <x:v>8764</x:v>
      </x:c>
      <x:c r="F328" s="75" t="s">
        <x:v>4731</x:v>
      </x:c>
      <x:c r="G328" s="75"/>
      <x:c r="K328" s="75"/>
      <x:c r="L328" s="75"/>
      <x:c r="M328" s="75"/>
      <x:c r="N328" s="75"/>
    </x:row>
    <x:row r="329" spans="1:15" ht="72" customHeight="1">
      <x:c r="C329" s="84">
        <x:v>45269</x:v>
      </x:c>
      <x:c r="D329" s="76" t="s">
        <x:v>8765</x:v>
      </x:c>
      <x:c r="E329" s="75" t="s">
        <x:v>8766</x:v>
      </x:c>
      <x:c r="F329" s="75" t="s">
        <x:v>414</x:v>
      </x:c>
      <x:c r="G329" s="75"/>
      <x:c r="K329" s="75" t="s">
        <x:v>378</x:v>
      </x:c>
      <x:c r="L329" s="75"/>
      <x:c r="M329" s="75"/>
      <x:c r="N329" s="75"/>
    </x:row>
    <x:row r="330" spans="1:15" ht="94.5" customHeight="1">
      <x:c r="C330" s="84">
        <x:v>45276</x:v>
      </x:c>
      <x:c r="D330" s="76" t="s">
        <x:v>8767</x:v>
      </x:c>
      <x:c r="E330" s="75" t="s">
        <x:v>8768</x:v>
      </x:c>
      <x:c r="F330" s="75" t="s">
        <x:v>375</x:v>
      </x:c>
      <x:c r="G330" s="75"/>
      <x:c r="K330" s="75"/>
      <x:c r="L330" s="75"/>
      <x:c r="M330" s="75"/>
      <x:c r="N330" s="75"/>
    </x:row>
  </x:sheetData>
  <x:phoneticPr fontId="1" type="noConversion"/>
  <x:hyperlinks>
    <x:hyperlink ref="D2" r:id="rId16571"/>
    <x:hyperlink ref="D3" r:id="rId16572" tooltip="漫研社"/>
    <x:hyperlink ref="D4" r:id="rId16573" tooltip="黑白来看守所"/>
    <x:hyperlink ref="D5" r:id="rId16574" tooltip="秋叶原之旅 -THE ANIMATION-"/>
    <x:hyperlink ref="D6" r:id="rId16575" tooltip="政宗君的复仇"/>
    <x:hyperlink ref="D7" r:id="rId16576" tooltip="乌菈菈迷路帖"/>
    <x:hyperlink ref="D8" r:id="rId16577" tooltip="清恋"/>
    <x:hyperlink ref="D9" r:id="rId16578" tooltip="幼女战记"/>
    <x:hyperlink ref="D10" r:id="rId16579" tooltip="风夏"/>
    <x:hyperlink ref="D11" r:id="rId16580" tooltip="南镰仓高校女子自行车社"/>
    <x:hyperlink ref="D12" r:id="rId16581" tooltip="学园少女突袭者"/>
    <x:hyperlink ref="D13" r:id="rId16582" tooltip="青之驱魔师"/>
    <x:hyperlink ref="D14" r:id="rId16583" tooltip="昭和元禄落语心中"/>
    <x:hyperlink ref="D15" r:id="rId16584" tooltip="亚人酱有话要说"/>
    <x:hyperlink ref="D16" r:id="rId16585" tooltip="从前有座灵剑山"/>
    <x:hyperlink ref="D17" r:id="rId16586" tooltip="锁链战记"/>
    <x:hyperlink ref="D18" r:id="rId16587" tooltip="ÉlDLIVE宇宙警探"/>
    <x:hyperlink ref="D20" r:id="rId16588" tooltip="热情传奇"/>
    <x:hyperlink ref="D21" r:id="rId16589" tooltip="偶像事变"/>
    <x:hyperlink ref="D22" r:id="rId16590" tooltip="小魔女学园"/>
    <x:hyperlink ref="D23" r:id="rId16591" tooltip="银魂 (动画)"/>
    <x:hyperlink ref="D24" r:id="rId16592" tooltip="废天使加百列"/>
    <x:hyperlink ref="D25" r:id="rId16593"/>
    <x:hyperlink ref="D26" r:id="rId16594" tooltip="飙速宅男"/>
    <x:hyperlink ref="D27" r:id="rId16595" tooltip="鬼平犯科帐"/>
    <x:hyperlink ref="D28" r:id="rId16596" tooltip="ACCA13区监察课"/>
    <x:hyperlink ref="D29" r:id="rId16597" tooltip="Hand Shakers"/>
    <x:hyperlink ref="D30" r:id="rId16598" tooltip="动物朋友"/>
    <x:hyperlink ref="D31" r:id="rId16599" tooltip="舌尖上的意大利"/>
    <x:hyperlink ref="D33" r:id="rId16600" tooltip="CHAOS;CHILD"/>
    <x:hyperlink ref="D34" r:id="rId16601" tooltip="小林家的龙女仆"/>
    <x:hyperlink ref="D35" r:id="rId16602" tooltip="为美好的世界献上祝福！"/>
    <x:hyperlink ref="D36" r:id="rId16603" tooltip="SUPER LOVERS 2"/>
    <x:hyperlink ref="D37" r:id="rId16604" tooltip="MARGINAL＃4"/>
    <x:hyperlink ref="D38" r:id="rId16605" tooltip="人渣的本愿"/>
    <x:hyperlink ref="D39" r:id="rId16606" tooltip="Rewrite"/>
    <x:hyperlink ref="D42" r:id="rId16607" tooltip="BanG Dream!"/>
    <x:hyperlink ref="D43" r:id="rId16608" tooltip="KiraKira☆光之美少女 A La Mode"/>
    <x:hyperlink ref="D44" r:id="rId16609" tooltip="龙的牙医"/>
    <x:hyperlink ref="D45" r:id="rId16610" tooltip="我的英雄学院"/>
    <x:hyperlink ref="D46" r:id="rId16611"/>
    <x:hyperlink ref="D47" r:id="rId16612" tooltip="梦王国与沉睡中的100位王子殿下"/>
    <x:hyperlink ref="D49" r:id="rId16613" tooltip="未来卡片 战斗伙伴"/>
    <x:hyperlink ref="D50" r:id="rId16614" tooltip="我的英雄学院"/>
    <x:hyperlink ref="D51" r:id="rId16615" tooltip="银之守墓人"/>
    <x:hyperlink ref="D52" r:id="rId16616" tooltip="进击的巨人"/>
    <x:hyperlink ref="D53" r:id="rId16617" tooltip="碧蓝幻想"/>
    <x:hyperlink ref="D54" r:id="rId16618" tooltip="决斗大师"/>
    <x:hyperlink ref="D55" r:id="rId16619"/>
    <x:hyperlink ref="D56" r:id="rId16620" tooltip="爱丽丝与藏六"/>
    <x:hyperlink ref="D57" r:id="rId16621" tooltip="怪怪守护神"/>
    <x:hyperlink ref="D59" r:id="rId16622" tooltip="世界黑暗图鉴"/>
    <x:hyperlink ref="D60" r:id="rId16623" tooltip="霸旋陀螺 爆刃对决"/>
    <x:hyperlink ref="D62" r:id="rId16624" tooltip="黑色推销员"/>
    <x:hyperlink ref="D63" r:id="rId16625" tooltip="高校星歌剧"/>
    <x:hyperlink ref="D64" r:id="rId16626" tooltip="Frame Arms Girl 骨装机娘"/>
    <x:hyperlink ref="D65" r:id="rId16627" tooltip="偶像时间星光乐园"/>
    <x:hyperlink ref="D66" r:id="rId16628"/>
    <x:hyperlink ref="D67" r:id="rId16629" tooltip="不正经的魔术讲师与禁忌教典"/>
    <x:hyperlink ref="D69" r:id="rId16630" tooltip="王室教师海涅"/>
    <x:hyperlink ref="D70" r:id="rId16631" tooltip="博人传-火影次世代-"/>
    <x:hyperlink ref="D71" r:id="rId16632"/>
    <x:hyperlink ref="D72" r:id="rId16633" tooltip="不要输！！恶之军团！"/>
    <x:hyperlink ref="D73" r:id="rId16634"/>
    <x:hyperlink ref="D74" r:id="rId16635" tooltip="武装少女Machiavellianism"/>
    <x:hyperlink ref="D75" r:id="rId16636" tooltip="重启咲良田"/>
    <x:hyperlink ref="D76" r:id="rId16637" tooltip="樱花任务"/>
    <x:hyperlink ref="D77" r:id="rId16638" tooltip="偶像学园STARS！"/>
    <x:hyperlink ref="D78" r:id="rId16639" tooltip="月色真美"/>
    <x:hyperlink ref="D79" r:id="rId16640" tooltip="胖胖裤猪"/>
    <x:hyperlink ref="D80" r:id="rId16641" tooltip="时钟机关之星"/>
    <x:hyperlink ref="D81" r:id="rId16642" tooltip="青春歌舞伎"/>
    <x:hyperlink ref="D82" r:id="rId16643" tooltip="恋爱暴君 (三星眼镜的漫画)"/>
    <x:hyperlink ref="D83" r:id="rId16644" tooltip="莉露莉露妖精"/>
    <x:hyperlink ref="D84" r:id="rId16645" tooltip="雏子的笔记"/>
    <x:hyperlink ref="D85" r:id="rId16646" tooltip="快把我哥带走"/>
    <x:hyperlink ref="D86" r:id="rId16647" tooltip="快盗天使双胞胎"/>
    <x:hyperlink ref="D87" r:id="rId16648" tooltip="剑风传奇"/>
    <x:hyperlink ref="D88" r:id="rId16649" tooltip="正确的卡多"/>
    <x:hyperlink ref="D89" r:id="rId16650" tooltip="信长的忍者"/>
    <x:hyperlink ref="D90" r:id="rId16651" tooltip="巴哈姆特之怒"/>
    <x:hyperlink ref="D91" r:id="rId16652" tooltip="境界之轮回"/>
    <x:hyperlink ref="D92" r:id="rId16653" tooltip="Re:CREATORS"/>
    <x:hyperlink ref="D93" r:id="rId16654" tooltip="情色漫画老师"/>
    <x:hyperlink ref="D94" r:id="rId16655" tooltip="有顶天家族"/>
    <x:hyperlink ref="D95" r:id="rId16656" tooltip="ID-0"/>
    <x:hyperlink ref="D96" r:id="rId16657" tooltip="从零开始的魔法书"/>
    <x:hyperlink ref="D97" r:id="rId16658" tooltip="覆面系NOISE"/>
    <x:hyperlink ref="D98" r:id="rId16659" tooltip="末日时在做什么？有没有空？可以来拯救吗？"/>
    <x:hyperlink ref="D99" r:id="rId16660" tooltip="夏目友人帐"/>
    <x:hyperlink ref="D100" r:id="rId16661"/>
    <x:hyperlink ref="D102" r:id="rId16662"/>
    <x:hyperlink ref="D103" r:id="rId16663" tooltip="不起眼女主角培育法"/>
    <x:hyperlink ref="D104" r:id="rId16664" tooltip="Sin 七大罪"/>
    <x:hyperlink ref="D105" r:id="rId16665" tooltip="在地下城寻求邂逅是否搞错了什么"/>
    <x:hyperlink ref="D106" r:id="rId16666"/>
    <x:hyperlink ref="D107" r:id="rId16667" tooltip="100%帕斯卡老师"/>
    <x:hyperlink ref="D108" r:id="rId16668" tooltip="多美卡超级救援DRIVE HEAD机动救急警察"/>
    <x:hyperlink ref="D109" r:id="rId16669" tooltip="阿童木起源"/>
    <x:hyperlink ref="D110" r:id="rId16670" tooltip="游戏王VRAINS"/>
    <x:hyperlink ref="D112" r:id="rId16671" tooltip="狂赌之渊"/>
    <x:hyperlink ref="D113" r:id="rId16672" tooltip="狐妖小红娘"/>
    <x:hyperlink ref="D114" r:id="rId16673" tooltip="幸运逻辑"/>
    <x:hyperlink ref="D115" r:id="rId16674" tooltip="Fate/Apocrypha"/>
    <x:hyperlink ref="D116" r:id="rId16675" tooltip="刀剑乱舞"/>
    <x:hyperlink ref="D117" r:id="rId16676" tooltip="战姬绝唱SYMPHOGEAR"/>
    <x:hyperlink ref="D118" r:id="rId16677" tooltip="骑士&amp;魔法"/>
    <x:hyperlink ref="D119" r:id="rId16678" tooltip="洁癖男子青山！"/>
    <x:hyperlink ref="D120" r:id="rId16679" tooltip="战斗女子学园 (动画)"/>
    <x:hyperlink ref="D123" r:id="rId16680" tooltip="妖怪公寓的优雅日常"/>
    <x:hyperlink ref="D124" r:id="rId16681" tooltip="恋爱与谎言"/>
    <x:hyperlink ref="D125" r:id="rId16682" tooltip="异世界食堂"/>
    <x:hyperlink ref="D126" r:id="rId16683" tooltip="单蠢女孩"/>
    <x:hyperlink ref="D127" r:id="rId16684" tooltip="徒然喜欢你"/>
    <x:hyperlink ref="D128" r:id="rId16685" tooltip="猜谜王"/>
    <x:hyperlink ref="D129" r:id="rId16686" tooltip="捏造陷阱 -NTR-"/>
    <x:hyperlink ref="D130" r:id="rId16687" tooltip="最游记"/>
    <x:hyperlink ref="D131" r:id="rId16688" tooltip="跳水男孩"/>
    <x:hyperlink ref="D132" r:id="rId16689"/>
    <x:hyperlink ref="D133" r:id="rId16690" tooltip="动作女英雄啦啦水果"/>
    <x:hyperlink ref="D134" r:id="rId16691" tooltip="来自深渊 (漫画)"/>
    <x:hyperlink ref="D135" r:id="rId16692" tooltip="18if"/>
    <x:hyperlink ref="D136" r:id="rId16693" tooltip="梵谛冈奇迹调查官"/>
    <x:hyperlink ref="D137" r:id="rId16694" tooltip="时间支配者"/>
    <x:hyperlink ref="D138" r:id="rId16695" tooltip="将国戡乱记"/>
    <x:hyperlink ref="D139" r:id="rId16696" tooltip="独占我的英雄"/>
    <x:hyperlink ref="D140" r:id="rId16697" tooltip="舞动青春 (漫画)"/>
    <x:hyperlink ref="D141" r:id="rId16698" tooltip="半兽人的烦恼"/>
    <x:hyperlink ref="D142" r:id="rId16699" tooltip="Princess Principal"/>
    <x:hyperlink ref="D143" r:id="rId16700" tooltip="天使的3P！"/>
    <x:hyperlink ref="D144" r:id="rId16701" tooltip="带着智能手机闯荡异世界。"/>
    <x:hyperlink ref="D145" r:id="rId16702" tooltip="NEW GAME!"/>
    <x:hyperlink ref="D147" r:id="rId16703" tooltip="咕噜咕噜魔法阵"/>
    <x:hyperlink ref="D148" r:id="rId16704"/>
    <x:hyperlink ref="D149" r:id="rId16705" tooltip="海天使的灯火"/>
    <x:hyperlink ref="D153" r:id="rId16706"/>
    <x:hyperlink ref="D154" r:id="rId16707" tooltip="辣妹与我的第一次"/>
    <x:hyperlink ref="D155" r:id="rId16708" tooltip="欢迎来到实力至上主义的教室"/>
    <x:hyperlink ref="D156" r:id="rId16709" tooltip="Gamers 电玩咖！"/>
    <x:hyperlink ref="D157" r:id="rId16710" tooltip="地狱少女"/>
    <x:hyperlink ref="D158" r:id="rId16711"/>
    <x:hyperlink ref="D159" r:id="rId16712"/>
    <x:hyperlink ref="D161" r:id="rId16713" tooltip="终物语"/>
    <x:hyperlink ref="D162" r:id="rId16714" tooltip="ONE PIECE (动画)"/>
    <x:hyperlink ref="D165" r:id="rId16715" tooltip="悠久持有者"/>
    <x:hyperlink ref="D168" r:id="rId16716" tooltip="小松先生"/>
    <x:hyperlink ref="D169" r:id="rId16717" tooltip="黑色五叶草"/>
    <x:hyperlink ref="D171" r:id="rId16718" tooltip="战刻夜血"/>
    <x:hyperlink ref="D172" r:id="rId16719" tooltip="十二大战"/>
    <x:hyperlink ref="D173" r:id="rId16720" tooltip="食戟之灵"/>
    <x:hyperlink ref="D175" r:id="rId16721" tooltip="Infini-T Force"/>
    <x:hyperlink ref="D176" r:id="rId16722" tooltip="URAHARA"/>
    <x:hyperlink ref="D177" r:id="rId16723" tooltip="此花亭奇谭"/>
    <x:hyperlink ref="D179" r:id="rId16724" tooltip="TSUKIPRO THE ANIMATION"/>
    <x:hyperlink ref="D181" r:id="rId16725" tooltip="Just Because!"/>
    <x:hyperlink ref="D182" r:id="rId16726" tooltip="国王游戏 The Animation"/>
    <x:hyperlink ref="D183" r:id="rId16727"/>
    <x:hyperlink ref="D184" r:id="rId16728"/>
    <x:hyperlink ref="D185" r:id="rId16729" tooltip="少女终末旅行"/>
    <x:hyperlink ref="D187" r:id="rId16730" tooltip="奇诺之旅"/>
    <x:hyperlink ref="D188" r:id="rId16731" tooltip="梦幻庆典"/>
    <x:hyperlink ref="D189" r:id="rId16732" tooltip="Dies irae -Also sprach Zarathustra-"/>
    <x:hyperlink ref="D190" r:id="rId16733"/>
    <x:hyperlink ref="D191" r:id="rId16734" tooltip="结城友奈是勇者"/>
    <x:hyperlink ref="D193" r:id="rId16735" tooltip="机甲露宝24"/>
    <x:hyperlink ref="D194" r:id="rId16736" tooltip="Classica Loid"/>
    <x:hyperlink ref="D195" r:id="rId16737" tooltip="Code:Realize ～创世的公主～"/>
    <x:hyperlink ref="D196" r:id="rId16738" tooltip="宝石之国"/>
    <x:hyperlink ref="D197" r:id="rId16739" tooltip="LoveLive! Sunshine!!"/>
    <x:hyperlink ref="D198" r:id="rId16740" tooltip="偶像大师SideM"/>
    <x:hyperlink ref="D199" r:id="rId16741" tooltip="侧车搭档"/>
    <x:hyperlink ref="D200" r:id="rId16742" tooltip="调教咖啡厅"/>
    <x:hyperlink ref="D201" r:id="rId16743" tooltip="鬼灯的冷彻"/>
    <x:hyperlink ref="D202" r:id="rId16744" tooltip="魔法使的新娘"/>
    <x:hyperlink ref="D203" r:id="rId16745" tooltip="血界战线"/>
    <x:hyperlink ref="D204" r:id="rId16746" tooltip="卡片战斗先导者"/>
    <x:hyperlink ref="D205" r:id="rId16747" tooltip="动画同好会"/>
    <x:hyperlink ref="D206" r:id="rId16748" tooltip="如果有妹妹就好了。"/>
    <x:hyperlink ref="D207" r:id="rId16749" tooltip="泥鲸之子们在沙地上歌唱"/>
    <x:hyperlink ref="D208" r:id="rId16750" tooltip="我家有个鱼干妹"/>
    <x:hyperlink ref="D210" r:id="rId16751" tooltip="网络胜利组"/>
    <x:hyperlink ref="G210" r:id="rId16752"/>
    <x:hyperlink ref="D211" r:id="rId16753" tooltip="Wake Up, Girls!"/>
    <x:hyperlink ref="D212" r:id="rId16754" tooltip="我的女友是个过度认真的处女bitch"/>
    <x:hyperlink ref="D213" r:id="rId16755" tooltip="犬屋敷"/>
    <x:hyperlink ref="D214" r:id="rId16756" tooltip="机甲大师"/>
    <x:hyperlink ref="D215" r:id="rId16757" tooltip="3月的狮子"/>
    <x:hyperlink ref="D216" r:id="rId16758" tooltip="告白实行委员会 ～恋爱系列～"/>
    <x:hyperlink ref="D217" r:id="rId16759" tooltip="一人之下"/>
    <x:hyperlink ref="D219" r:id="rId16760" tooltip="SUPER LOVERS"/>
    <x:hyperlink ref="G219" r:id="rId16761"/>
    <x:hyperlink ref="D220" r:id="rId16762" tooltip="戏言系列"/>
    <x:hyperlink ref="D221" r:id="rId16763" tooltip="戏言系列"/>
    <x:hyperlink ref="D222" r:id="rId16764" tooltip="YUYU式"/>
    <x:hyperlink ref="D223" r:id="rId16765" tooltip="鬼平犯科帐"/>
    <x:hyperlink ref="G223" r:id="rId16766"/>
    <x:hyperlink ref="D224" r:id="rId16767" tooltip="魔法使的新娘"/>
    <x:hyperlink ref="D225" r:id="rId16768" tooltip="DAYS (漫画)"/>
    <x:hyperlink ref="D226" r:id="rId16769" tooltip="废天使加百列"/>
    <x:hyperlink ref="D227" r:id="rId16770" tooltip="噬血狂袭"/>
    <x:hyperlink ref="G227" r:id="rId16771"/>
    <x:hyperlink ref="D228" r:id="rId16772" tooltip="戏言系列"/>
    <x:hyperlink ref="D229" r:id="rId16773" tooltip="青之驱魔师"/>
    <x:hyperlink ref="D230" r:id="rId16774" tooltip="我的英雄学院"/>
    <x:hyperlink ref="D231" r:id="rId16775" tooltip="动物朋友"/>
    <x:hyperlink ref="D232" r:id="rId16776" tooltip="亚人 (漫画)"/>
    <x:hyperlink ref="G232" r:id="rId16777"/>
    <x:hyperlink ref="D233" r:id="rId16778" tooltip="魔物娘的同居日常"/>
    <x:hyperlink ref="D234" r:id="rId16779" tooltip="干物妹！小埋"/>
    <x:hyperlink ref="D235" r:id="rId16780" tooltip="91Days"/>
    <x:hyperlink ref="D236" r:id="rId16781" tooltip="戏言系列"/>
    <x:hyperlink ref="D237" r:id="rId16782" tooltip="食戟之灵"/>
    <x:hyperlink ref="D238" r:id="rId16783" tooltip="食戟之灵"/>
    <x:hyperlink ref="D239" r:id="rId16784" tooltip="DAYS (漫画)"/>
    <x:hyperlink ref="D240" r:id="rId16785" tooltip="火星异种"/>
    <x:hyperlink ref="D241" r:id="rId16786" tooltip="废天使加百列"/>
    <x:hyperlink ref="D242" r:id="rId16787" tooltip="噬血狂袭"/>
    <x:hyperlink ref="G242" r:id="rId16788"/>
    <x:hyperlink ref="D243" r:id="rId16789" tooltip="戏言系列"/>
    <x:hyperlink ref="D244" r:id="rId16790" tooltip="高校舰队"/>
    <x:hyperlink ref="G244" r:id="rId16791"/>
    <x:hyperlink ref="D245" r:id="rId16792" tooltip="我的英雄学院"/>
    <x:hyperlink ref="D246" r:id="rId16793" tooltip="食戟之灵"/>
    <x:hyperlink ref="D247" r:id="rId16794" tooltip="辣妹与我的第一次"/>
    <x:hyperlink ref="D248" r:id="rId16795" tooltip="不起眼女主角培育法"/>
    <x:hyperlink ref="D249" r:id="rId16796" tooltip="SUPER LOVERS"/>
    <x:hyperlink ref="G249" r:id="rId16797"/>
    <x:hyperlink ref="D250" r:id="rId16798" tooltip="魔法使的新娘"/>
    <x:hyperlink ref="D251" r:id="rId16799" tooltip="魔卡少女樱：透明牌篇"/>
    <x:hyperlink ref="D252" r:id="rId16800" tooltip="小林家的龙女仆"/>
    <x:hyperlink ref="D253" r:id="rId16801" tooltip="亚人酱有话要说"/>
    <x:hyperlink ref="D254" r:id="rId16802" tooltip="夏目友人帐"/>
    <x:hyperlink ref="D255" r:id="rId16803" tooltip="A频道"/>
    <x:hyperlink ref="D256" r:id="rId16804" tooltip="青之驱魔师"/>
    <x:hyperlink ref="D257" r:id="rId16805" tooltip="夏目友人帐"/>
    <x:hyperlink ref="D258" r:id="rId16806" tooltip="碧蓝幻想"/>
    <x:hyperlink ref="D259" r:id="rId16807" tooltip="武装少女Machiavellianism"/>
    <x:hyperlink ref="D260" r:id="rId16808" tooltip="网络胜利组"/>
    <x:hyperlink ref="D262" r:id="rId16809" tooltip="伤物语"/>
    <x:hyperlink ref="D263" r:id="rId16810" tooltip="甲铁城的卡巴内里"/>
    <x:hyperlink ref="D264" r:id="rId16811" tooltip="锁链战记"/>
    <x:hyperlink ref="D265" r:id="rId16812" tooltip="黑执事"/>
    <x:hyperlink ref="D266" r:id="rId16813" tooltip="虐杀器官"/>
    <x:hyperlink ref="D267" r:id="rId16814" tooltip="鲁邦三世"/>
    <x:hyperlink ref="D268" r:id="rId16815" tooltip="青鬼"/>
    <x:hyperlink ref="D269" r:id="rId16816" tooltip="锁链战记"/>
    <x:hyperlink ref="D270" r:id="rId16817" tooltip="刀剑神域剧场版 -序列争战-"/>
    <x:hyperlink ref="D271" r:id="rId16818"/>
    <x:hyperlink ref="D272" r:id="rId16819" tooltip="数码宝贝大冒险tri."/>
    <x:hyperlink ref="D273" r:id="rId16820" tooltip="OVERLORD (小说)"/>
    <x:hyperlink ref="D274" r:id="rId16821" tooltip="TRINITY SEVEN 魔道书7使者"/>
    <x:hyperlink ref="D275" r:id="rId16822" tooltip="星光乐园"/>
    <x:hyperlink ref="D276" r:id="rId16823" tooltip="大雄的南极冰天雪地大冒险"/>
    <x:hyperlink ref="D277" r:id="rId16824" tooltip="大白熊热恋中"/>
    <x:hyperlink ref="D278" r:id="rId16825" tooltip="OVERLORD (小说)"/>
    <x:hyperlink ref="D280" r:id="rId16826" tooltip="午睡公主～不为人知的故事～"/>
    <x:hyperlink ref="D281" r:id="rId16827" tooltip="光之美少女 Dream Stars!"/>
    <x:hyperlink ref="D282" r:id="rId16828" tooltip="结城友奈是勇者"/>
    <x:hyperlink ref="D283" r:id="rId16829" tooltip="阿松 (漫画)"/>
    <x:hyperlink ref="D284" r:id="rId16830" tooltip="春宵苦短，少女前进吧！"/>
    <x:hyperlink ref="D285" r:id="rId16831" tooltip="蜡笔小新：宇宙人Pi力来袭！！"/>
    <x:hyperlink ref="D286" r:id="rId16832" tooltip="名侦探柯南：唐红的恋歌"/>
    <x:hyperlink ref="D287" r:id="rId16833" tooltip="结城友奈是勇者"/>
    <x:hyperlink ref="D288" r:id="rId16834" tooltip="Free!"/>
    <x:hyperlink ref="D289" r:id="rId16835" tooltip="见习神仙 秘密的心灵"/>
    <x:hyperlink ref="D290" r:id="rId16836" tooltip="妖精的尾巴"/>
    <x:hyperlink ref="D291" r:id="rId16837" tooltip="宣告黎明的露之歌"/>
    <x:hyperlink ref="D292" r:id="rId16838" tooltip="特工次时代"/>
    <x:hyperlink ref="D293" r:id="rId16839" tooltip="生化危机：血仇"/>
    <x:hyperlink ref="D294" r:id="rId16840" tooltip="星光少男 KING OF PRISM"/>
    <x:hyperlink ref="D295" r:id="rId16841" tooltip="魔法科高中的劣等生"/>
    <x:hyperlink ref="D296" r:id="rId16842"/>
    <x:hyperlink ref="D297" r:id="rId16843" tooltip="面包超人"/>
    <x:hyperlink ref="D298" r:id="rId16844" tooltip="Free!"/>
    <x:hyperlink ref="D299" r:id="rId16845" tooltip="玛丽与魔女的花"/>
    <x:hyperlink ref="G299" r:id="rId16846"/>
    <x:hyperlink ref="D300" r:id="rId16847" tooltip="结城友奈是勇者"/>
    <x:hyperlink ref="D301" r:id="rId16848" tooltip="精灵宝可梦剧场版：就决定是你了！"/>
    <x:hyperlink ref="D302" r:id="rId16849" tooltip="NO GAME NO LIFE 游戏人生"/>
    <x:hyperlink ref="D303" r:id="rId16850" tooltip="妄想学生会"/>
    <x:hyperlink ref="D304" r:id="rId16851" tooltip="魔法少女奈叶Reflection"/>
    <x:hyperlink ref="D305" r:id="rId16852" tooltip="3年D班玻璃假面"/>
    <x:hyperlink ref="D306" r:id="rId16853" tooltip="烟花 (2017年电影)"/>
    <x:hyperlink ref="D307" r:id="rId16854"/>
    <x:hyperlink ref="D308" r:id="rId16855" tooltip="电影 小熊学校 糕点师杰克与太阳的甜点（页面不存在）"/>
    <x:hyperlink ref="D309" r:id="rId16856" tooltip="气球狗迪尼 不可思议的恐龙国度（页面不存在）"/>
    <x:hyperlink ref="D310" r:id="rId16857" tooltip="Fate/kaleid liner 魔法少女☆伊莉雅 雪下的誓言"/>
    <x:hyperlink ref="D311" r:id="rId16858" tooltip="排球少年！！"/>
    <x:hyperlink ref="G311" r:id="rId16859"/>
    <x:hyperlink ref="D312" r:id="rId16860" tooltip="交响诗篇艾蕾卡7"/>
    <x:hyperlink ref="D313" r:id="rId16861" tooltip="排球少年！！"/>
    <x:hyperlink ref="G313" r:id="rId16862"/>
    <x:hyperlink ref="D314" r:id="rId16863" tooltip="数码宝贝大冒险tri."/>
    <x:hyperlink ref="D315" r:id="rId16864" tooltip="吹响吧！上低音号"/>
    <x:hyperlink ref="D317" r:id="rId16865"/>
    <x:hyperlink ref="D318" r:id="rId16866" tooltip="DC超级英雄vs鹰之爪（页面不存在）"/>
    <x:hyperlink ref="D319" r:id="rId16867" tooltip="Code Geass反叛的鲁路修"/>
    <x:hyperlink ref="D320" r:id="rId16868" tooltip="KiraKira☆光之美少女 A La Mode"/>
    <x:hyperlink ref="D321" r:id="rId16869" tooltip="前进吧！登山少女"/>
    <x:hyperlink ref="D322" r:id="rId16870" tooltip="Free!"/>
    <x:hyperlink ref="D323" r:id="rId16871" tooltip="与魔共舞 (日本)"/>
    <x:hyperlink ref="D324" r:id="rId16872" tooltip="窈窕淑女 (漫画)"/>
    <x:hyperlink ref="D325" r:id="rId16873" tooltip="请问您今天要来点兔子吗？"/>
    <x:hyperlink ref="D326" r:id="rId16874" tooltip="哥斯拉 (动画电影)"/>
    <x:hyperlink ref="D327" r:id="rId16875" tooltip="机动战士高达 Thunderbolt"/>
    <x:hyperlink ref="D328" r:id="rId16876" tooltip="笑傲昙天"/>
    <x:hyperlink ref="D329" r:id="rId16877" tooltip="少女与战车"/>
    <x:hyperlink ref="D330" r:id="rId16878"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4.25"/>
  <x:cols>
    <x:col min="1" max="2" width="9.125" style="0" customWidth="1"/>
    <x:col min="3" max="3" width="15.625" style="0" bestFit="1" customWidth="1"/>
    <x:col min="4" max="4" width="9.375" style="0" bestFit="1" customWidth="1"/>
    <x:col min="5" max="5" width="9.625" style="0" bestFit="1" customWidth="1"/>
    <x:col min="6" max="6" width="9.25" style="0" bestFit="1" customWidth="1"/>
    <x:col min="7" max="7" width="9.125" style="0" customWidth="1"/>
    <x:col min="8" max="8" width="5.25" style="0" bestFit="1" customWidth="1"/>
  </x:cols>
  <x:sheetData>
    <x:row r="1" spans="1:15" ht="30.75" customHeight="1">
      <x:c r="A1" s="0" t="s">
        <x:v>10</x:v>
      </x:c>
      <x:c r="B1" s="0" t="s">
        <x:v>11</x:v>
      </x:c>
      <x:c r="C1" s="74" t="s">
        <x:v>12</x:v>
      </x:c>
      <x:c r="D1" s="74" t="s">
        <x:v>13</x:v>
      </x:c>
      <x:c r="E1" s="74" t="s">
        <x:v>14</x:v>
      </x:c>
      <x:c r="F1" s="74" t="s">
        <x:v>15</x:v>
      </x:c>
      <x:c r="G1" s="74" t="s">
        <x:v>16</x:v>
      </x:c>
      <x:c r="H1" s="74" t="s">
        <x:v>17</x:v>
      </x:c>
      <x:c r="K1" s="74" t="s">
        <x:v>18</x:v>
      </x:c>
      <x:c r="L1" s="74" t="s">
        <x:v>19</x:v>
      </x:c>
      <x:c r="M1" s="74" t="s">
        <x:v>20</x:v>
      </x:c>
      <x:c r="N1" s="74" t="s">
        <x:v>21</x:v>
      </x:c>
      <x:c r="O1" s="74" t="s">
        <x:v>22</x:v>
      </x:c>
    </x:row>
    <x:row r="2" spans="1:15" ht="57.75" customHeight="1">
      <x:c r="C2" s="75" t="s">
        <x:v>23</x:v>
      </x:c>
      <x:c r="D2" s="76" t="s">
        <x:v>24</x:v>
      </x:c>
      <x:c r="E2" s="75" t="s">
        <x:v>25</x:v>
      </x:c>
      <x:c r="F2" s="76" t="s">
        <x:v>26</x:v>
      </x:c>
      <x:c r="G2" s="75" t="s">
        <x:v>27</x:v>
      </x:c>
      <x:c r="H2" s="76" t="s">
        <x:v>28</x:v>
      </x:c>
      <x:c r="K2" s="75"/>
      <x:c r="L2" s="75"/>
      <x:c r="M2" s="75"/>
      <x:c r="N2" s="75"/>
    </x:row>
    <x:row r="3" spans="1:15" ht="72" customHeight="1">
      <x:c r="C3" s="75" t="s">
        <x:v>29</x:v>
      </x:c>
      <x:c r="D3" s="76" t="s">
        <x:v>30</x:v>
      </x:c>
      <x:c r="E3" s="75" t="s">
        <x:v>31</x:v>
      </x:c>
      <x:c r="F3" s="76" t="s">
        <x:v>32</x:v>
      </x:c>
      <x:c r="G3" s="75" t="s">
        <x:v>33</x:v>
      </x:c>
      <x:c r="H3" s="76" t="s">
        <x:v>34</x:v>
      </x:c>
      <x:c r="K3" s="75"/>
      <x:c r="L3" s="75"/>
      <x:c r="M3" s="75"/>
      <x:c r="N3" s="75"/>
    </x:row>
    <x:row r="4" spans="1:15" ht="38.25" customHeight="1">
      <x:c r="C4" s="75" t="s">
        <x:v>35</x:v>
      </x:c>
      <x:c r="D4" s="76" t="s">
        <x:v>36</x:v>
      </x:c>
      <x:c r="E4" s="75" t="s">
        <x:v>37</x:v>
      </x:c>
      <x:c r="F4" s="76" t="s">
        <x:v>38</x:v>
      </x:c>
      <x:c r="G4" s="75" t="s">
        <x:v>39</x:v>
      </x:c>
      <x:c r="H4" s="76" t="s">
        <x:v>40</x:v>
      </x:c>
      <x:c r="K4" s="75"/>
      <x:c r="L4" s="75"/>
      <x:c r="M4" s="75"/>
      <x:c r="N4" s="75"/>
    </x:row>
    <x:row r="5" spans="1:15" ht="43.5" customHeight="1">
      <x:c r="C5" s="75" t="s">
        <x:v>41</x:v>
      </x:c>
      <x:c r="D5" s="76" t="s">
        <x:v>42</x:v>
      </x:c>
      <x:c r="E5" s="75" t="s">
        <x:v>43</x:v>
      </x:c>
      <x:c r="F5" s="76" t="s">
        <x:v>44</x:v>
      </x:c>
      <x:c r="G5" s="75" t="s">
        <x:v>45</x:v>
      </x:c>
      <x:c r="H5" s="76" t="s">
        <x:v>46</x:v>
      </x:c>
      <x:c r="K5" s="75"/>
      <x:c r="L5" s="75"/>
      <x:c r="M5" s="75"/>
      <x:c r="N5" s="75"/>
    </x:row>
    <x:row r="6" spans="1:15" ht="38.25" customHeight="1">
      <x:c r="C6" s="75" t="s">
        <x:v>47</x:v>
      </x:c>
      <x:c r="D6" s="76" t="s">
        <x:v>48</x:v>
      </x:c>
      <x:c r="E6" s="75" t="s">
        <x:v>49</x:v>
      </x:c>
      <x:c r="F6" s="75" t="s">
        <x:v>32</x:v>
      </x:c>
      <x:c r="G6" s="75" t="s">
        <x:v>50</x:v>
      </x:c>
      <x:c r="H6" s="76" t="s">
        <x:v>51</x:v>
      </x:c>
      <x:c r="K6" s="75"/>
      <x:c r="L6" s="75"/>
      <x:c r="M6" s="75"/>
      <x:c r="N6" s="75"/>
    </x:row>
    <x:row r="7" spans="1:15" ht="43.5" customHeight="1">
      <x:c r="C7" s="75" t="s">
        <x:v>52</x:v>
      </x:c>
      <x:c r="D7" s="76" t="s">
        <x:v>53</x:v>
      </x:c>
      <x:c r="E7" s="75" t="s">
        <x:v>54</x:v>
      </x:c>
      <x:c r="F7" s="76" t="s">
        <x:v>55</x:v>
      </x:c>
      <x:c r="G7" s="75" t="s">
        <x:v>33</x:v>
      </x:c>
      <x:c r="H7" s="76" t="s">
        <x:v>56</x:v>
      </x:c>
      <x:c r="K7" s="75"/>
      <x:c r="L7" s="75"/>
      <x:c r="M7" s="75"/>
      <x:c r="N7" s="75"/>
    </x:row>
    <x:row r="8" spans="1:15" ht="38.25" customHeight="1">
      <x:c r="C8" s="75" t="s">
        <x:v>57</x:v>
      </x:c>
      <x:c r="D8" s="76" t="s">
        <x:v>58</x:v>
      </x:c>
      <x:c r="E8" s="75" t="s">
        <x:v>59</x:v>
      </x:c>
      <x:c r="F8" s="76" t="s">
        <x:v>60</x:v>
      </x:c>
      <x:c r="G8" s="75" t="s">
        <x:v>61</x:v>
      </x:c>
      <x:c r="H8" s="76" t="s">
        <x:v>62</x:v>
      </x:c>
      <x:c r="K8" s="75"/>
      <x:c r="L8" s="75"/>
      <x:c r="M8" s="75"/>
      <x:c r="N8" s="75"/>
    </x:row>
    <x:row r="9" spans="1:15" ht="38.25" customHeight="1">
      <x:c r="C9" s="75" t="s">
        <x:v>63</x:v>
      </x:c>
      <x:c r="D9" s="76" t="s">
        <x:v>64</x:v>
      </x:c>
      <x:c r="E9" s="75" t="s">
        <x:v>65</x:v>
      </x:c>
      <x:c r="F9" s="75" t="s">
        <x:v>60</x:v>
      </x:c>
      <x:c r="G9" s="75" t="s">
        <x:v>66</x:v>
      </x:c>
      <x:c r="H9" s="76" t="s">
        <x:v>67</x:v>
      </x:c>
      <x:c r="K9" s="75"/>
      <x:c r="L9" s="75"/>
      <x:c r="M9" s="75"/>
      <x:c r="N9" s="75"/>
    </x:row>
    <x:row r="10" spans="1:15" ht="72" customHeight="1">
      <x:c r="C10" s="75" t="s">
        <x:v>68</x:v>
      </x:c>
      <x:c r="D10" s="76" t="s">
        <x:v>69</x:v>
      </x:c>
      <x:c r="E10" s="75" t="s">
        <x:v>70</x:v>
      </x:c>
      <x:c r="F10" s="76" t="s">
        <x:v>71</x:v>
      </x:c>
      <x:c r="G10" s="75" t="s">
        <x:v>72</x:v>
      </x:c>
      <x:c r="H10" s="76" t="s">
        <x:v>73</x:v>
      </x:c>
      <x:c r="K10" s="75"/>
      <x:c r="L10" s="75"/>
      <x:c r="M10" s="75"/>
      <x:c r="N10" s="75"/>
    </x:row>
    <x:row r="11" spans="1:15" ht="38.25" customHeight="1">
      <x:c r="C11" s="75" t="s">
        <x:v>74</x:v>
      </x:c>
      <x:c r="D11" s="76" t="s">
        <x:v>75</x:v>
      </x:c>
      <x:c r="E11" s="75" t="s">
        <x:v>76</x:v>
      </x:c>
      <x:c r="F11" s="76" t="s">
        <x:v>77</x:v>
      </x:c>
      <x:c r="G11" s="75" t="s">
        <x:v>50</x:v>
      </x:c>
      <x:c r="H11" s="76" t="s">
        <x:v>78</x:v>
      </x:c>
      <x:c r="K11" s="75"/>
      <x:c r="L11" s="75"/>
      <x:c r="M11" s="75"/>
      <x:c r="N11" s="75"/>
    </x:row>
    <x:row r="12" spans="1:15" ht="86.25" customHeight="1">
      <x:c r="C12" s="75" t="s">
        <x:v>79</x:v>
      </x:c>
      <x:c r="D12" s="75" t="s">
        <x:v>80</x:v>
      </x:c>
      <x:c r="E12" s="75" t="s">
        <x:v>81</x:v>
      </x:c>
      <x:c r="F12" s="76" t="s">
        <x:v>82</x:v>
      </x:c>
      <x:c r="G12" s="75" t="s">
        <x:v>83</x:v>
      </x:c>
      <x:c r="H12" s="76" t="s">
        <x:v>84</x:v>
      </x:c>
      <x:c r="K12" s="75"/>
      <x:c r="L12" s="75"/>
      <x:c r="M12" s="75"/>
      <x:c r="N12" s="75"/>
    </x:row>
    <x:row r="13" spans="1:15" ht="43.5" customHeight="1">
      <x:c r="C13" s="75" t="s">
        <x:v>85</x:v>
      </x:c>
      <x:c r="D13" s="76" t="s">
        <x:v>86</x:v>
      </x:c>
      <x:c r="E13" s="75" t="s">
        <x:v>87</x:v>
      </x:c>
      <x:c r="F13" s="76" t="s">
        <x:v>88</x:v>
      </x:c>
      <x:c r="G13" s="75" t="s">
        <x:v>89</x:v>
      </x:c>
      <x:c r="H13" s="76" t="s">
        <x:v>90</x:v>
      </x:c>
      <x:c r="K13" s="75"/>
      <x:c r="L13" s="75"/>
      <x:c r="M13" s="75"/>
      <x:c r="N13" s="75"/>
    </x:row>
    <x:row r="14" spans="1:15" ht="19.5" customHeight="1">
      <x:c r="B14" s="0" t="s">
        <x:v>91</x:v>
      </x:c>
      <x:c r="C14" s="74" t="s">
        <x:v>12</x:v>
      </x:c>
      <x:c r="D14" s="74" t="s">
        <x:v>13</x:v>
      </x:c>
      <x:c r="E14" s="74" t="s">
        <x:v>14</x:v>
      </x:c>
      <x:c r="F14" s="74" t="s">
        <x:v>15</x:v>
      </x:c>
      <x:c r="G14" s="74" t="s">
        <x:v>16</x:v>
      </x:c>
      <x:c r="H14" s="74" t="s">
        <x:v>17</x:v>
      </x:c>
      <x:c r="K14" s="75"/>
      <x:c r="L14" s="75"/>
      <x:c r="M14" s="75"/>
      <x:c r="N14" s="75"/>
    </x:row>
    <x:row r="15" spans="1:15" ht="132" customHeight="1">
      <x:c r="C15" s="75" t="s">
        <x:v>92</x:v>
      </x:c>
      <x:c r="D15" s="76" t="s">
        <x:v>93</x:v>
      </x:c>
      <x:c r="E15" s="75" t="s">
        <x:v>93</x:v>
      </x:c>
      <x:c r="F15" s="75" t="s">
        <x:v>94</x:v>
      </x:c>
      <x:c r="G15" s="75" t="s">
        <x:v>95</x:v>
      </x:c>
      <x:c r="H15" s="76" t="s">
        <x:v>96</x:v>
      </x:c>
      <x:c r="K15" s="75"/>
      <x:c r="L15" s="75"/>
      <x:c r="M15" s="75"/>
      <x:c r="N15" s="75"/>
    </x:row>
    <x:row r="16" spans="1:15" ht="72" customHeight="1">
      <x:c r="C16" s="75" t="s">
        <x:v>92</x:v>
      </x:c>
      <x:c r="D16" s="76" t="s">
        <x:v>97</x:v>
      </x:c>
      <x:c r="E16" s="75" t="s">
        <x:v>98</x:v>
      </x:c>
      <x:c r="F16" s="75" t="s">
        <x:v>99</x:v>
      </x:c>
      <x:c r="G16" s="75" t="s">
        <x:v>95</x:v>
      </x:c>
      <x:c r="H16" s="76" t="s">
        <x:v>100</x:v>
      </x:c>
      <x:c r="K16" s="75"/>
      <x:c r="L16" s="75"/>
      <x:c r="M16" s="75"/>
      <x:c r="N16" s="75"/>
    </x:row>
    <x:row r="17" spans="1:15" ht="43.5" customHeight="1">
      <x:c r="C17" s="75" t="s">
        <x:v>101</x:v>
      </x:c>
      <x:c r="D17" s="76" t="s">
        <x:v>102</x:v>
      </x:c>
      <x:c r="E17" s="75" t="s">
        <x:v>103</x:v>
      </x:c>
      <x:c r="F17" s="75" t="s">
        <x:v>60</x:v>
      </x:c>
      <x:c r="G17" s="75" t="s">
        <x:v>104</x:v>
      </x:c>
      <x:c r="H17" s="76" t="s">
        <x:v>105</x:v>
      </x:c>
      <x:c r="K17" s="75"/>
      <x:c r="L17" s="75"/>
      <x:c r="M17" s="75"/>
      <x:c r="N17" s="75"/>
    </x:row>
    <x:row r="18" spans="1:15" ht="43.5" customHeight="1">
      <x:c r="C18" s="75" t="s">
        <x:v>106</x:v>
      </x:c>
      <x:c r="D18" s="76" t="s">
        <x:v>107</x:v>
      </x:c>
      <x:c r="E18" s="75" t="s">
        <x:v>108</x:v>
      </x:c>
      <x:c r="F18" s="75" t="s">
        <x:v>109</x:v>
      </x:c>
      <x:c r="G18" s="75" t="s">
        <x:v>110</x:v>
      </x:c>
      <x:c r="H18" s="76" t="s">
        <x:v>111</x:v>
      </x:c>
      <x:c r="K18" s="75"/>
      <x:c r="L18" s="75"/>
      <x:c r="M18" s="75"/>
      <x:c r="N18" s="75"/>
    </x:row>
    <x:row r="19" spans="1:15" ht="57.75" customHeight="1">
      <x:c r="C19" s="75" t="s">
        <x:v>112</x:v>
      </x:c>
      <x:c r="D19" s="76" t="s">
        <x:v>113</x:v>
      </x:c>
      <x:c r="E19" s="75" t="s">
        <x:v>114</x:v>
      </x:c>
      <x:c r="F19" s="75" t="s">
        <x:v>115</x:v>
      </x:c>
      <x:c r="G19" s="75" t="s">
        <x:v>116</x:v>
      </x:c>
      <x:c r="H19" s="76" t="s">
        <x:v>117</x:v>
      </x:c>
      <x:c r="K19" s="75"/>
      <x:c r="L19" s="75"/>
      <x:c r="M19" s="75"/>
      <x:c r="N19" s="75"/>
    </x:row>
    <x:row r="20" spans="1:15" ht="43.5" customHeight="1">
      <x:c r="C20" s="75" t="s">
        <x:v>118</x:v>
      </x:c>
      <x:c r="D20" s="76" t="s">
        <x:v>119</x:v>
      </x:c>
      <x:c r="E20" s="75" t="s">
        <x:v>120</x:v>
      </x:c>
      <x:c r="F20" s="75" t="s">
        <x:v>121</x:v>
      </x:c>
      <x:c r="G20" s="75" t="s">
        <x:v>110</x:v>
      </x:c>
      <x:c r="H20" s="76" t="s">
        <x:v>122</x:v>
      </x:c>
      <x:c r="K20" s="75"/>
      <x:c r="L20" s="75"/>
      <x:c r="M20" s="75"/>
      <x:c r="N20" s="75"/>
    </x:row>
    <x:row r="21" spans="1:15" ht="29.25" customHeight="1">
      <x:c r="C21" s="75" t="s">
        <x:v>123</x:v>
      </x:c>
      <x:c r="D21" s="76" t="s">
        <x:v>124</x:v>
      </x:c>
      <x:c r="E21" s="75" t="s">
        <x:v>125</x:v>
      </x:c>
      <x:c r="F21" s="75" t="s">
        <x:v>55</x:v>
      </x:c>
      <x:c r="G21" s="75" t="s">
        <x:v>104</x:v>
      </x:c>
      <x:c r="H21" s="76" t="s">
        <x:v>126</x:v>
      </x:c>
      <x:c r="K21" s="75"/>
      <x:c r="L21" s="75"/>
      <x:c r="M21" s="75"/>
      <x:c r="N21" s="75"/>
    </x:row>
    <x:row r="22" spans="1:15" ht="57.75" customHeight="1">
      <x:c r="C22" s="75" t="s">
        <x:v>127</x:v>
      </x:c>
      <x:c r="D22" s="76" t="s">
        <x:v>128</x:v>
      </x:c>
      <x:c r="E22" s="75" t="s">
        <x:v>129</x:v>
      </x:c>
      <x:c r="F22" s="75" t="s">
        <x:v>130</x:v>
      </x:c>
      <x:c r="G22" s="75" t="s">
        <x:v>131</x:v>
      </x:c>
      <x:c r="H22" s="76" t="s">
        <x:v>132</x:v>
      </x:c>
      <x:c r="K22" s="75"/>
      <x:c r="L22" s="75"/>
      <x:c r="M22" s="75"/>
      <x:c r="N22" s="75"/>
    </x:row>
    <x:row r="23" spans="1:15" ht="38.25" customHeight="1">
      <x:c r="C23" s="75" t="s">
        <x:v>118</x:v>
      </x:c>
      <x:c r="D23" s="76" t="s">
        <x:v>133</x:v>
      </x:c>
      <x:c r="E23" s="75" t="s">
        <x:v>134</x:v>
      </x:c>
      <x:c r="F23" s="75" t="s">
        <x:v>32</x:v>
      </x:c>
      <x:c r="G23" s="75" t="s">
        <x:v>95</x:v>
      </x:c>
      <x:c r="H23" s="76" t="s">
        <x:v>135</x:v>
      </x:c>
      <x:c r="K23" s="75"/>
      <x:c r="L23" s="75"/>
      <x:c r="M23" s="75"/>
      <x:c r="N23" s="75"/>
    </x:row>
    <x:row r="24" spans="1:15" ht="75.75" customHeight="1">
      <x:c r="C24" s="75" t="s">
        <x:v>136</x:v>
      </x:c>
      <x:c r="D24" s="76" t="s">
        <x:v>137</x:v>
      </x:c>
      <x:c r="E24" s="75" t="s">
        <x:v>138</x:v>
      </x:c>
      <x:c r="F24" s="75" t="s">
        <x:v>139</x:v>
      </x:c>
      <x:c r="G24" s="75" t="s">
        <x:v>83</x:v>
      </x:c>
      <x:c r="H24" s="76" t="s">
        <x:v>140</x:v>
      </x:c>
      <x:c r="K24" s="75"/>
      <x:c r="L24" s="75"/>
      <x:c r="M24" s="75"/>
      <x:c r="N24" s="75"/>
    </x:row>
    <x:row r="25" spans="1:15" ht="57.75" customHeight="1">
      <x:c r="C25" s="75" t="s">
        <x:v>141</x:v>
      </x:c>
      <x:c r="D25" s="76" t="s">
        <x:v>142</x:v>
      </x:c>
      <x:c r="E25" s="75" t="s">
        <x:v>143</x:v>
      </x:c>
      <x:c r="F25" s="75" t="s">
        <x:v>144</x:v>
      </x:c>
      <x:c r="G25" s="75" t="s">
        <x:v>27</x:v>
      </x:c>
      <x:c r="H25" s="76" t="s">
        <x:v>145</x:v>
      </x:c>
      <x:c r="K25" s="75"/>
      <x:c r="L25" s="75"/>
      <x:c r="M25" s="75"/>
      <x:c r="N25" s="75"/>
    </x:row>
    <x:row r="26" spans="1:15" ht="29.25" customHeight="1">
      <x:c r="C26" s="75" t="s">
        <x:v>146</x:v>
      </x:c>
      <x:c r="D26" s="76" t="s">
        <x:v>147</x:v>
      </x:c>
      <x:c r="E26" s="75" t="s">
        <x:v>148</x:v>
      </x:c>
      <x:c r="F26" s="75" t="s">
        <x:v>149</x:v>
      </x:c>
      <x:c r="G26" s="75" t="s">
        <x:v>150</x:v>
      </x:c>
      <x:c r="H26" s="75"/>
      <x:c r="K26" s="75"/>
      <x:c r="L26" s="75"/>
      <x:c r="M26" s="75"/>
      <x:c r="N26" s="75"/>
    </x:row>
    <x:row r="27" spans="1:15" ht="29.25" customHeight="1">
      <x:c r="C27" s="75" t="s">
        <x:v>151</x:v>
      </x:c>
      <x:c r="D27" s="76" t="s">
        <x:v>152</x:v>
      </x:c>
      <x:c r="E27" s="75" t="s">
        <x:v>153</x:v>
      </x:c>
      <x:c r="F27" s="75" t="s">
        <x:v>32</x:v>
      </x:c>
      <x:c r="G27" s="75" t="s">
        <x:v>95</x:v>
      </x:c>
      <x:c r="H27" s="76" t="s">
        <x:v>154</x:v>
      </x:c>
      <x:c r="K27" s="75"/>
      <x:c r="L27" s="75"/>
      <x:c r="M27" s="75"/>
      <x:c r="N27" s="75"/>
    </x:row>
    <x:row r="28" spans="1:15" ht="43.5" customHeight="1">
      <x:c r="C28" s="75" t="s">
        <x:v>155</x:v>
      </x:c>
      <x:c r="D28" s="76" t="s">
        <x:v>156</x:v>
      </x:c>
      <x:c r="E28" s="75" t="s">
        <x:v>157</x:v>
      </x:c>
      <x:c r="F28" s="75" t="s">
        <x:v>158</x:v>
      </x:c>
      <x:c r="G28" s="75" t="s">
        <x:v>83</x:v>
      </x:c>
      <x:c r="H28" s="76" t="s">
        <x:v>159</x:v>
      </x:c>
      <x:c r="K28" s="75"/>
      <x:c r="L28" s="75"/>
      <x:c r="M28" s="75"/>
      <x:c r="N28" s="75"/>
    </x:row>
    <x:row r="29" spans="1:15" ht="38.25" customHeight="1">
      <x:c r="C29" s="75" t="s">
        <x:v>160</x:v>
      </x:c>
      <x:c r="D29" s="76" t="s">
        <x:v>161</x:v>
      </x:c>
      <x:c r="E29" s="75" t="s">
        <x:v>162</x:v>
      </x:c>
      <x:c r="F29" s="75" t="s">
        <x:v>163</x:v>
      </x:c>
      <x:c r="G29" s="75" t="s">
        <x:v>50</x:v>
      </x:c>
      <x:c r="H29" s="76" t="s">
        <x:v>164</x:v>
      </x:c>
      <x:c r="K29" s="75"/>
      <x:c r="L29" s="75"/>
      <x:c r="M29" s="75"/>
      <x:c r="N29" s="75"/>
    </x:row>
    <x:row r="30" spans="1:15" ht="57.75" customHeight="1">
      <x:c r="C30" s="75" t="s">
        <x:v>165</x:v>
      </x:c>
      <x:c r="D30" s="76" t="s">
        <x:v>166</x:v>
      </x:c>
      <x:c r="E30" s="75" t="s">
        <x:v>167</x:v>
      </x:c>
      <x:c r="F30" s="75" t="s">
        <x:v>130</x:v>
      </x:c>
      <x:c r="G30" s="75" t="s">
        <x:v>83</x:v>
      </x:c>
      <x:c r="H30" s="76" t="s">
        <x:v>168</x:v>
      </x:c>
      <x:c r="K30" s="75"/>
      <x:c r="L30" s="75"/>
      <x:c r="M30" s="75"/>
      <x:c r="N30" s="75"/>
    </x:row>
    <x:row r="31" spans="1:15" ht="38.25" customHeight="1">
      <x:c r="C31" s="75" t="s">
        <x:v>169</x:v>
      </x:c>
      <x:c r="D31" s="76" t="s">
        <x:v>170</x:v>
      </x:c>
      <x:c r="E31" s="75" t="s">
        <x:v>171</x:v>
      </x:c>
      <x:c r="F31" s="75" t="s">
        <x:v>71</x:v>
      </x:c>
      <x:c r="G31" s="75" t="s">
        <x:v>50</x:v>
      </x:c>
      <x:c r="H31" s="76" t="s">
        <x:v>172</x:v>
      </x:c>
      <x:c r="K31" s="75"/>
      <x:c r="L31" s="75"/>
      <x:c r="M31" s="75"/>
      <x:c r="N31" s="75"/>
    </x:row>
    <x:row r="32" spans="1:15" ht="57.75" customHeight="1">
      <x:c r="C32" s="75" t="s">
        <x:v>173</x:v>
      </x:c>
      <x:c r="D32" s="76" t="s">
        <x:v>174</x:v>
      </x:c>
      <x:c r="E32" s="75" t="s">
        <x:v>175</x:v>
      </x:c>
      <x:c r="F32" s="75" t="s">
        <x:v>176</x:v>
      </x:c>
      <x:c r="G32" s="75" t="s">
        <x:v>177</x:v>
      </x:c>
      <x:c r="H32" s="76" t="s">
        <x:v>178</x:v>
      </x:c>
      <x:c r="K32" s="75"/>
      <x:c r="L32" s="75"/>
      <x:c r="M32" s="75"/>
      <x:c r="N32" s="75"/>
    </x:row>
    <x:row r="33" spans="1:15" ht="43.5" customHeight="1">
      <x:c r="C33" s="75" t="s">
        <x:v>179</x:v>
      </x:c>
      <x:c r="D33" s="76" t="s">
        <x:v>180</x:v>
      </x:c>
      <x:c r="E33" s="75" t="s">
        <x:v>181</x:v>
      </x:c>
      <x:c r="F33" s="75" t="s">
        <x:v>182</x:v>
      </x:c>
      <x:c r="G33" s="75" t="s">
        <x:v>110</x:v>
      </x:c>
      <x:c r="H33" s="76" t="s">
        <x:v>183</x:v>
      </x:c>
      <x:c r="K33" s="75"/>
      <x:c r="L33" s="75"/>
      <x:c r="M33" s="75"/>
      <x:c r="N33" s="75"/>
    </x:row>
    <x:row r="34" spans="1:15" ht="57.75" customHeight="1">
      <x:c r="C34" s="75" t="s">
        <x:v>184</x:v>
      </x:c>
      <x:c r="D34" s="76" t="s">
        <x:v>185</x:v>
      </x:c>
      <x:c r="E34" s="75" t="s">
        <x:v>186</x:v>
      </x:c>
      <x:c r="F34" s="75" t="s">
        <x:v>144</x:v>
      </x:c>
      <x:c r="G34" s="75" t="s">
        <x:v>187</x:v>
      </x:c>
      <x:c r="H34" s="76" t="s">
        <x:v>188</x:v>
      </x:c>
      <x:c r="K34" s="75"/>
      <x:c r="L34" s="75"/>
      <x:c r="M34" s="75"/>
      <x:c r="N34" s="75"/>
    </x:row>
    <x:row r="35" spans="1:15" ht="38.25" customHeight="1">
      <x:c r="C35" s="75" t="s">
        <x:v>189</x:v>
      </x:c>
      <x:c r="D35" s="76" t="s">
        <x:v>190</x:v>
      </x:c>
      <x:c r="E35" s="75" t="s">
        <x:v>191</x:v>
      </x:c>
      <x:c r="F35" s="75" t="s">
        <x:v>38</x:v>
      </x:c>
      <x:c r="G35" s="75" t="s">
        <x:v>83</x:v>
      </x:c>
      <x:c r="H35" s="75"/>
      <x:c r="K35" s="75"/>
      <x:c r="L35" s="75"/>
      <x:c r="M35" s="75"/>
      <x:c r="N35" s="75"/>
    </x:row>
    <x:row r="36" spans="1:15" ht="29.25" customHeight="1">
      <x:c r="C36" s="75" t="s">
        <x:v>192</x:v>
      </x:c>
      <x:c r="D36" s="76" t="s">
        <x:v>193</x:v>
      </x:c>
      <x:c r="E36" s="75" t="s">
        <x:v>194</x:v>
      </x:c>
      <x:c r="F36" s="75" t="s">
        <x:v>55</x:v>
      </x:c>
      <x:c r="G36" s="75" t="s">
        <x:v>110</x:v>
      </x:c>
      <x:c r="H36" s="76" t="s">
        <x:v>195</x:v>
      </x:c>
      <x:c r="K36" s="75"/>
      <x:c r="L36" s="75"/>
      <x:c r="M36" s="75"/>
      <x:c r="N36" s="75"/>
    </x:row>
    <x:row r="37" spans="1:15" ht="29.25" customHeight="1">
      <x:c r="C37" s="75" t="s">
        <x:v>196</x:v>
      </x:c>
      <x:c r="D37" s="76" t="s">
        <x:v>197</x:v>
      </x:c>
      <x:c r="E37" s="75" t="s">
        <x:v>197</x:v>
      </x:c>
      <x:c r="F37" s="75" t="s">
        <x:v>198</x:v>
      </x:c>
      <x:c r="G37" s="75" t="s">
        <x:v>50</x:v>
      </x:c>
      <x:c r="H37" s="76" t="s">
        <x:v>199</x:v>
      </x:c>
      <x:c r="K37" s="75"/>
      <x:c r="L37" s="75"/>
      <x:c r="M37" s="75"/>
      <x:c r="N37" s="75"/>
    </x:row>
    <x:row r="38" spans="1:15" ht="19.5" customHeight="1">
      <x:c r="B38" s="0" t="s">
        <x:v>200</x:v>
      </x:c>
      <x:c r="C38" s="74" t="s">
        <x:v>12</x:v>
      </x:c>
      <x:c r="D38" s="74" t="s">
        <x:v>13</x:v>
      </x:c>
      <x:c r="E38" s="74" t="s">
        <x:v>14</x:v>
      </x:c>
      <x:c r="F38" s="74" t="s">
        <x:v>15</x:v>
      </x:c>
      <x:c r="G38" s="74" t="s">
        <x:v>16</x:v>
      </x:c>
      <x:c r="H38" s="74" t="s">
        <x:v>17</x:v>
      </x:c>
      <x:c r="K38" s="75"/>
      <x:c r="L38" s="75"/>
      <x:c r="M38" s="75"/>
      <x:c r="N38" s="75"/>
    </x:row>
    <x:row r="39" spans="1:15" ht="43.5" customHeight="1">
      <x:c r="C39" s="75" t="s">
        <x:v>201</x:v>
      </x:c>
      <x:c r="D39" s="76" t="s">
        <x:v>202</x:v>
      </x:c>
      <x:c r="E39" s="75" t="s">
        <x:v>203</x:v>
      </x:c>
      <x:c r="F39" s="75" t="s">
        <x:v>99</x:v>
      </x:c>
      <x:c r="G39" s="75" t="s">
        <x:v>204</x:v>
      </x:c>
      <x:c r="H39" s="76" t="s">
        <x:v>205</x:v>
      </x:c>
      <x:c r="K39" s="75"/>
      <x:c r="L39" s="75"/>
      <x:c r="M39" s="75"/>
      <x:c r="N39" s="75"/>
    </x:row>
    <x:row r="40" spans="1:15" ht="57.75" customHeight="1">
      <x:c r="C40" s="75" t="s">
        <x:v>206</x:v>
      </x:c>
      <x:c r="D40" s="76" t="s">
        <x:v>207</x:v>
      </x:c>
      <x:c r="E40" s="75" t="s">
        <x:v>208</x:v>
      </x:c>
      <x:c r="F40" s="75" t="s">
        <x:v>209</x:v>
      </x:c>
      <x:c r="G40" s="75" t="s">
        <x:v>27</x:v>
      </x:c>
      <x:c r="H40" s="76" t="s">
        <x:v>210</x:v>
      </x:c>
      <x:c r="K40" s="75"/>
      <x:c r="L40" s="75"/>
      <x:c r="M40" s="75"/>
      <x:c r="N40" s="75"/>
    </x:row>
    <x:row r="41" spans="1:15" ht="38.25" customHeight="1">
      <x:c r="C41" s="75" t="s">
        <x:v>211</x:v>
      </x:c>
      <x:c r="D41" s="76" t="s">
        <x:v>212</x:v>
      </x:c>
      <x:c r="E41" s="75" t="s">
        <x:v>213</x:v>
      </x:c>
      <x:c r="F41" s="75" t="s">
        <x:v>163</x:v>
      </x:c>
      <x:c r="G41" s="75" t="s">
        <x:v>50</x:v>
      </x:c>
      <x:c r="H41" s="76" t="s">
        <x:v>214</x:v>
      </x:c>
      <x:c r="K41" s="75"/>
      <x:c r="L41" s="75"/>
      <x:c r="M41" s="75"/>
      <x:c r="N41" s="75"/>
    </x:row>
    <x:row r="42" spans="1:15" ht="57.75" customHeight="1">
      <x:c r="C42" s="75" t="s">
        <x:v>215</x:v>
      </x:c>
      <x:c r="D42" s="76" t="s">
        <x:v>216</x:v>
      </x:c>
      <x:c r="E42" s="75" t="s">
        <x:v>217</x:v>
      </x:c>
      <x:c r="F42" s="75" t="s">
        <x:v>71</x:v>
      </x:c>
      <x:c r="G42" s="75" t="s">
        <x:v>83</x:v>
      </x:c>
      <x:c r="H42" s="76" t="s">
        <x:v>218</x:v>
      </x:c>
      <x:c r="K42" s="75"/>
      <x:c r="L42" s="75"/>
      <x:c r="M42" s="75"/>
      <x:c r="N42" s="75"/>
    </x:row>
    <x:row r="43" spans="1:15" ht="38.25" customHeight="1">
      <x:c r="C43" s="75" t="s">
        <x:v>219</x:v>
      </x:c>
      <x:c r="D43" s="76" t="s">
        <x:v>220</x:v>
      </x:c>
      <x:c r="E43" s="75" t="s">
        <x:v>221</x:v>
      </x:c>
      <x:c r="F43" s="75" t="s">
        <x:v>222</x:v>
      </x:c>
      <x:c r="G43" s="75" t="s">
        <x:v>39</x:v>
      </x:c>
      <x:c r="H43" s="76" t="s">
        <x:v>223</x:v>
      </x:c>
      <x:c r="K43" s="75"/>
      <x:c r="L43" s="75"/>
      <x:c r="M43" s="75"/>
      <x:c r="N43" s="75"/>
    </x:row>
    <x:row r="44" spans="1:15" ht="57.75" customHeight="1">
      <x:c r="C44" s="75" t="s">
        <x:v>224</x:v>
      </x:c>
      <x:c r="D44" s="76" t="s">
        <x:v>225</x:v>
      </x:c>
      <x:c r="E44" s="75" t="s">
        <x:v>226</x:v>
      </x:c>
      <x:c r="F44" s="75" t="s">
        <x:v>99</x:v>
      </x:c>
      <x:c r="G44" s="75" t="s">
        <x:v>150</x:v>
      </x:c>
      <x:c r="H44" s="77"/>
      <x:c r="K44" s="75"/>
      <x:c r="L44" s="75"/>
      <x:c r="M44" s="75"/>
      <x:c r="N44" s="75"/>
    </x:row>
    <x:row r="45" spans="1:15" ht="19.5" customHeight="1">
      <x:c r="B45" s="0" t="s">
        <x:v>227</x:v>
      </x:c>
      <x:c r="C45" s="74" t="s">
        <x:v>12</x:v>
      </x:c>
      <x:c r="D45" s="74" t="s">
        <x:v>13</x:v>
      </x:c>
      <x:c r="E45" s="74" t="s">
        <x:v>14</x:v>
      </x:c>
      <x:c r="F45" s="74" t="s">
        <x:v>15</x:v>
      </x:c>
      <x:c r="G45" s="74" t="s">
        <x:v>16</x:v>
      </x:c>
      <x:c r="H45" s="74" t="s">
        <x:v>17</x:v>
      </x:c>
      <x:c r="K45" s="75"/>
      <x:c r="L45" s="75"/>
      <x:c r="M45" s="75"/>
      <x:c r="N45" s="75"/>
    </x:row>
    <x:row r="46" spans="1:15" ht="29.25" customHeight="1">
      <x:c r="C46" s="75" t="s">
        <x:v>228</x:v>
      </x:c>
      <x:c r="D46" s="76" t="s">
        <x:v>229</x:v>
      </x:c>
      <x:c r="E46" s="75" t="s">
        <x:v>230</x:v>
      </x:c>
      <x:c r="F46" s="75" t="s">
        <x:v>88</x:v>
      </x:c>
      <x:c r="G46" s="75" t="s">
        <x:v>50</x:v>
      </x:c>
      <x:c r="H46" s="76" t="s">
        <x:v>231</x:v>
      </x:c>
      <x:c r="K46" s="75"/>
      <x:c r="L46" s="75"/>
      <x:c r="M46" s="75"/>
      <x:c r="N46" s="75"/>
    </x:row>
    <x:row r="47" spans="1:15" ht="38.25" customHeight="1">
      <x:c r="C47" s="75" t="s">
        <x:v>232</x:v>
      </x:c>
      <x:c r="D47" s="76" t="s">
        <x:v>233</x:v>
      </x:c>
      <x:c r="E47" s="75" t="s">
        <x:v>234</x:v>
      </x:c>
      <x:c r="F47" s="75" t="s">
        <x:v>109</x:v>
      </x:c>
      <x:c r="G47" s="75" t="s">
        <x:v>50</x:v>
      </x:c>
      <x:c r="H47" s="76" t="s">
        <x:v>235</x:v>
      </x:c>
      <x:c r="K47" s="75"/>
      <x:c r="L47" s="75"/>
      <x:c r="M47" s="75"/>
      <x:c r="N47" s="75"/>
    </x:row>
    <x:row r="48" spans="1:15" ht="43.5" customHeight="1">
      <x:c r="C48" s="75" t="s">
        <x:v>236</x:v>
      </x:c>
      <x:c r="D48" s="76" t="s">
        <x:v>237</x:v>
      </x:c>
      <x:c r="E48" s="75" t="s">
        <x:v>238</x:v>
      </x:c>
      <x:c r="F48" s="75" t="s">
        <x:v>239</x:v>
      </x:c>
      <x:c r="G48" s="75" t="s">
        <x:v>240</x:v>
      </x:c>
      <x:c r="H48" s="76" t="s">
        <x:v>241</x:v>
      </x:c>
      <x:c r="K48" s="75"/>
      <x:c r="L48" s="75"/>
      <x:c r="M48" s="75"/>
      <x:c r="N48" s="75"/>
    </x:row>
    <x:row r="49" spans="1:15" ht="29.25" customHeight="1">
      <x:c r="C49" s="75" t="s">
        <x:v>242</x:v>
      </x:c>
      <x:c r="D49" s="76" t="s">
        <x:v>243</x:v>
      </x:c>
      <x:c r="E49" s="75" t="s">
        <x:v>244</x:v>
      </x:c>
      <x:c r="F49" s="75" t="s">
        <x:v>32</x:v>
      </x:c>
      <x:c r="G49" s="75" t="s">
        <x:v>245</x:v>
      </x:c>
      <x:c r="H49" s="76" t="s">
        <x:v>246</x:v>
      </x:c>
      <x:c r="K49" s="75"/>
      <x:c r="L49" s="75"/>
      <x:c r="M49" s="75"/>
      <x:c r="N49" s="75"/>
    </x:row>
    <x:row r="50" spans="1:15" ht="38.25" customHeight="1">
      <x:c r="C50" s="75" t="s">
        <x:v>247</x:v>
      </x:c>
      <x:c r="D50" s="76" t="s">
        <x:v>248</x:v>
      </x:c>
      <x:c r="E50" s="75" t="s">
        <x:v>249</x:v>
      </x:c>
      <x:c r="F50" s="75" t="s">
        <x:v>71</x:v>
      </x:c>
      <x:c r="G50" s="75" t="s">
        <x:v>131</x:v>
      </x:c>
      <x:c r="H50" s="76" t="s">
        <x:v>250</x:v>
      </x:c>
      <x:c r="K50" s="75"/>
      <x:c r="L50" s="75"/>
      <x:c r="M50" s="75"/>
      <x:c r="N50" s="75"/>
    </x:row>
    <x:row r="51" spans="1:15" ht="43.5" customHeight="1">
      <x:c r="C51" s="75" t="s">
        <x:v>251</x:v>
      </x:c>
      <x:c r="D51" s="76" t="s">
        <x:v>252</x:v>
      </x:c>
      <x:c r="E51" s="75" t="s">
        <x:v>253</x:v>
      </x:c>
      <x:c r="F51" s="75" t="s">
        <x:v>254</x:v>
      </x:c>
      <x:c r="G51" s="75" t="s">
        <x:v>50</x:v>
      </x:c>
      <x:c r="H51" s="76" t="s">
        <x:v>255</x:v>
      </x:c>
      <x:c r="K51" s="75"/>
      <x:c r="L51" s="75"/>
      <x:c r="M51" s="75"/>
      <x:c r="N51" s="75"/>
    </x:row>
    <x:row r="52" spans="1:15" ht="43.5" customHeight="1">
      <x:c r="C52" s="75" t="s">
        <x:v>256</x:v>
      </x:c>
      <x:c r="D52" s="76" t="s">
        <x:v>257</x:v>
      </x:c>
      <x:c r="E52" s="75" t="s">
        <x:v>258</x:v>
      </x:c>
      <x:c r="F52" s="75" t="s">
        <x:v>71</x:v>
      </x:c>
      <x:c r="G52" s="75" t="s">
        <x:v>83</x:v>
      </x:c>
      <x:c r="H52" s="76" t="s">
        <x:v>259</x:v>
      </x:c>
      <x:c r="K52" s="75"/>
      <x:c r="L52" s="75"/>
      <x:c r="M52" s="75"/>
      <x:c r="N52" s="75"/>
    </x:row>
    <x:row r="53" spans="1:15" ht="38.25" customHeight="1">
      <x:c r="C53" s="75" t="s">
        <x:v>260</x:v>
      </x:c>
      <x:c r="D53" s="76" t="s">
        <x:v>261</x:v>
      </x:c>
      <x:c r="E53" s="75" t="s">
        <x:v>262</x:v>
      </x:c>
      <x:c r="F53" s="75" t="s">
        <x:v>263</x:v>
      </x:c>
      <x:c r="G53" s="75" t="s">
        <x:v>264</x:v>
      </x:c>
      <x:c r="H53" s="76" t="s">
        <x:v>265</x:v>
      </x:c>
      <x:c r="K53" s="75"/>
      <x:c r="L53" s="75"/>
      <x:c r="M53" s="75"/>
      <x:c r="N53" s="75"/>
    </x:row>
    <x:row r="54" spans="1:15" ht="113.25" customHeight="1">
      <x:c r="C54" s="75" t="s">
        <x:v>266</x:v>
      </x:c>
      <x:c r="D54" s="76" t="s">
        <x:v>267</x:v>
      </x:c>
      <x:c r="E54" s="75" t="s">
        <x:v>267</x:v>
      </x:c>
      <x:c r="F54" s="75" t="s">
        <x:v>94</x:v>
      </x:c>
      <x:c r="G54" s="75" t="s">
        <x:v>83</x:v>
      </x:c>
      <x:c r="H54" s="76" t="s">
        <x:v>268</x:v>
      </x:c>
      <x:c r="K54" s="75"/>
      <x:c r="L54" s="75"/>
      <x:c r="M54" s="75"/>
      <x:c r="N54" s="75"/>
    </x:row>
    <x:row r="55" spans="1:15" ht="38.25" customHeight="1">
      <x:c r="C55" s="75" t="s">
        <x:v>260</x:v>
      </x:c>
      <x:c r="D55" s="76" t="s">
        <x:v>269</x:v>
      </x:c>
      <x:c r="E55" s="75" t="s">
        <x:v>270</x:v>
      </x:c>
      <x:c r="F55" s="75" t="s">
        <x:v>60</x:v>
      </x:c>
      <x:c r="G55" s="75" t="s">
        <x:v>264</x:v>
      </x:c>
      <x:c r="H55" s="76" t="s">
        <x:v>271</x:v>
      </x:c>
      <x:c r="K55" s="75"/>
      <x:c r="L55" s="75"/>
      <x:c r="M55" s="75"/>
      <x:c r="N55" s="75"/>
    </x:row>
    <x:row r="56" spans="1:15" ht="57" customHeight="1">
      <x:c r="C56" s="75" t="s">
        <x:v>272</x:v>
      </x:c>
      <x:c r="D56" s="76" t="s">
        <x:v>273</x:v>
      </x:c>
      <x:c r="E56" s="75" t="s">
        <x:v>274</x:v>
      </x:c>
      <x:c r="F56" s="75" t="s">
        <x:v>275</x:v>
      </x:c>
      <x:c r="G56" s="75" t="s">
        <x:v>104</x:v>
      </x:c>
      <x:c r="H56" s="76" t="s">
        <x:v>276</x:v>
      </x:c>
      <x:c r="K56" s="75"/>
      <x:c r="L56" s="75"/>
      <x:c r="M56" s="75"/>
      <x:c r="N56" s="75"/>
    </x:row>
    <x:row r="57" spans="1:15" ht="43.5" customHeight="1">
      <x:c r="C57" s="75" t="s">
        <x:v>277</x:v>
      </x:c>
      <x:c r="D57" s="76" t="s">
        <x:v>278</x:v>
      </x:c>
      <x:c r="E57" s="75" t="s">
        <x:v>279</x:v>
      </x:c>
      <x:c r="F57" s="75" t="s">
        <x:v>280</x:v>
      </x:c>
      <x:c r="G57" s="75" t="s">
        <x:v>281</x:v>
      </x:c>
      <x:c r="H57" s="76" t="s">
        <x:v>282</x:v>
      </x:c>
      <x:c r="K57" s="75"/>
      <x:c r="L57" s="75"/>
      <x:c r="M57" s="75"/>
      <x:c r="N57" s="75"/>
    </x:row>
    <x:row r="58" spans="1:15" ht="43.5" customHeight="1">
      <x:c r="C58" s="75" t="s">
        <x:v>283</x:v>
      </x:c>
      <x:c r="D58" s="76" t="s">
        <x:v>284</x:v>
      </x:c>
      <x:c r="E58" s="75" t="s">
        <x:v>285</x:v>
      </x:c>
      <x:c r="F58" s="75" t="s">
        <x:v>158</x:v>
      </x:c>
      <x:c r="G58" s="75" t="s">
        <x:v>286</x:v>
      </x:c>
      <x:c r="H58" s="76" t="s">
        <x:v>287</x:v>
      </x:c>
      <x:c r="K58" s="75"/>
      <x:c r="L58" s="75"/>
      <x:c r="M58" s="75"/>
      <x:c r="N58" s="75"/>
    </x:row>
    <x:row r="59" spans="1:15" ht="29.25" customHeight="1">
      <x:c r="C59" s="75" t="s">
        <x:v>288</x:v>
      </x:c>
      <x:c r="D59" s="76" t="s">
        <x:v>289</x:v>
      </x:c>
      <x:c r="E59" s="75" t="s">
        <x:v>289</x:v>
      </x:c>
      <x:c r="F59" s="75" t="s">
        <x:v>71</x:v>
      </x:c>
      <x:c r="G59" s="75" t="s">
        <x:v>290</x:v>
      </x:c>
      <x:c r="H59" s="76" t="s">
        <x:v>291</x:v>
      </x:c>
      <x:c r="K59" s="75"/>
      <x:c r="L59" s="75"/>
      <x:c r="M59" s="75"/>
      <x:c r="N59" s="75"/>
    </x:row>
    <x:row r="60" spans="1:15" ht="57.75" customHeight="1">
      <x:c r="C60" s="75" t="s">
        <x:v>292</x:v>
      </x:c>
      <x:c r="D60" s="76" t="s">
        <x:v>293</x:v>
      </x:c>
      <x:c r="E60" s="75" t="s">
        <x:v>294</x:v>
      </x:c>
      <x:c r="F60" s="75" t="s">
        <x:v>295</x:v>
      </x:c>
      <x:c r="G60" s="75" t="s">
        <x:v>50</x:v>
      </x:c>
      <x:c r="H60" s="76" t="s">
        <x:v>296</x:v>
      </x:c>
      <x:c r="K60" s="75"/>
      <x:c r="L60" s="75"/>
      <x:c r="M60" s="75"/>
      <x:c r="N60" s="75"/>
    </x:row>
    <x:row r="61" spans="1:15" ht="72" customHeight="1">
      <x:c r="C61" s="75" t="s">
        <x:v>292</x:v>
      </x:c>
      <x:c r="D61" s="76" t="s">
        <x:v>297</x:v>
      </x:c>
      <x:c r="E61" s="75" t="s">
        <x:v>298</x:v>
      </x:c>
      <x:c r="F61" s="75" t="s">
        <x:v>299</x:v>
      </x:c>
      <x:c r="G61" s="75" t="s">
        <x:v>33</x:v>
      </x:c>
      <x:c r="H61" s="76" t="s">
        <x:v>300</x:v>
      </x:c>
      <x:c r="K61" s="75"/>
      <x:c r="L61" s="75"/>
      <x:c r="M61" s="75"/>
      <x:c r="N61" s="75"/>
    </x:row>
    <x:row r="62" spans="1:15" ht="29.25" customHeight="1">
      <x:c r="C62" s="75" t="s">
        <x:v>301</x:v>
      </x:c>
      <x:c r="D62" s="76" t="s">
        <x:v>302</x:v>
      </x:c>
      <x:c r="E62" s="75" t="s">
        <x:v>303</x:v>
      </x:c>
      <x:c r="F62" s="75" t="s">
        <x:v>55</x:v>
      </x:c>
      <x:c r="G62" s="75" t="s">
        <x:v>304</x:v>
      </x:c>
      <x:c r="H62" s="76" t="s">
        <x:v>305</x:v>
      </x:c>
      <x:c r="K62" s="75"/>
      <x:c r="L62" s="75"/>
      <x:c r="M62" s="75"/>
      <x:c r="N62" s="75"/>
    </x:row>
    <x:row r="63" spans="1:15" ht="43.5" customHeight="1">
      <x:c r="C63" s="75" t="s">
        <x:v>306</x:v>
      </x:c>
      <x:c r="D63" s="76" t="s">
        <x:v>307</x:v>
      </x:c>
      <x:c r="E63" s="75" t="s">
        <x:v>308</x:v>
      </x:c>
      <x:c r="F63" s="75" t="s">
        <x:v>309</x:v>
      </x:c>
      <x:c r="G63" s="75" t="s">
        <x:v>83</x:v>
      </x:c>
      <x:c r="H63" s="76" t="s">
        <x:v>310</x:v>
      </x:c>
      <x:c r="K63" s="75"/>
      <x:c r="L63" s="75"/>
      <x:c r="M63" s="75"/>
      <x:c r="N63" s="75"/>
    </x:row>
    <x:row r="64" spans="1:15" ht="43.5" customHeight="1">
      <x:c r="C64" s="75" t="s">
        <x:v>311</x:v>
      </x:c>
      <x:c r="D64" s="76" t="s">
        <x:v>312</x:v>
      </x:c>
      <x:c r="E64" s="75" t="s">
        <x:v>313</x:v>
      </x:c>
      <x:c r="F64" s="75" t="s">
        <x:v>314</x:v>
      </x:c>
      <x:c r="G64" s="75" t="s">
        <x:v>83</x:v>
      </x:c>
      <x:c r="H64" s="76" t="s">
        <x:v>315</x:v>
      </x:c>
      <x:c r="K64" s="75"/>
      <x:c r="L64" s="75"/>
      <x:c r="M64" s="75"/>
      <x:c r="N64" s="75"/>
    </x:row>
    <x:row r="65" spans="1:15" ht="43.5" customHeight="1">
      <x:c r="C65" s="75" t="s">
        <x:v>316</x:v>
      </x:c>
      <x:c r="D65" s="76" t="s">
        <x:v>317</x:v>
      </x:c>
      <x:c r="E65" s="75" t="s">
        <x:v>318</x:v>
      </x:c>
      <x:c r="F65" s="75" t="s">
        <x:v>60</x:v>
      </x:c>
      <x:c r="G65" s="75" t="s">
        <x:v>281</x:v>
      </x:c>
      <x:c r="H65" s="76" t="s">
        <x:v>319</x:v>
      </x:c>
      <x:c r="K65" s="75"/>
      <x:c r="L65" s="75"/>
      <x:c r="M65" s="75"/>
      <x:c r="N65" s="75"/>
    </x:row>
    <x:row r="66" spans="1:15" ht="113.25" customHeight="1">
      <x:c r="C66" s="75" t="s">
        <x:v>320</x:v>
      </x:c>
      <x:c r="D66" s="76" t="s">
        <x:v>321</x:v>
      </x:c>
      <x:c r="E66" s="75" t="s">
        <x:v>322</x:v>
      </x:c>
      <x:c r="F66" s="75" t="s">
        <x:v>38</x:v>
      </x:c>
      <x:c r="G66" s="75" t="s">
        <x:v>150</x:v>
      </x:c>
      <x:c r="H66" s="77"/>
      <x:c r="K66" s="75"/>
      <x:c r="L66" s="75"/>
      <x:c r="M66" s="75"/>
      <x:c r="N66" s="75"/>
    </x:row>
    <x:row r="67" spans="1:15" ht="19.5" customHeight="1">
      <x:c r="A67" s="0" t="s">
        <x:v>323</x:v>
      </x:c>
      <x:c r="C67" s="74" t="s">
        <x:v>324</x:v>
      </x:c>
      <x:c r="D67" s="74" t="s">
        <x:v>13</x:v>
      </x:c>
      <x:c r="E67" s="74" t="s">
        <x:v>14</x:v>
      </x:c>
      <x:c r="F67" s="74" t="s">
        <x:v>15</x:v>
      </x:c>
      <x:c r="G67" s="74" t="s">
        <x:v>325</x:v>
      </x:c>
      <x:c r="K67" s="75"/>
      <x:c r="L67" s="75"/>
      <x:c r="M67" s="75"/>
      <x:c r="N67" s="75"/>
    </x:row>
    <x:row r="68" spans="1:15" ht="75.75" customHeight="1">
      <x:c r="C68" s="78">
        <x:v>36578</x:v>
      </x:c>
      <x:c r="D68" s="79" t="s">
        <x:v>326</x:v>
      </x:c>
      <x:c r="E68" s="80" t="s">
        <x:v>327</x:v>
      </x:c>
      <x:c r="F68" s="79" t="s">
        <x:v>328</x:v>
      </x:c>
      <x:c r="G68" s="80"/>
      <x:c r="K68" s="75"/>
      <x:c r="L68" s="75"/>
      <x:c r="M68" s="75"/>
      <x:c r="N68" s="75"/>
    </x:row>
    <x:row r="69" spans="1:15" ht="94.5" customHeight="1">
      <x:c r="C69" s="81"/>
      <x:c r="D69" s="82" t="s">
        <x:v>329</x:v>
      </x:c>
      <x:c r="E69" s="83" t="s">
        <x:v>330</x:v>
      </x:c>
      <x:c r="F69" s="82"/>
      <x:c r="G69" s="83"/>
      <x:c r="K69" s="75"/>
      <x:c r="L69" s="75"/>
      <x:c r="M69" s="75"/>
      <x:c r="N69" s="75"/>
    </x:row>
    <x:row r="70" spans="1:15" ht="43.5" customHeight="1">
      <x:c r="C70" s="84">
        <x:v>45042</x:v>
      </x:c>
      <x:c r="D70" s="76" t="s">
        <x:v>331</x:v>
      </x:c>
      <x:c r="E70" s="75" t="s">
        <x:v>332</x:v>
      </x:c>
      <x:c r="F70" s="85" t="s">
        <x:v>333</x:v>
      </x:c>
      <x:c r="G70" s="75"/>
      <x:c r="K70" s="75"/>
      <x:c r="L70" s="75"/>
      <x:c r="M70" s="75"/>
      <x:c r="N70" s="75"/>
    </x:row>
    <x:row r="71" spans="1:15" ht="57" customHeight="1">
      <x:c r="C71" s="84">
        <x:v>45071</x:v>
      </x:c>
      <x:c r="D71" s="76" t="s">
        <x:v>334</x:v>
      </x:c>
      <x:c r="E71" s="75" t="s">
        <x:v>335</x:v>
      </x:c>
      <x:c r="F71" s="75" t="s">
        <x:v>163</x:v>
      </x:c>
      <x:c r="G71" s="75"/>
      <x:c r="K71" s="75"/>
      <x:c r="L71" s="75"/>
      <x:c r="M71" s="75"/>
      <x:c r="N71" s="75"/>
    </x:row>
    <x:row r="72" spans="1:15" ht="43.5" customHeight="1">
      <x:c r="C72" s="84">
        <x:v>45098</x:v>
      </x:c>
      <x:c r="D72" s="75" t="s">
        <x:v>336</x:v>
      </x:c>
      <x:c r="E72" s="75" t="s">
        <x:v>332</x:v>
      </x:c>
      <x:c r="F72" s="75" t="s">
        <x:v>337</x:v>
      </x:c>
      <x:c r="G72" s="75"/>
      <x:c r="K72" s="75"/>
      <x:c r="L72" s="75"/>
      <x:c r="M72" s="75"/>
      <x:c r="N72" s="75"/>
    </x:row>
    <x:row r="73" spans="1:15" ht="43.5" customHeight="1">
      <x:c r="C73" s="84">
        <x:v>45132</x:v>
      </x:c>
      <x:c r="D73" s="75" t="s">
        <x:v>338</x:v>
      </x:c>
      <x:c r="E73" s="75" t="s">
        <x:v>335</x:v>
      </x:c>
      <x:c r="F73" s="75" t="s">
        <x:v>163</x:v>
      </x:c>
      <x:c r="G73" s="75"/>
      <x:c r="K73" s="75"/>
      <x:c r="L73" s="75"/>
      <x:c r="M73" s="75"/>
      <x:c r="N73" s="75"/>
    </x:row>
    <x:row r="74" spans="1:15" ht="43.5" customHeight="1">
      <x:c r="C74" s="84">
        <x:v>45163</x:v>
      </x:c>
      <x:c r="D74" s="75" t="s">
        <x:v>339</x:v>
      </x:c>
      <x:c r="E74" s="75" t="s">
        <x:v>335</x:v>
      </x:c>
      <x:c r="F74" s="75" t="s">
        <x:v>163</x:v>
      </x:c>
      <x:c r="G74" s="75"/>
      <x:c r="K74" s="75"/>
      <x:c r="L74" s="75"/>
      <x:c r="M74" s="75"/>
      <x:c r="N74" s="75"/>
    </x:row>
    <x:row r="75" spans="1:15" ht="57.75" customHeight="1">
      <x:c r="C75" s="84">
        <x:v>45231</x:v>
      </x:c>
      <x:c r="D75" s="75" t="s">
        <x:v>340</x:v>
      </x:c>
      <x:c r="E75" s="75" t="s">
        <x:v>341</x:v>
      </x:c>
      <x:c r="F75" s="75" t="s">
        <x:v>342</x:v>
      </x:c>
      <x:c r="G75" s="75"/>
      <x:c r="K75" s="75"/>
      <x:c r="L75" s="75"/>
      <x:c r="M75" s="75"/>
      <x:c r="N75" s="75"/>
    </x:row>
    <x:row r="76" spans="1:15" ht="94.5" customHeight="1">
      <x:c r="C76" s="84">
        <x:v>45281</x:v>
      </x:c>
      <x:c r="D76" s="76" t="s">
        <x:v>343</x:v>
      </x:c>
      <x:c r="E76" s="75" t="s">
        <x:v>344</x:v>
      </x:c>
      <x:c r="F76" s="75"/>
      <x:c r="G76" s="77"/>
      <x:c r="K76" s="75"/>
      <x:c r="L76" s="75"/>
      <x:c r="M76" s="75"/>
      <x:c r="N76" s="75"/>
    </x:row>
    <x:row r="77" spans="1:15" ht="19.5" customHeight="1">
      <x:c r="A77" s="0" t="s">
        <x:v>345</x:v>
      </x:c>
      <x:c r="C77" s="74" t="s">
        <x:v>324</x:v>
      </x:c>
      <x:c r="D77" s="74" t="s">
        <x:v>13</x:v>
      </x:c>
      <x:c r="E77" s="74" t="s">
        <x:v>14</x:v>
      </x:c>
      <x:c r="F77" s="74" t="s">
        <x:v>15</x:v>
      </x:c>
      <x:c r="G77" s="74" t="s">
        <x:v>325</x:v>
      </x:c>
      <x:c r="K77" s="75"/>
      <x:c r="L77" s="75"/>
      <x:c r="M77" s="75"/>
      <x:c r="N77" s="75"/>
    </x:row>
    <x:row r="78" spans="1:15" ht="57" customHeight="1">
      <x:c r="C78" s="86">
        <x:v>36888</x:v>
      </x:c>
      <x:c r="D78" s="76" t="s">
        <x:v>346</x:v>
      </x:c>
      <x:c r="E78" s="75" t="s">
        <x:v>347</x:v>
      </x:c>
      <x:c r="F78" s="75"/>
      <x:c r="G78" s="77"/>
      <x:c r="K78" s="75"/>
      <x:c r="L78" s="75"/>
      <x:c r="M78" s="75"/>
      <x:c r="N78" s="75"/>
    </x:row>
    <x:row r="79" spans="1:15" ht="19.5" customHeight="1">
      <x:c r="A79" s="0" t="s">
        <x:v>348</x:v>
      </x:c>
      <x:c r="C79" s="74" t="s">
        <x:v>349</x:v>
      </x:c>
      <x:c r="D79" s="74" t="s">
        <x:v>13</x:v>
      </x:c>
      <x:c r="E79" s="74" t="s">
        <x:v>14</x:v>
      </x:c>
      <x:c r="F79" s="74" t="s">
        <x:v>15</x:v>
      </x:c>
      <x:c r="G79" s="74" t="s">
        <x:v>325</x:v>
      </x:c>
      <x:c r="K79" s="75"/>
      <x:c r="L79" s="75"/>
      <x:c r="M79" s="75"/>
      <x:c r="N79" s="75"/>
    </x:row>
    <x:row r="80" spans="1:15" ht="75.75" customHeight="1">
      <x:c r="C80" s="84">
        <x:v>44989</x:v>
      </x:c>
      <x:c r="D80" s="76" t="s">
        <x:v>350</x:v>
      </x:c>
      <x:c r="E80" s="75" t="s">
        <x:v>351</x:v>
      </x:c>
      <x:c r="F80" s="75" t="s">
        <x:v>60</x:v>
      </x:c>
      <x:c r="G80" s="75"/>
      <x:c r="K80" s="75"/>
      <x:c r="L80" s="75"/>
      <x:c r="M80" s="75"/>
      <x:c r="N80" s="75"/>
    </x:row>
    <x:row r="81" spans="1:15" ht="57.75" customHeight="1">
      <x:c r="C81" s="84">
        <x:v>44996</x:v>
      </x:c>
      <x:c r="D81" s="76" t="s">
        <x:v>352</x:v>
      </x:c>
      <x:c r="E81" s="75" t="s">
        <x:v>353</x:v>
      </x:c>
      <x:c r="F81" s="75" t="s">
        <x:v>354</x:v>
      </x:c>
      <x:c r="G81" s="75"/>
      <x:c r="K81" s="75"/>
      <x:c r="L81" s="75"/>
      <x:c r="M81" s="75"/>
      <x:c r="N81" s="75"/>
    </x:row>
    <x:row r="82" spans="1:15" ht="72" customHeight="1">
      <x:c r="C82" s="84">
        <x:v>44996</x:v>
      </x:c>
      <x:c r="D82" s="76" t="s">
        <x:v>355</x:v>
      </x:c>
      <x:c r="E82" s="75" t="s">
        <x:v>356</x:v>
      </x:c>
      <x:c r="F82" s="75" t="s">
        <x:v>354</x:v>
      </x:c>
      <x:c r="G82" s="75"/>
      <x:c r="K82" s="75"/>
      <x:c r="L82" s="75"/>
      <x:c r="M82" s="75"/>
      <x:c r="N82" s="75"/>
    </x:row>
    <x:row r="83" spans="1:15" ht="43.5" customHeight="1">
      <x:c r="C83" s="84">
        <x:v>44996</x:v>
      </x:c>
      <x:c r="D83" s="76" t="s">
        <x:v>357</x:v>
      </x:c>
      <x:c r="E83" s="75" t="s">
        <x:v>358</x:v>
      </x:c>
      <x:c r="F83" s="75" t="s">
        <x:v>354</x:v>
      </x:c>
      <x:c r="G83" s="75"/>
      <x:c r="K83" s="75"/>
      <x:c r="L83" s="75"/>
      <x:c r="M83" s="75"/>
      <x:c r="N83" s="75"/>
    </x:row>
    <x:row r="84" spans="1:15" ht="75.75" customHeight="1">
      <x:c r="C84" s="84">
        <x:v>45038</x:v>
      </x:c>
      <x:c r="D84" s="76" t="s">
        <x:v>359</x:v>
      </x:c>
      <x:c r="E84" s="75" t="s">
        <x:v>360</x:v>
      </x:c>
      <x:c r="F84" s="75" t="s">
        <x:v>361</x:v>
      </x:c>
      <x:c r="G84" s="75"/>
      <x:c r="K84" s="75"/>
      <x:c r="L84" s="75"/>
      <x:c r="M84" s="75"/>
      <x:c r="N84" s="75"/>
    </x:row>
    <x:row r="85" spans="1:15" ht="75.75" customHeight="1">
      <x:c r="C85" s="84">
        <x:v>45038</x:v>
      </x:c>
      <x:c r="D85" s="76" t="s">
        <x:v>362</x:v>
      </x:c>
      <x:c r="E85" s="75" t="s">
        <x:v>363</x:v>
      </x:c>
      <x:c r="F85" s="75" t="s">
        <x:v>354</x:v>
      </x:c>
      <x:c r="G85" s="75"/>
      <x:c r="K85" s="75"/>
      <x:c r="L85" s="75"/>
      <x:c r="M85" s="75"/>
      <x:c r="N85" s="75"/>
    </x:row>
    <x:row r="86" spans="1:15" ht="38.25" customHeight="1">
      <x:c r="C86" s="84">
        <x:v>45080</x:v>
      </x:c>
      <x:c r="D86" s="76" t="s">
        <x:v>364</x:v>
      </x:c>
      <x:c r="E86" s="75" t="s">
        <x:v>364</x:v>
      </x:c>
      <x:c r="F86" s="75" t="s">
        <x:v>365</x:v>
      </x:c>
      <x:c r="G86" s="75"/>
      <x:c r="K86" s="75"/>
      <x:c r="L86" s="75"/>
      <x:c r="M86" s="75"/>
      <x:c r="N86" s="75"/>
    </x:row>
    <x:row r="87" spans="1:15" ht="38.25" customHeight="1">
      <x:c r="C87" s="84">
        <x:v>45101</x:v>
      </x:c>
      <x:c r="D87" s="76" t="s">
        <x:v>366</x:v>
      </x:c>
      <x:c r="E87" s="75" t="s">
        <x:v>367</x:v>
      </x:c>
      <x:c r="F87" s="75" t="s">
        <x:v>368</x:v>
      </x:c>
      <x:c r="G87" s="75"/>
      <x:c r="K87" s="75"/>
      <x:c r="L87" s="75"/>
      <x:c r="M87" s="75"/>
      <x:c r="N87" s="75"/>
    </x:row>
    <x:row r="88" spans="1:15" ht="186" customHeight="1">
      <x:c r="C88" s="86">
        <x:v>36715</x:v>
      </x:c>
      <x:c r="D88" s="76" t="s">
        <x:v>369</x:v>
      </x:c>
      <x:c r="E88" s="75" t="s">
        <x:v>370</x:v>
      </x:c>
      <x:c r="F88" s="75" t="s">
        <x:v>371</x:v>
      </x:c>
      <x:c r="G88" s="87" t="s">
        <x:v>372</x:v>
      </x:c>
      <x:c r="K88" s="75"/>
      <x:c r="L88" s="75"/>
      <x:c r="M88" s="75"/>
      <x:c r="N88" s="75"/>
    </x:row>
    <x:row r="89" spans="1:15" ht="86.25" customHeight="1">
      <x:c r="C89" s="84">
        <x:v>45115</x:v>
      </x:c>
      <x:c r="D89" s="76" t="s">
        <x:v>373</x:v>
      </x:c>
      <x:c r="E89" s="75" t="s">
        <x:v>374</x:v>
      </x:c>
      <x:c r="F89" s="75" t="s">
        <x:v>375</x:v>
      </x:c>
      <x:c r="G89" s="75"/>
      <x:c r="K89" s="75"/>
      <x:c r="L89" s="75"/>
      <x:c r="M89" s="75"/>
      <x:c r="N89" s="75"/>
    </x:row>
    <x:row r="90" spans="1:15" ht="100.5" customHeight="1">
      <x:c r="C90" s="84">
        <x:v>45122</x:v>
      </x:c>
      <x:c r="D90" s="76" t="s">
        <x:v>376</x:v>
      </x:c>
      <x:c r="E90" s="75" t="s">
        <x:v>377</x:v>
      </x:c>
      <x:c r="F90" s="75" t="s">
        <x:v>32</x:v>
      </x:c>
      <x:c r="G90" s="75"/>
      <x:c r="K90" s="75" t="s">
        <x:v>378</x:v>
      </x:c>
      <x:c r="L90" s="75"/>
      <x:c r="M90" s="75"/>
      <x:c r="N90" s="75"/>
    </x:row>
    <x:row r="91" spans="1:15" ht="43.5" customHeight="1">
      <x:c r="C91" s="84">
        <x:v>45206</x:v>
      </x:c>
      <x:c r="D91" s="76" t="s">
        <x:v>379</x:v>
      </x:c>
      <x:c r="E91" s="75" t="s">
        <x:v>380</x:v>
      </x:c>
      <x:c r="F91" s="75" t="s">
        <x:v>32</x:v>
      </x:c>
      <x:c r="G91" s="75"/>
      <x:c r="K91" s="75"/>
      <x:c r="L91" s="75"/>
      <x:c r="M91" s="75"/>
      <x:c r="N91" s="75"/>
    </x:row>
    <x:row r="92" spans="1:15" ht="29.25" customHeight="1">
      <x:c r="C92" s="84">
        <x:v>45220</x:v>
      </x:c>
      <x:c r="D92" s="76" t="s">
        <x:v>381</x:v>
      </x:c>
      <x:c r="E92" s="75" t="s">
        <x:v>382</x:v>
      </x:c>
      <x:c r="F92" s="75" t="s">
        <x:v>383</x:v>
      </x:c>
      <x:c r="G92" s="75"/>
      <x:c r="K92" s="75"/>
      <x:c r="L92" s="75"/>
      <x:c r="M92" s="75"/>
      <x:c r="N92" s="75"/>
    </x:row>
    <x:row r="93" spans="1:15" ht="57" customHeight="1">
      <x:c r="C93" s="84">
        <x:v>45248</x:v>
      </x:c>
      <x:c r="D93" s="76" t="s">
        <x:v>384</x:v>
      </x:c>
      <x:c r="E93" s="75" t="s">
        <x:v>385</x:v>
      </x:c>
      <x:c r="F93" s="75" t="s">
        <x:v>365</x:v>
      </x:c>
      <x:c r="G93" s="77"/>
      <x:c r="K93" s="75"/>
      <x:c r="L93" s="75"/>
      <x:c r="M93" s="75"/>
      <x:c r="N93" s="75"/>
    </x:row>
  </x:sheetData>
  <x:mergeCells count="3">
    <x:mergeCell ref="C68:C69"/>
    <x:mergeCell ref="F68:F69"/>
    <x:mergeCell ref="G68:G69"/>
  </x:mergeCells>
  <x:phoneticPr fontId="1" type="noConversion"/>
  <x:hyperlinks>
    <x:hyperlink ref="D15" r:id="rId6763"/>
    <x:hyperlink ref="H15" r:id="rId6764"/>
    <x:hyperlink ref="D16" r:id="rId6765"/>
    <x:hyperlink ref="H16" r:id="rId6766"/>
    <x:hyperlink ref="D17" r:id="rId6767" tooltip="数码宝贝大冒险02"/>
    <x:hyperlink ref="H17" r:id="rId6768"/>
    <x:hyperlink ref="D18" r:id="rId6769" tooltip="捍卫者"/>
    <x:hyperlink ref="H18" r:id="rId6770"/>
    <x:hyperlink ref="D19" r:id="rId6771"/>
    <x:hyperlink ref="H19" r:id="rId6772"/>
    <x:hyperlink ref="D20" r:id="rId6773"/>
    <x:hyperlink ref="H20" r:id="rId6774"/>
    <x:hyperlink ref="D21" r:id="rId6775" tooltip="最游记"/>
    <x:hyperlink ref="H21" r:id="rId6776"/>
    <x:hyperlink ref="D22" r:id="rId6777" tooltip="咕噜咕噜魔法阵"/>
    <x:hyperlink ref="H22" r:id="rId6778"/>
    <x:hyperlink ref="D23" r:id="rId6779"/>
    <x:hyperlink ref="H23" r:id="rId6780"/>
    <x:hyperlink ref="D24" r:id="rId6781"/>
    <x:hyperlink ref="H24" r:id="rId6782"/>
    <x:hyperlink ref="D25" r:id="rId6783"/>
    <x:hyperlink ref="H25" r:id="rId6784"/>
    <x:hyperlink ref="D26" r:id="rId6785" tooltip="Ghiblies"/>
    <x:hyperlink ref="D27" r:id="rId6786" tooltip="樱花大战 (电视动画)"/>
    <x:hyperlink ref="H27" r:id="rId6787"/>
    <x:hyperlink ref="D28" r:id="rId6788"/>
    <x:hyperlink ref="H28" r:id="rId6789"/>
    <x:hyperlink ref="D29" r:id="rId6790" tooltip="新恋爱白书"/>
    <x:hyperlink ref="H29" r:id="rId6791"/>
    <x:hyperlink ref="D30" r:id="rId6792" tooltip="Cyber守护星"/>
    <x:hyperlink ref="H30" r:id="rId6793"/>
    <x:hyperlink ref="D31" r:id="rId6794" tooltip="星界的战旗"/>
    <x:hyperlink ref="H31" r:id="rId6795"/>
    <x:hyperlink ref="D32" r:id="rId6796"/>
    <x:hyperlink ref="H32" r:id="rId6797"/>
    <x:hyperlink ref="D33" r:id="rId6798" tooltip="外星人田中太郎"/>
    <x:hyperlink ref="H33" r:id="rId6799"/>
    <x:hyperlink ref="D34" r:id="rId6800" tooltip="游戏王－怪兽之决斗"/>
    <x:hyperlink ref="H34" r:id="rId6801"/>
    <x:hyperlink ref="D35" r:id="rId6802" tooltip="纯情房东俏房客 (动画)"/>
    <x:hyperlink ref="D36" r:id="rId6803" tooltip="梦幻妖子"/>
    <x:hyperlink ref="H36" r:id="rId6804"/>
    <x:hyperlink ref="D37" r:id="rId6805"/>
    <x:hyperlink ref="H37" r:id="rId6806"/>
    <x:hyperlink ref="D39" r:id="rId6807" tooltip="哈姆太郎"/>
    <x:hyperlink ref="H39" r:id="rId6808"/>
    <x:hyperlink ref="D40" r:id="rId6809" tooltip="徽章战士"/>
    <x:hyperlink ref="H40" r:id="rId6810"/>
    <x:hyperlink ref="D41" r:id="rId6811"/>
    <x:hyperlink ref="H41" r:id="rId6812"/>
    <x:hyperlink ref="D42" r:id="rId6813" tooltip="深蓝救兵"/>
    <x:hyperlink ref="H42" r:id="rId6814"/>
    <x:hyperlink ref="D43" r:id="rId6815" tooltip="袖珍女侍小梅"/>
    <x:hyperlink ref="H43" r:id="rId6816"/>
    <x:hyperlink ref="D44" r:id="rId6817"/>
    <x:hyperlink ref="D46" r:id="rId6818" tooltip="爱上坏坏的死神"/>
    <x:hyperlink ref="H46" r:id="rId6819"/>
    <x:hyperlink ref="D47" r:id="rId6820" tooltip="银河冒险战记"/>
    <x:hyperlink ref="H47" r:id="rId6821"/>
    <x:hyperlink ref="D48" r:id="rId6822"/>
    <x:hyperlink ref="H48" r:id="rId6823"/>
    <x:hyperlink ref="D49" r:id="rId6824" tooltip="第一神拳"/>
    <x:hyperlink ref="H49" r:id="rId6825"/>
    <x:hyperlink ref="D50" r:id="rId6826" tooltip="GEAR战士电童"/>
    <x:hyperlink ref="H50" r:id="rId6827"/>
    <x:hyperlink ref="D51" r:id="rId6828" tooltip="万有引力 (漫画)"/>
    <x:hyperlink ref="H51" r:id="rId6829"/>
    <x:hyperlink ref="D52" r:id="rId6830" tooltip="沉默的未知"/>
    <x:hyperlink ref="H52" r:id="rId6831"/>
    <x:hyperlink ref="D53" r:id="rId6832"/>
    <x:hyperlink ref="H53" r:id="rId6833"/>
    <x:hyperlink ref="D54" r:id="rId6834"/>
    <x:hyperlink ref="H54" r:id="rId6835"/>
    <x:hyperlink ref="D55" r:id="rId6836"/>
    <x:hyperlink ref="H55" r:id="rId6837"/>
    <x:hyperlink ref="D56" r:id="rId6838" tooltip="真·女神转生 恶魔之子"/>
    <x:hyperlink ref="H56" r:id="rId6839"/>
    <x:hyperlink ref="D57" r:id="rId6840"/>
    <x:hyperlink ref="H57" r:id="rId6841"/>
    <x:hyperlink ref="D58" r:id="rId6842"/>
    <x:hyperlink ref="H58" r:id="rId6843"/>
    <x:hyperlink ref="D59" r:id="rId6844" tooltip="犬夜叉"/>
    <x:hyperlink ref="H59" r:id="rId6845"/>
    <x:hyperlink ref="D60" r:id="rId6846"/>
    <x:hyperlink ref="H60" r:id="rId6847"/>
    <x:hyperlink ref="D61" r:id="rId6848"/>
    <x:hyperlink ref="H61" r:id="rId6849"/>
    <x:hyperlink ref="D62" r:id="rId6850" tooltip="学校怪谈 (动画)"/>
    <x:hyperlink ref="H62" r:id="rId6851"/>
    <x:hyperlink ref="D63" r:id="rId6852" tooltip="机巧奇传"/>
    <x:hyperlink ref="H63" r:id="rId6853"/>
    <x:hyperlink ref="D64" r:id="rId6854"/>
    <x:hyperlink ref="H64" r:id="rId6855"/>
    <x:hyperlink ref="D65" r:id="rId6856"/>
    <x:hyperlink ref="H65" r:id="rId6857"/>
    <x:hyperlink ref="D66" r:id="rId6858" tooltip="纯情房东俏房客 (动画)"/>
    <x:hyperlink ref="D68" r:id="rId6859" tooltip="头文字D"/>
    <x:hyperlink ref="D69" r:id="rId6860" tooltip="头文字D"/>
    <x:hyperlink ref="F68" r:id="rId6861" tooltip="A.C.G.T"/>
    <x:hyperlink ref="D70" r:id="rId6862" tooltip="FLCL"/>
    <x:hyperlink ref="D71" r:id="rId6863" tooltip="天使禁猎区"/>
    <x:hyperlink ref="D76" r:id="rId6864" tooltip="真盖塔机器人对NEO盖塔机器人"/>
    <x:hyperlink ref="D2" r:id="rId6865"/>
    <x:hyperlink ref="F2" r:id="rId6866"/>
    <x:hyperlink ref="H2" r:id="rId6867"/>
    <x:hyperlink ref="D3" r:id="rId6868" tooltip="幻影死神"/>
    <x:hyperlink ref="F3" r:id="rId6869" tooltip="MADHOUSE"/>
    <x:hyperlink ref="H3" r:id="rId6870"/>
    <x:hyperlink ref="D4" r:id="rId6871" tooltip="女神候补生"/>
    <x:hyperlink ref="F4" r:id="rId6872" tooltip="XEBEC"/>
    <x:hyperlink ref="H4" r:id="rId6873"/>
    <x:hyperlink ref="D5" r:id="rId6874" tooltip="六门天外"/>
    <x:hyperlink ref="F5" r:id="rId6875" tooltip="Studio DEEN"/>
    <x:hyperlink ref="H5" r:id="rId6876"/>
    <x:hyperlink ref="D6" r:id="rId6877" tooltip="随风飘的月影兰"/>
    <x:hyperlink ref="H6" r:id="rId6878"/>
    <x:hyperlink ref="D7" r:id="rId6879"/>
    <x:hyperlink ref="F7" r:id="rId6880" tooltip="Studio Pierrot"/>
    <x:hyperlink ref="H7" r:id="rId6881"/>
    <x:hyperlink ref="D8" r:id="rId6882" tooltip="爆裂战士战蓝宝"/>
    <x:hyperlink ref="F8" r:id="rId6883" tooltip="东映动画"/>
    <x:hyperlink ref="H8" r:id="rId6884"/>
    <x:hyperlink ref="D9" r:id="rId6885" tooltip="小魔女Doremi"/>
    <x:hyperlink ref="H9" r:id="rId6886"/>
    <x:hyperlink ref="D10" r:id="rId6887" tooltip="幪面猫侠"/>
    <x:hyperlink ref="F10" r:id="rId6888" tooltip="万代南梦宫影像制作"/>
    <x:hyperlink ref="H10" r:id="rId6889"/>
    <x:hyperlink ref="D11" r:id="rId6890" tooltip="风云爆弹娘"/>
    <x:hyperlink ref="F11" r:id="rId6891" tooltip="Group Tac"/>
    <x:hyperlink ref="H11" r:id="rId6892"/>
    <x:hyperlink ref="F12" r:id="rId6893" tooltip="静冈朝日电视台"/>
    <x:hyperlink ref="H12" r:id="rId6894"/>
    <x:hyperlink ref="D13" r:id="rId6895" tooltip="DA!DA!DA!"/>
    <x:hyperlink ref="F13" r:id="rId6896" tooltip="J.C.STAFF"/>
    <x:hyperlink ref="H13" r:id="rId6897"/>
    <x:hyperlink ref="D78" r:id="rId6898" tooltip="笑园漫画大王"/>
    <x:hyperlink ref="D80" r:id="rId6899" tooltip="ONE PIECE 黄金岛大冒险"/>
    <x:hyperlink ref="D81" r:id="rId6900" tooltip="大雄的太阳王传说"/>
    <x:hyperlink ref="D82" r:id="rId6901" tooltip="哆啦A梦七小子与火车大暴走"/>
    <x:hyperlink ref="D83" r:id="rId6902" tooltip="大雄的怀念奶奶"/>
    <x:hyperlink ref="D84" r:id="rId6903" tooltip="名侦探柯南：瞳孔中的暗杀者"/>
    <x:hyperlink ref="D85" r:id="rId6904" tooltip="蜡笔小新：起风了云涌的丛林冒险"/>
    <x:hyperlink ref="D86" r:id="rId6905" tooltip="人狼 JIN-ROH"/>
    <x:hyperlink ref="D87" r:id="rId6906" tooltip="圣天空战记"/>
    <x:hyperlink ref="D88" r:id="rId6907" tooltip="数码宝贝大冒险02"/>
    <x:hyperlink ref="D89" r:id="rId6908" tooltip="精灵宝可梦剧场版：结晶塔的帝王"/>
    <x:hyperlink ref="D90" r:id="rId6909" tooltip="魔卡少女樱"/>
    <x:hyperlink ref="D91" r:id="rId6910" tooltip="亚历山大战记"/>
    <x:hyperlink ref="D92" r:id="rId6911" tooltip="我的女神"/>
    <x:hyperlink ref="D93" r:id="rId6912"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4.25"/>
  <x:sheetData>
    <x:row r="1" spans="1:15" ht="30.75" customHeight="1">
      <x:c r="A1" s="0" t="s">
        <x:v>8769</x:v>
      </x:c>
      <x:c r="B1" s="0" t="s">
        <x:v>8770</x:v>
      </x:c>
      <x:c r="C1" s="74" t="s">
        <x:v>12</x:v>
      </x:c>
      <x:c r="D1" s="74" t="s">
        <x:v>13</x:v>
      </x:c>
      <x:c r="E1" s="74" t="s">
        <x:v>14</x:v>
      </x:c>
      <x:c r="F1" s="74" t="s">
        <x:v>15</x:v>
      </x:c>
      <x:c r="G1" s="74" t="s">
        <x:v>16</x:v>
      </x:c>
      <x:c r="K1" s="74" t="s">
        <x:v>8771</x:v>
      </x:c>
      <x:c r="L1" s="74" t="s">
        <x:v>8772</x:v>
      </x:c>
      <x:c r="M1" s="74" t="s">
        <x:v>8773</x:v>
      </x:c>
      <x:c r="N1" s="74" t="s">
        <x:v>8774</x:v>
      </x:c>
      <x:c r="O1" s="74" t="s">
        <x:v>8775</x:v>
      </x:c>
    </x:row>
    <x:row r="2" spans="1:15" ht="43.5" customHeight="1">
      <x:c r="C2" s="75" t="s">
        <x:v>4525</x:v>
      </x:c>
      <x:c r="D2" s="76" t="s">
        <x:v>8776</x:v>
      </x:c>
      <x:c r="E2" s="75" t="s">
        <x:v>8777</x:v>
      </x:c>
      <x:c r="F2" s="75" t="s">
        <x:v>32</x:v>
      </x:c>
      <x:c r="G2" s="75" t="s">
        <x:v>50</x:v>
      </x:c>
      <x:c r="K2" s="75" t="s">
        <x:v>378</x:v>
      </x:c>
      <x:c r="L2" s="75"/>
      <x:c r="M2" s="75"/>
      <x:c r="N2" s="75"/>
      <x:c r="O2" s="0" t="s">
        <x:v>8778</x:v>
      </x:c>
    </x:row>
    <x:row r="3" spans="1:15" ht="29.25" customHeight="1">
      <x:c r="C3" s="75" t="s">
        <x:v>8779</x:v>
      </x:c>
      <x:c r="D3" s="85" t="s">
        <x:v>8780</x:v>
      </x:c>
      <x:c r="E3" s="75" t="s">
        <x:v>8781</x:v>
      </x:c>
      <x:c r="F3" s="75" t="s">
        <x:v>8782</x:v>
      </x:c>
      <x:c r="G3" s="75" t="s">
        <x:v>89</x:v>
      </x:c>
      <x:c r="K3" s="75"/>
      <x:c r="L3" s="75"/>
      <x:c r="M3" s="75"/>
      <x:c r="N3" s="75"/>
    </x:row>
    <x:row r="4" spans="1:15" ht="57" customHeight="1">
      <x:c r="C4" s="75" t="s">
        <x:v>4531</x:v>
      </x:c>
      <x:c r="D4" s="76" t="s">
        <x:v>8783</x:v>
      </x:c>
      <x:c r="E4" s="75" t="s">
        <x:v>8784</x:v>
      </x:c>
      <x:c r="F4" s="75" t="s">
        <x:v>7045</x:v>
      </x:c>
      <x:c r="G4" s="75" t="s">
        <x:v>33</x:v>
      </x:c>
      <x:c r="K4" s="75" t="s">
        <x:v>378</x:v>
      </x:c>
      <x:c r="L4" s="75"/>
      <x:c r="M4" s="75"/>
      <x:c r="N4" s="75"/>
      <x:c r="O4" s="0" t="s">
        <x:v>8785</x:v>
      </x:c>
    </x:row>
    <x:row r="5" spans="1:15" ht="38.25" customHeight="1">
      <x:c r="C5" s="75" t="s">
        <x:v>4531</x:v>
      </x:c>
      <x:c r="D5" s="76" t="s">
        <x:v>8786</x:v>
      </x:c>
      <x:c r="E5" s="75" t="s">
        <x:v>8787</x:v>
      </x:c>
      <x:c r="F5" s="75" t="s">
        <x:v>5530</x:v>
      </x:c>
      <x:c r="G5" s="75" t="s">
        <x:v>33</x:v>
      </x:c>
      <x:c r="K5" s="75" t="s">
        <x:v>378</x:v>
      </x:c>
      <x:c r="L5" s="75"/>
      <x:c r="M5" s="75"/>
      <x:c r="N5" s="75"/>
      <x:c r="O5" s="0" t="s">
        <x:v>8788</x:v>
      </x:c>
    </x:row>
    <x:row r="6" spans="1:15" ht="38.25" customHeight="1">
      <x:c r="C6" s="75" t="s">
        <x:v>5344</x:v>
      </x:c>
      <x:c r="D6" s="76" t="s">
        <x:v>8789</x:v>
      </x:c>
      <x:c r="E6" s="75" t="s">
        <x:v>8790</x:v>
      </x:c>
      <x:c r="F6" s="75" t="s">
        <x:v>3288</x:v>
      </x:c>
      <x:c r="G6" s="75" t="s">
        <x:v>110</x:v>
      </x:c>
      <x:c r="K6" s="75" t="s">
        <x:v>378</x:v>
      </x:c>
      <x:c r="L6" s="75"/>
      <x:c r="M6" s="75"/>
      <x:c r="N6" s="75"/>
      <x:c r="O6" s="0" t="s">
        <x:v>8791</x:v>
      </x:c>
    </x:row>
    <x:row r="7" spans="1:15" ht="31.5" customHeight="1">
      <x:c r="C7" s="75" t="s">
        <x:v>4536</x:v>
      </x:c>
      <x:c r="D7" s="111" t="s">
        <x:v>8792</x:v>
      </x:c>
      <x:c r="E7" s="75" t="s">
        <x:v>8793</x:v>
      </x:c>
      <x:c r="F7" s="75" t="s">
        <x:v>6573</x:v>
      </x:c>
      <x:c r="G7" s="75" t="s">
        <x:v>50</x:v>
      </x:c>
      <x:c r="K7" s="75"/>
      <x:c r="L7" s="75"/>
      <x:c r="M7" s="75"/>
      <x:c r="N7" s="75"/>
    </x:row>
    <x:row r="8" spans="1:15" ht="43.5" customHeight="1">
      <x:c r="C8" s="75" t="s">
        <x:v>747</x:v>
      </x:c>
      <x:c r="D8" s="76" t="s">
        <x:v>8794</x:v>
      </x:c>
      <x:c r="E8" s="75" t="s">
        <x:v>8795</x:v>
      </x:c>
      <x:c r="F8" s="75" t="s">
        <x:v>254</x:v>
      </x:c>
      <x:c r="G8" s="75" t="s">
        <x:v>33</x:v>
      </x:c>
      <x:c r="K8" s="75"/>
      <x:c r="L8" s="75"/>
      <x:c r="M8" s="75"/>
      <x:c r="N8" s="75"/>
    </x:row>
    <x:row r="9" spans="1:15" ht="43.5" customHeight="1">
      <x:c r="C9" s="75" t="s">
        <x:v>5344</x:v>
      </x:c>
      <x:c r="D9" s="76" t="s">
        <x:v>8796</x:v>
      </x:c>
      <x:c r="E9" s="75" t="s">
        <x:v>8797</x:v>
      </x:c>
      <x:c r="F9" s="75" t="s">
        <x:v>1620</x:v>
      </x:c>
      <x:c r="G9" s="75" t="s">
        <x:v>110</x:v>
      </x:c>
      <x:c r="K9" s="75"/>
      <x:c r="L9" s="75"/>
      <x:c r="M9" s="75"/>
      <x:c r="N9" s="75"/>
    </x:row>
    <x:row r="10" spans="1:15" ht="29.25" customHeight="1">
      <x:c r="C10" s="75" t="s">
        <x:v>8798</x:v>
      </x:c>
      <x:c r="D10" s="76" t="s">
        <x:v>8799</x:v>
      </x:c>
      <x:c r="E10" s="75" t="s">
        <x:v>8800</x:v>
      </x:c>
      <x:c r="F10" s="75" t="s">
        <x:v>6309</x:v>
      </x:c>
      <x:c r="G10" s="75" t="s">
        <x:v>110</x:v>
      </x:c>
      <x:c r="K10" s="75"/>
      <x:c r="L10" s="75"/>
      <x:c r="M10" s="75"/>
      <x:c r="N10" s="75"/>
    </x:row>
    <x:row r="11" spans="1:15" ht="43.5" customHeight="1">
      <x:c r="C11" s="75" t="s">
        <x:v>5357</x:v>
      </x:c>
      <x:c r="D11" s="76" t="s">
        <x:v>8801</x:v>
      </x:c>
      <x:c r="E11" s="75" t="s">
        <x:v>8802</x:v>
      </x:c>
      <x:c r="F11" s="75" t="s">
        <x:v>1620</x:v>
      </x:c>
      <x:c r="G11" s="75" t="s">
        <x:v>110</x:v>
      </x:c>
      <x:c r="K11" s="75"/>
      <x:c r="L11" s="75"/>
      <x:c r="M11" s="75"/>
      <x:c r="N11" s="75"/>
    </x:row>
    <x:row r="12" spans="1:15" ht="94.5" customHeight="1">
      <x:c r="C12" s="75" t="s">
        <x:v>8803</x:v>
      </x:c>
      <x:c r="D12" s="76" t="s">
        <x:v>8804</x:v>
      </x:c>
      <x:c r="E12" s="75" t="s">
        <x:v>8805</x:v>
      </x:c>
      <x:c r="F12" s="75" t="s">
        <x:v>375</x:v>
      </x:c>
      <x:c r="G12" s="75" t="s">
        <x:v>245</x:v>
      </x:c>
      <x:c r="K12" s="75"/>
      <x:c r="L12" s="75"/>
      <x:c r="M12" s="75"/>
      <x:c r="N12" s="75"/>
    </x:row>
    <x:row r="13" spans="1:15" ht="57.75" customHeight="1">
      <x:c r="C13" s="75" t="s">
        <x:v>8806</x:v>
      </x:c>
      <x:c r="D13" s="76" t="s">
        <x:v>8807</x:v>
      </x:c>
      <x:c r="E13" s="75" t="s">
        <x:v>8808</x:v>
      </x:c>
      <x:c r="F13" s="75" t="s">
        <x:v>8809</x:v>
      </x:c>
      <x:c r="G13" s="75" t="s">
        <x:v>8810</x:v>
      </x:c>
      <x:c r="K13" s="75"/>
      <x:c r="L13" s="75"/>
      <x:c r="M13" s="75"/>
      <x:c r="N13" s="75"/>
    </x:row>
    <x:row r="14" spans="1:15" ht="38.25" customHeight="1">
      <x:c r="C14" s="75" t="s">
        <x:v>4548</x:v>
      </x:c>
      <x:c r="D14" s="76" t="s">
        <x:v>8811</x:v>
      </x:c>
      <x:c r="E14" s="75" t="s">
        <x:v>8812</x:v>
      </x:c>
      <x:c r="F14" s="75" t="s">
        <x:v>55</x:v>
      </x:c>
      <x:c r="G14" s="75" t="s">
        <x:v>33</x:v>
      </x:c>
      <x:c r="K14" s="75"/>
      <x:c r="L14" s="75"/>
      <x:c r="M14" s="75"/>
      <x:c r="N14" s="75"/>
    </x:row>
    <x:row r="15" spans="1:15" ht="29.25" customHeight="1">
      <x:c r="C15" s="75" t="s">
        <x:v>4548</x:v>
      </x:c>
      <x:c r="D15" s="76" t="s">
        <x:v>8813</x:v>
      </x:c>
      <x:c r="E15" s="75" t="s">
        <x:v>8813</x:v>
      </x:c>
      <x:c r="F15" s="75" t="s">
        <x:v>4263</x:v>
      </x:c>
      <x:c r="G15" s="75" t="s">
        <x:v>33</x:v>
      </x:c>
      <x:c r="K15" s="75" t="s">
        <x:v>378</x:v>
      </x:c>
      <x:c r="L15" s="75"/>
      <x:c r="M15" s="75"/>
      <x:c r="N15" s="75"/>
      <x:c r="O15" s="0" t="s">
        <x:v>8814</x:v>
      </x:c>
    </x:row>
    <x:row r="16" spans="1:15" ht="38.25" customHeight="1">
      <x:c r="C16" s="75" t="s">
        <x:v>4548</x:v>
      </x:c>
      <x:c r="D16" s="76" t="s">
        <x:v>8815</x:v>
      </x:c>
      <x:c r="E16" s="75" t="s">
        <x:v>8816</x:v>
      </x:c>
      <x:c r="F16" s="75" t="s">
        <x:v>1620</x:v>
      </x:c>
      <x:c r="G16" s="75" t="s">
        <x:v>33</x:v>
      </x:c>
      <x:c r="K16" s="75" t="s">
        <x:v>378</x:v>
      </x:c>
      <x:c r="L16" s="75"/>
      <x:c r="M16" s="75"/>
      <x:c r="N16" s="75"/>
      <x:c r="O16" s="0" t="s">
        <x:v>8817</x:v>
      </x:c>
    </x:row>
    <x:row r="17" spans="1:15" ht="57" customHeight="1">
      <x:c r="C17" s="75" t="s">
        <x:v>4548</x:v>
      </x:c>
      <x:c r="D17" s="76" t="s">
        <x:v>8818</x:v>
      </x:c>
      <x:c r="E17" s="75" t="s">
        <x:v>8819</x:v>
      </x:c>
      <x:c r="F17" s="75" t="s">
        <x:v>8820</x:v>
      </x:c>
      <x:c r="G17" s="75" t="s">
        <x:v>33</x:v>
      </x:c>
      <x:c r="K17" s="75"/>
      <x:c r="L17" s="75"/>
      <x:c r="M17" s="75"/>
      <x:c r="N17" s="75"/>
    </x:row>
    <x:row r="18" spans="1:15" ht="113.25" customHeight="1">
      <x:c r="C18" s="75" t="s">
        <x:v>8821</x:v>
      </x:c>
      <x:c r="D18" s="76" t="s">
        <x:v>8822</x:v>
      </x:c>
      <x:c r="E18" s="76" t="s">
        <x:v>8823</x:v>
      </x:c>
      <x:c r="F18" s="75" t="s">
        <x:v>32</x:v>
      </x:c>
      <x:c r="G18" s="76" t="s">
        <x:v>8824</x:v>
      </x:c>
      <x:c r="K18" s="75" t="s">
        <x:v>378</x:v>
      </x:c>
      <x:c r="L18" s="75"/>
      <x:c r="M18" s="75"/>
      <x:c r="N18" s="75"/>
      <x:c r="O18" s="0" t="s">
        <x:v>8825</x:v>
      </x:c>
    </x:row>
    <x:row r="19" spans="1:15" ht="43.5" customHeight="1">
      <x:c r="C19" s="75" t="s">
        <x:v>8826</x:v>
      </x:c>
      <x:c r="D19" s="76" t="s">
        <x:v>8827</x:v>
      </x:c>
      <x:c r="E19" s="75" t="s">
        <x:v>8828</x:v>
      </x:c>
      <x:c r="F19" s="75" t="s">
        <x:v>6669</x:v>
      </x:c>
      <x:c r="G19" s="75" t="s">
        <x:v>4743</x:v>
      </x:c>
      <x:c r="K19" s="75"/>
      <x:c r="L19" s="75"/>
      <x:c r="M19" s="75"/>
      <x:c r="N19" s="75"/>
    </x:row>
    <x:row r="20" spans="1:15" ht="38.25" customHeight="1">
      <x:c r="C20" s="75" t="s">
        <x:v>3413</x:v>
      </x:c>
      <x:c r="D20" s="76" t="s">
        <x:v>8829</x:v>
      </x:c>
      <x:c r="E20" s="75" t="s">
        <x:v>8830</x:v>
      </x:c>
      <x:c r="F20" s="75" t="s">
        <x:v>2624</x:v>
      </x:c>
      <x:c r="G20" s="75" t="s">
        <x:v>33</x:v>
      </x:c>
      <x:c r="K20" s="75" t="s">
        <x:v>378</x:v>
      </x:c>
      <x:c r="L20" s="75"/>
      <x:c r="M20" s="75"/>
      <x:c r="N20" s="75"/>
      <x:c r="O20" s="0" t="s">
        <x:v>8831</x:v>
      </x:c>
    </x:row>
    <x:row r="21" spans="1:15" ht="43.5" customHeight="1">
      <x:c r="C21" s="75" t="s">
        <x:v>3413</x:v>
      </x:c>
      <x:c r="D21" s="76" t="s">
        <x:v>8832</x:v>
      </x:c>
      <x:c r="E21" s="75" t="s">
        <x:v>8833</x:v>
      </x:c>
      <x:c r="F21" s="75" t="s">
        <x:v>540</x:v>
      </x:c>
      <x:c r="G21" s="75" t="s">
        <x:v>33</x:v>
      </x:c>
      <x:c r="K21" s="75"/>
      <x:c r="L21" s="75"/>
      <x:c r="M21" s="75"/>
      <x:c r="N21" s="75"/>
    </x:row>
    <x:row r="22" spans="1:15" ht="75.75" customHeight="1">
      <x:c r="C22" s="75" t="s">
        <x:v>3413</x:v>
      </x:c>
      <x:c r="D22" s="76" t="s">
        <x:v>8834</x:v>
      </x:c>
      <x:c r="E22" s="75" t="s">
        <x:v>8835</x:v>
      </x:c>
      <x:c r="F22" s="75" t="s">
        <x:v>1891</x:v>
      </x:c>
      <x:c r="G22" s="75" t="s">
        <x:v>33</x:v>
      </x:c>
      <x:c r="K22" s="75"/>
      <x:c r="L22" s="75"/>
      <x:c r="M22" s="75"/>
      <x:c r="N22" s="75"/>
    </x:row>
    <x:row r="23" spans="1:15" ht="31.5" customHeight="1">
      <x:c r="C23" s="75" t="s">
        <x:v>3413</x:v>
      </x:c>
      <x:c r="D23" s="85" t="s">
        <x:v>8836</x:v>
      </x:c>
      <x:c r="E23" s="75" t="s">
        <x:v>8837</x:v>
      </x:c>
      <x:c r="F23" s="75" t="s">
        <x:v>8838</x:v>
      </x:c>
      <x:c r="G23" s="75" t="s">
        <x:v>33</x:v>
      </x:c>
      <x:c r="K23" s="75"/>
      <x:c r="L23" s="75"/>
      <x:c r="M23" s="75"/>
      <x:c r="N23" s="75"/>
    </x:row>
    <x:row r="24" spans="1:15" ht="43.5" customHeight="1">
      <x:c r="C24" s="75" t="s">
        <x:v>3423</x:v>
      </x:c>
      <x:c r="D24" s="76" t="s">
        <x:v>8839</x:v>
      </x:c>
      <x:c r="E24" s="75" t="s">
        <x:v>8840</x:v>
      </x:c>
      <x:c r="F24" s="75" t="s">
        <x:v>4845</x:v>
      </x:c>
      <x:c r="G24" s="75" t="s">
        <x:v>33</x:v>
      </x:c>
      <x:c r="K24" s="75" t="s">
        <x:v>378</x:v>
      </x:c>
      <x:c r="L24" s="75"/>
      <x:c r="M24" s="75"/>
      <x:c r="N24" s="75"/>
      <x:c r="O24" s="0" t="s">
        <x:v>8841</x:v>
      </x:c>
    </x:row>
    <x:row r="25" spans="1:15" ht="57" customHeight="1">
      <x:c r="C25" s="75" t="s">
        <x:v>3423</x:v>
      </x:c>
      <x:c r="D25" s="76" t="s">
        <x:v>8842</x:v>
      </x:c>
      <x:c r="E25" s="75" t="s">
        <x:v>8843</x:v>
      </x:c>
      <x:c r="F25" s="75" t="s">
        <x:v>354</x:v>
      </x:c>
      <x:c r="G25" s="75" t="s">
        <x:v>33</x:v>
      </x:c>
      <x:c r="K25" s="75" t="s">
        <x:v>378</x:v>
      </x:c>
      <x:c r="L25" s="75"/>
      <x:c r="M25" s="75">
        <x:v>90</x:v>
      </x:c>
      <x:c r="N25" s="75"/>
      <x:c r="O25" s="0" t="s">
        <x:v>8844</x:v>
      </x:c>
    </x:row>
    <x:row r="26" spans="1:15" ht="57" customHeight="1">
      <x:c r="C26" s="75" t="s">
        <x:v>6135</x:v>
      </x:c>
      <x:c r="D26" s="76" t="s">
        <x:v>8845</x:v>
      </x:c>
      <x:c r="E26" s="75" t="s">
        <x:v>8846</x:v>
      </x:c>
      <x:c r="F26" s="75" t="s">
        <x:v>6747</x:v>
      </x:c>
      <x:c r="G26" s="75" t="s">
        <x:v>110</x:v>
      </x:c>
      <x:c r="K26" s="75"/>
      <x:c r="L26" s="75"/>
      <x:c r="M26" s="75"/>
      <x:c r="N26" s="75"/>
    </x:row>
    <x:row r="27" spans="1:15" ht="29.25" customHeight="1">
      <x:c r="C27" s="75" t="s">
        <x:v>7096</x:v>
      </x:c>
      <x:c r="D27" s="76" t="s">
        <x:v>8847</x:v>
      </x:c>
      <x:c r="E27" s="75" t="s">
        <x:v>8847</x:v>
      </x:c>
      <x:c r="F27" s="75" t="s">
        <x:v>8635</x:v>
      </x:c>
      <x:c r="G27" s="75" t="s">
        <x:v>33</x:v>
      </x:c>
      <x:c r="K27" s="75" t="s">
        <x:v>378</x:v>
      </x:c>
      <x:c r="L27" s="75"/>
      <x:c r="M27" s="75"/>
      <x:c r="N27" s="75"/>
      <x:c r="O27" s="0" t="s">
        <x:v>8848</x:v>
      </x:c>
    </x:row>
    <x:row r="28" spans="1:15" ht="29.25" customHeight="1">
      <x:c r="C28" s="75" t="s">
        <x:v>8849</x:v>
      </x:c>
      <x:c r="D28" s="111" t="s">
        <x:v>8850</x:v>
      </x:c>
      <x:c r="E28" s="75" t="s">
        <x:v>8851</x:v>
      </x:c>
      <x:c r="F28" s="75" t="s">
        <x:v>4324</x:v>
      </x:c>
      <x:c r="G28" s="75" t="s">
        <x:v>33</x:v>
      </x:c>
      <x:c r="K28" s="75"/>
      <x:c r="L28" s="75"/>
      <x:c r="M28" s="75"/>
      <x:c r="N28" s="75"/>
    </x:row>
    <x:row r="29" spans="1:15" ht="86.25" customHeight="1">
      <x:c r="C29" s="75" t="s">
        <x:v>3423</x:v>
      </x:c>
      <x:c r="D29" s="76" t="s">
        <x:v>8852</x:v>
      </x:c>
      <x:c r="E29" s="75" t="s">
        <x:v>8853</x:v>
      </x:c>
      <x:c r="F29" s="75" t="s">
        <x:v>8854</x:v>
      </x:c>
      <x:c r="G29" s="75" t="s">
        <x:v>33</x:v>
      </x:c>
      <x:c r="K29" s="75"/>
      <x:c r="L29" s="75"/>
      <x:c r="M29" s="75"/>
      <x:c r="N29" s="75"/>
    </x:row>
    <x:row r="30" spans="1:15" ht="75.75" customHeight="1">
      <x:c r="C30" s="75" t="s">
        <x:v>8075</x:v>
      </x:c>
      <x:c r="D30" s="76" t="s">
        <x:v>8855</x:v>
      </x:c>
      <x:c r="E30" s="75" t="s">
        <x:v>8856</x:v>
      </x:c>
      <x:c r="F30" s="75" t="s">
        <x:v>625</x:v>
      </x:c>
      <x:c r="G30" s="75" t="s">
        <x:v>95</x:v>
      </x:c>
      <x:c r="K30" s="75"/>
      <x:c r="L30" s="75"/>
      <x:c r="M30" s="75"/>
      <x:c r="N30" s="75"/>
    </x:row>
    <x:row r="31" spans="1:15" ht="43.5" customHeight="1">
      <x:c r="C31" s="75" t="s">
        <x:v>8857</x:v>
      </x:c>
      <x:c r="D31" s="76" t="s">
        <x:v>8858</x:v>
      </x:c>
      <x:c r="E31" s="75" t="s">
        <x:v>8859</x:v>
      </x:c>
      <x:c r="F31" s="75" t="s">
        <x:v>1910</x:v>
      </x:c>
      <x:c r="G31" s="75" t="s">
        <x:v>131</x:v>
      </x:c>
      <x:c r="K31" s="75"/>
      <x:c r="L31" s="75"/>
      <x:c r="M31" s="75"/>
      <x:c r="N31" s="75"/>
    </x:row>
    <x:row r="32" spans="1:15" ht="74.25" customHeight="1">
      <x:c r="C32" s="75" t="s">
        <x:v>4569</x:v>
      </x:c>
      <x:c r="D32" s="85" t="s">
        <x:v>8860</x:v>
      </x:c>
      <x:c r="E32" s="75" t="s">
        <x:v>8861</x:v>
      </x:c>
      <x:c r="F32" s="75" t="s">
        <x:v>8862</x:v>
      </x:c>
      <x:c r="G32" s="75" t="s">
        <x:v>33</x:v>
      </x:c>
      <x:c r="K32" s="75"/>
      <x:c r="L32" s="75"/>
      <x:c r="M32" s="75"/>
      <x:c r="N32" s="75"/>
    </x:row>
    <x:row r="33" spans="1:15" ht="57" customHeight="1">
      <x:c r="C33" s="75" t="s">
        <x:v>5392</x:v>
      </x:c>
      <x:c r="D33" s="76" t="s">
        <x:v>8863</x:v>
      </x:c>
      <x:c r="E33" s="75" t="s">
        <x:v>8864</x:v>
      </x:c>
      <x:c r="F33" s="75" t="s">
        <x:v>32</x:v>
      </x:c>
      <x:c r="G33" s="75" t="s">
        <x:v>50</x:v>
      </x:c>
      <x:c r="K33" s="75"/>
      <x:c r="L33" s="75"/>
      <x:c r="M33" s="75"/>
      <x:c r="N33" s="75"/>
    </x:row>
    <x:row r="34" spans="1:15" ht="94.5" customHeight="1">
      <x:c r="C34" s="75" t="s">
        <x:v>584</x:v>
      </x:c>
      <x:c r="D34" s="76" t="s">
        <x:v>8865</x:v>
      </x:c>
      <x:c r="E34" s="75" t="s">
        <x:v>8866</x:v>
      </x:c>
      <x:c r="F34" s="75" t="s">
        <x:v>8867</x:v>
      </x:c>
      <x:c r="G34" s="75" t="s">
        <x:v>33</x:v>
      </x:c>
      <x:c r="K34" s="75"/>
      <x:c r="L34" s="75"/>
      <x:c r="M34" s="75"/>
      <x:c r="N34" s="75"/>
    </x:row>
    <x:row r="35" spans="1:15" ht="86.25" customHeight="1">
      <x:c r="C35" s="84">
        <x:v>44936</x:v>
      </x:c>
      <x:c r="D35" s="76" t="s">
        <x:v>8868</x:v>
      </x:c>
      <x:c r="E35" s="75" t="s">
        <x:v>8869</x:v>
      </x:c>
      <x:c r="F35" s="75" t="s">
        <x:v>5428</x:v>
      </x:c>
      <x:c r="G35" s="75" t="s">
        <x:v>150</x:v>
      </x:c>
      <x:c r="K35" s="75"/>
      <x:c r="L35" s="75"/>
      <x:c r="M35" s="75"/>
      <x:c r="N35" s="75"/>
    </x:row>
    <x:row r="36" spans="1:15" ht="57.75" customHeight="1">
      <x:c r="C36" s="75" t="s">
        <x:v>3437</x:v>
      </x:c>
      <x:c r="D36" s="76" t="s">
        <x:v>8870</x:v>
      </x:c>
      <x:c r="E36" s="75" t="s">
        <x:v>8871</x:v>
      </x:c>
      <x:c r="F36" s="75" t="s">
        <x:v>884</x:v>
      </x:c>
      <x:c r="G36" s="75" t="s">
        <x:v>50</x:v>
      </x:c>
      <x:c r="K36" s="75" t="s">
        <x:v>378</x:v>
      </x:c>
      <x:c r="L36" s="75"/>
      <x:c r="M36" s="75"/>
      <x:c r="N36" s="75"/>
      <x:c r="O36" s="0" t="s">
        <x:v>8872</x:v>
      </x:c>
    </x:row>
    <x:row r="37" spans="1:15" ht="43.5" customHeight="1">
      <x:c r="C37" s="75" t="s">
        <x:v>8873</x:v>
      </x:c>
      <x:c r="D37" s="76" t="s">
        <x:v>8874</x:v>
      </x:c>
      <x:c r="E37" s="75" t="s">
        <x:v>8875</x:v>
      </x:c>
      <x:c r="F37" s="75" t="s">
        <x:v>2845</x:v>
      </x:c>
      <x:c r="G37" s="76" t="s">
        <x:v>8876</x:v>
      </x:c>
      <x:c r="K37" s="75"/>
      <x:c r="L37" s="75"/>
      <x:c r="M37" s="75"/>
      <x:c r="N37" s="75"/>
    </x:row>
    <x:row r="38" spans="1:15" ht="72" customHeight="1">
      <x:c r="C38" s="75" t="s">
        <x:v>5410</x:v>
      </x:c>
      <x:c r="D38" s="76" t="s">
        <x:v>8877</x:v>
      </x:c>
      <x:c r="E38" s="75" t="s">
        <x:v>8878</x:v>
      </x:c>
      <x:c r="F38" s="75" t="s">
        <x:v>8621</x:v>
      </x:c>
      <x:c r="G38" s="75" t="s">
        <x:v>33</x:v>
      </x:c>
      <x:c r="K38" s="75"/>
      <x:c r="L38" s="75"/>
      <x:c r="M38" s="75"/>
      <x:c r="N38" s="75"/>
    </x:row>
    <x:row r="39" spans="1:15" ht="43.5" customHeight="1">
      <x:c r="C39" s="75" t="s">
        <x:v>5410</x:v>
      </x:c>
      <x:c r="D39" s="76" t="s">
        <x:v>8879</x:v>
      </x:c>
      <x:c r="E39" s="75" t="s">
        <x:v>8880</x:v>
      </x:c>
      <x:c r="F39" s="75" t="s">
        <x:v>4731</x:v>
      </x:c>
      <x:c r="G39" s="75" t="s">
        <x:v>33</x:v>
      </x:c>
      <x:c r="K39" s="75"/>
      <x:c r="L39" s="75"/>
      <x:c r="M39" s="75"/>
      <x:c r="N39" s="75"/>
    </x:row>
    <x:row r="40" spans="1:15" ht="43.5" customHeight="1">
      <x:c r="C40" s="75" t="s">
        <x:v>5410</x:v>
      </x:c>
      <x:c r="D40" s="76" t="s">
        <x:v>8881</x:v>
      </x:c>
      <x:c r="E40" s="75" t="s">
        <x:v>8882</x:v>
      </x:c>
      <x:c r="F40" s="75" t="s">
        <x:v>2882</x:v>
      </x:c>
      <x:c r="G40" s="75" t="s">
        <x:v>33</x:v>
      </x:c>
      <x:c r="K40" s="75"/>
      <x:c r="L40" s="75"/>
      <x:c r="M40" s="75"/>
      <x:c r="N40" s="75"/>
    </x:row>
    <x:row r="41" spans="1:15" ht="57" customHeight="1">
      <x:c r="C41" s="75" t="s">
        <x:v>5410</x:v>
      </x:c>
      <x:c r="D41" s="76" t="s">
        <x:v>8883</x:v>
      </x:c>
      <x:c r="E41" s="75" t="s">
        <x:v>8884</x:v>
      </x:c>
      <x:c r="F41" s="75" t="s">
        <x:v>1287</x:v>
      </x:c>
      <x:c r="G41" s="75" t="s">
        <x:v>33</x:v>
      </x:c>
      <x:c r="K41" s="75" t="s">
        <x:v>378</x:v>
      </x:c>
      <x:c r="L41" s="75"/>
      <x:c r="M41" s="75"/>
      <x:c r="N41" s="75"/>
      <x:c r="O41" s="0" t="s">
        <x:v>8885</x:v>
      </x:c>
    </x:row>
    <x:row r="42" spans="1:15" ht="43.5" customHeight="1">
      <x:c r="C42" s="75" t="s">
        <x:v>5410</x:v>
      </x:c>
      <x:c r="D42" s="76" t="s">
        <x:v>8886</x:v>
      </x:c>
      <x:c r="E42" s="75" t="s">
        <x:v>8887</x:v>
      </x:c>
      <x:c r="F42" s="75" t="s">
        <x:v>5428</x:v>
      </x:c>
      <x:c r="G42" s="75" t="s">
        <x:v>33</x:v>
      </x:c>
      <x:c r="K42" s="75"/>
      <x:c r="L42" s="75"/>
      <x:c r="M42" s="75"/>
      <x:c r="N42" s="75"/>
    </x:row>
    <x:row r="43" spans="1:15" ht="43.5" customHeight="1">
      <x:c r="C43" s="75" t="s">
        <x:v>5422</x:v>
      </x:c>
      <x:c r="D43" s="76" t="s">
        <x:v>8888</x:v>
      </x:c>
      <x:c r="E43" s="75" t="s">
        <x:v>8889</x:v>
      </x:c>
      <x:c r="F43" s="75" t="s">
        <x:v>3815</x:v>
      </x:c>
      <x:c r="G43" s="75" t="s">
        <x:v>33</x:v>
      </x:c>
      <x:c r="K43" s="75" t="s">
        <x:v>378</x:v>
      </x:c>
      <x:c r="L43" s="75"/>
      <x:c r="M43" s="75"/>
      <x:c r="N43" s="75"/>
      <x:c r="O43" s="0" t="s">
        <x:v>8890</x:v>
      </x:c>
    </x:row>
    <x:row r="44" spans="1:15" ht="43.5" customHeight="1">
      <x:c r="C44" s="75" t="s">
        <x:v>8891</x:v>
      </x:c>
      <x:c r="D44" s="76" t="s">
        <x:v>8892</x:v>
      </x:c>
      <x:c r="E44" s="75" t="s">
        <x:v>8893</x:v>
      </x:c>
      <x:c r="F44" s="75" t="s">
        <x:v>5530</x:v>
      </x:c>
      <x:c r="G44" s="75" t="s">
        <x:v>2813</x:v>
      </x:c>
      <x:c r="K44" s="75"/>
      <x:c r="L44" s="75"/>
      <x:c r="M44" s="75"/>
      <x:c r="N44" s="75"/>
    </x:row>
    <x:row r="45" spans="1:15" ht="43.5" customHeight="1">
      <x:c r="C45" s="75" t="s">
        <x:v>5422</x:v>
      </x:c>
      <x:c r="D45" s="76" t="s">
        <x:v>8894</x:v>
      </x:c>
      <x:c r="E45" s="75" t="s">
        <x:v>8895</x:v>
      </x:c>
      <x:c r="F45" s="75" t="s">
        <x:v>407</x:v>
      </x:c>
      <x:c r="G45" s="75" t="s">
        <x:v>33</x:v>
      </x:c>
      <x:c r="K45" s="75" t="s">
        <x:v>378</x:v>
      </x:c>
      <x:c r="L45" s="75"/>
      <x:c r="M45" s="75"/>
      <x:c r="N45" s="75"/>
      <x:c r="O45" s="0" t="s">
        <x:v>8896</x:v>
      </x:c>
    </x:row>
    <x:row r="46" spans="1:15" ht="75.75" customHeight="1">
      <x:c r="C46" s="75" t="s">
        <x:v>8897</x:v>
      </x:c>
      <x:c r="D46" s="76" t="s">
        <x:v>8898</x:v>
      </x:c>
      <x:c r="E46" s="75" t="s">
        <x:v>8899</x:v>
      </x:c>
      <x:c r="F46" s="75" t="s">
        <x:v>2826</x:v>
      </x:c>
      <x:c r="G46" s="75" t="s">
        <x:v>110</x:v>
      </x:c>
      <x:c r="K46" s="75"/>
      <x:c r="L46" s="75"/>
      <x:c r="M46" s="75"/>
      <x:c r="N46" s="75"/>
    </x:row>
    <x:row r="47" spans="1:15" ht="43.5" customHeight="1">
      <x:c r="C47" s="75" t="s">
        <x:v>8900</x:v>
      </x:c>
      <x:c r="D47" s="76" t="s">
        <x:v>8901</x:v>
      </x:c>
      <x:c r="E47" s="75" t="s">
        <x:v>8902</x:v>
      </x:c>
      <x:c r="F47" s="75" t="s">
        <x:v>4773</x:v>
      </x:c>
      <x:c r="G47" s="75" t="s">
        <x:v>33</x:v>
      </x:c>
      <x:c r="K47" s="75"/>
      <x:c r="L47" s="75"/>
      <x:c r="M47" s="75"/>
      <x:c r="N47" s="75"/>
    </x:row>
    <x:row r="48" spans="1:15" ht="57" customHeight="1">
      <x:c r="C48" s="75" t="s">
        <x:v>8903</x:v>
      </x:c>
      <x:c r="D48" s="76" t="s">
        <x:v>8904</x:v>
      </x:c>
      <x:c r="E48" s="75" t="s">
        <x:v>8905</x:v>
      </x:c>
      <x:c r="F48" s="75" t="s">
        <x:v>8906</x:v>
      </x:c>
      <x:c r="G48" s="75" t="s">
        <x:v>2125</x:v>
      </x:c>
      <x:c r="K48" s="75"/>
      <x:c r="L48" s="75"/>
      <x:c r="M48" s="75"/>
      <x:c r="N48" s="75"/>
    </x:row>
    <x:row r="49" spans="1:15" ht="86.25" customHeight="1">
      <x:c r="C49" s="75" t="s">
        <x:v>8907</x:v>
      </x:c>
      <x:c r="D49" s="76" t="s">
        <x:v>8908</x:v>
      </x:c>
      <x:c r="E49" s="75" t="s">
        <x:v>8909</x:v>
      </x:c>
      <x:c r="F49" s="75" t="s">
        <x:v>8910</x:v>
      </x:c>
      <x:c r="G49" s="75" t="s">
        <x:v>110</x:v>
      </x:c>
      <x:c r="K49" s="75" t="s">
        <x:v>378</x:v>
      </x:c>
      <x:c r="L49" s="75"/>
      <x:c r="M49" s="75"/>
      <x:c r="N49" s="75"/>
      <x:c r="O49" s="0" t="s">
        <x:v>8911</x:v>
      </x:c>
    </x:row>
    <x:row r="50" spans="1:15" ht="75.75" customHeight="1">
      <x:c r="C50" s="75" t="s">
        <x:v>8912</x:v>
      </x:c>
      <x:c r="D50" s="76" t="s">
        <x:v>8913</x:v>
      </x:c>
      <x:c r="E50" s="75" t="s">
        <x:v>7409</x:v>
      </x:c>
      <x:c r="F50" s="75" t="s">
        <x:v>7410</x:v>
      </x:c>
      <x:c r="G50" s="75" t="s">
        <x:v>110</x:v>
      </x:c>
      <x:c r="K50" s="75"/>
      <x:c r="L50" s="75"/>
      <x:c r="M50" s="75"/>
      <x:c r="N50" s="75"/>
    </x:row>
    <x:row r="51" spans="1:15" ht="43.5" customHeight="1">
      <x:c r="C51" s="75" t="s">
        <x:v>8914</x:v>
      </x:c>
      <x:c r="D51" s="85" t="s">
        <x:v>8915</x:v>
      </x:c>
      <x:c r="E51" s="75" t="s">
        <x:v>8916</x:v>
      </x:c>
      <x:c r="F51" s="75" t="s">
        <x:v>3092</x:v>
      </x:c>
      <x:c r="G51" s="75" t="s">
        <x:v>403</x:v>
      </x:c>
      <x:c r="K51" s="75"/>
      <x:c r="L51" s="75"/>
      <x:c r="M51" s="75"/>
      <x:c r="N51" s="75"/>
    </x:row>
    <x:row r="52" spans="1:15" ht="57" customHeight="1">
      <x:c r="C52" s="75" t="s">
        <x:v>8917</x:v>
      </x:c>
      <x:c r="D52" s="76" t="s">
        <x:v>8918</x:v>
      </x:c>
      <x:c r="E52" s="75" t="s">
        <x:v>8918</x:v>
      </x:c>
      <x:c r="F52" s="75" t="s">
        <x:v>314</x:v>
      </x:c>
      <x:c r="G52" s="75" t="s">
        <x:v>403</x:v>
      </x:c>
      <x:c r="K52" s="75"/>
      <x:c r="L52" s="75"/>
      <x:c r="M52" s="75"/>
      <x:c r="N52" s="75"/>
    </x:row>
    <x:row r="53" spans="1:15" ht="43.5" customHeight="1">
      <x:c r="C53" s="75" t="s">
        <x:v>8919</x:v>
      </x:c>
      <x:c r="D53" s="76" t="s">
        <x:v>8920</x:v>
      </x:c>
      <x:c r="E53" s="75" t="s">
        <x:v>8921</x:v>
      </x:c>
      <x:c r="F53" s="75" t="s">
        <x:v>60</x:v>
      </x:c>
      <x:c r="G53" s="75" t="s">
        <x:v>66</x:v>
      </x:c>
      <x:c r="K53" s="75"/>
      <x:c r="L53" s="75"/>
      <x:c r="M53" s="75"/>
      <x:c r="N53" s="75"/>
    </x:row>
    <x:row r="54" spans="1:15" ht="38.25" customHeight="1">
      <x:c r="C54" s="75" t="s">
        <x:v>8922</x:v>
      </x:c>
      <x:c r="D54" s="76" t="s">
        <x:v>8923</x:v>
      </x:c>
      <x:c r="E54" s="75" t="s">
        <x:v>8924</x:v>
      </x:c>
      <x:c r="F54" s="75" t="s">
        <x:v>365</x:v>
      </x:c>
      <x:c r="G54" s="75" t="s">
        <x:v>33</x:v>
      </x:c>
      <x:c r="K54" s="75"/>
      <x:c r="L54" s="75"/>
      <x:c r="M54" s="75"/>
      <x:c r="N54" s="75"/>
    </x:row>
    <x:row r="55" spans="1:15" ht="30.75" customHeight="1">
      <x:c r="B55" s="0" t="s">
        <x:v>8925</x:v>
      </x:c>
      <x:c r="C55" s="74" t="s">
        <x:v>12</x:v>
      </x:c>
      <x:c r="D55" s="74" t="s">
        <x:v>13</x:v>
      </x:c>
      <x:c r="E55" s="74" t="s">
        <x:v>14</x:v>
      </x:c>
      <x:c r="F55" s="74" t="s">
        <x:v>15</x:v>
      </x:c>
      <x:c r="G55" s="74" t="s">
        <x:v>16</x:v>
      </x:c>
      <x:c r="K55" s="75"/>
      <x:c r="L55" s="75"/>
      <x:c r="M55" s="75"/>
      <x:c r="N55" s="75"/>
    </x:row>
    <x:row r="56" spans="1:15" ht="75.75" customHeight="1">
      <x:c r="C56" s="75" t="s">
        <x:v>8926</x:v>
      </x:c>
      <x:c r="D56" s="76" t="s">
        <x:v>8927</x:v>
      </x:c>
      <x:c r="E56" s="75" t="s">
        <x:v>8928</x:v>
      </x:c>
      <x:c r="F56" s="75" t="s">
        <x:v>6301</x:v>
      </x:c>
      <x:c r="G56" s="75" t="s">
        <x:v>45</x:v>
      </x:c>
      <x:c r="K56" s="75"/>
      <x:c r="L56" s="75"/>
      <x:c r="M56" s="75"/>
      <x:c r="N56" s="75"/>
    </x:row>
    <x:row r="57" spans="1:15" ht="57" customHeight="1">
      <x:c r="C57" s="75" t="s">
        <x:v>8929</x:v>
      </x:c>
      <x:c r="D57" s="76" t="s">
        <x:v>8930</x:v>
      </x:c>
      <x:c r="E57" s="75" t="s">
        <x:v>1646</x:v>
      </x:c>
      <x:c r="F57" s="75" t="s">
        <x:v>60</x:v>
      </x:c>
      <x:c r="G57" s="75" t="s">
        <x:v>3973</x:v>
      </x:c>
      <x:c r="K57" s="75"/>
      <x:c r="L57" s="75"/>
      <x:c r="M57" s="75"/>
      <x:c r="N57" s="75"/>
    </x:row>
    <x:row r="58" spans="1:15" ht="57.75" customHeight="1">
      <x:c r="C58" s="75" t="s">
        <x:v>1032</x:v>
      </x:c>
      <x:c r="D58" s="76" t="s">
        <x:v>8931</x:v>
      </x:c>
      <x:c r="E58" s="75" t="s">
        <x:v>8932</x:v>
      </x:c>
      <x:c r="F58" s="75" t="s">
        <x:v>4660</x:v>
      </x:c>
      <x:c r="G58" s="75" t="s">
        <x:v>50</x:v>
      </x:c>
      <x:c r="K58" s="75" t="s">
        <x:v>378</x:v>
      </x:c>
      <x:c r="L58" s="75"/>
      <x:c r="M58" s="75"/>
      <x:c r="N58" s="75"/>
      <x:c r="O58" s="0" t="s">
        <x:v>8933</x:v>
      </x:c>
    </x:row>
    <x:row r="59" spans="1:15" ht="60" customHeight="1">
      <x:c r="C59" s="75" t="s">
        <x:v>417</x:v>
      </x:c>
      <x:c r="D59" s="85" t="s">
        <x:v>8934</x:v>
      </x:c>
      <x:c r="E59" s="75" t="s">
        <x:v>8935</x:v>
      </x:c>
      <x:c r="F59" s="75" t="s">
        <x:v>8332</x:v>
      </x:c>
      <x:c r="G59" s="75" t="s">
        <x:v>50</x:v>
      </x:c>
      <x:c r="K59" s="75"/>
      <x:c r="L59" s="75"/>
      <x:c r="M59" s="75"/>
      <x:c r="N59" s="75"/>
    </x:row>
    <x:row r="60" spans="1:15" ht="57.75" customHeight="1">
      <x:c r="C60" s="75" t="s">
        <x:v>8936</x:v>
      </x:c>
      <x:c r="D60" s="76" t="s">
        <x:v>8937</x:v>
      </x:c>
      <x:c r="E60" s="75" t="s">
        <x:v>8938</x:v>
      </x:c>
      <x:c r="F60" s="75" t="s">
        <x:v>375</x:v>
      </x:c>
      <x:c r="G60" s="75" t="s">
        <x:v>45</x:v>
      </x:c>
      <x:c r="K60" s="75"/>
      <x:c r="L60" s="75"/>
      <x:c r="M60" s="75"/>
      <x:c r="N60" s="75"/>
    </x:row>
    <x:row r="61" spans="1:15" ht="29.25" customHeight="1">
      <x:c r="C61" s="75" t="s">
        <x:v>7202</x:v>
      </x:c>
      <x:c r="D61" s="76" t="s">
        <x:v>8939</x:v>
      </x:c>
      <x:c r="E61" s="75" t="s">
        <x:v>8940</x:v>
      </x:c>
      <x:c r="F61" s="75" t="s">
        <x:v>55</x:v>
      </x:c>
      <x:c r="G61" s="75"/>
      <x:c r="K61" s="75"/>
      <x:c r="L61" s="75"/>
      <x:c r="M61" s="75"/>
      <x:c r="N61" s="75"/>
    </x:row>
    <x:row r="62" spans="1:15" ht="57.75" customHeight="1">
      <x:c r="C62" s="75" t="s">
        <x:v>7216</x:v>
      </x:c>
      <x:c r="D62" s="85" t="s">
        <x:v>8941</x:v>
      </x:c>
      <x:c r="E62" s="75" t="s">
        <x:v>8942</x:v>
      </x:c>
      <x:c r="F62" s="75" t="s">
        <x:v>8943</x:v>
      </x:c>
      <x:c r="G62" s="75" t="s">
        <x:v>33</x:v>
      </x:c>
      <x:c r="K62" s="75"/>
      <x:c r="L62" s="75"/>
      <x:c r="M62" s="75"/>
      <x:c r="N62" s="75"/>
    </x:row>
    <x:row r="63" spans="1:15" ht="38.25" customHeight="1">
      <x:c r="C63" s="75" t="s">
        <x:v>7216</x:v>
      </x:c>
      <x:c r="D63" s="76" t="s">
        <x:v>8944</x:v>
      </x:c>
      <x:c r="E63" s="75" t="s">
        <x:v>8945</x:v>
      </x:c>
      <x:c r="F63" s="75" t="s">
        <x:v>7296</x:v>
      </x:c>
      <x:c r="G63" s="75" t="s">
        <x:v>33</x:v>
      </x:c>
      <x:c r="K63" s="75" t="s">
        <x:v>378</x:v>
      </x:c>
      <x:c r="L63" s="75"/>
      <x:c r="M63" s="75"/>
      <x:c r="N63" s="75"/>
      <x:c r="O63" s="0" t="s">
        <x:v>8946</x:v>
      </x:c>
    </x:row>
    <x:row r="64" spans="1:15" ht="38.25" customHeight="1">
      <x:c r="C64" s="75" t="s">
        <x:v>603</x:v>
      </x:c>
      <x:c r="D64" s="76" t="s">
        <x:v>8947</x:v>
      </x:c>
      <x:c r="E64" s="109" t="s">
        <x:v>8948</x:v>
      </x:c>
      <x:c r="F64" s="75" t="s">
        <x:v>109</x:v>
      </x:c>
      <x:c r="G64" s="75" t="s">
        <x:v>83</x:v>
      </x:c>
      <x:c r="K64" s="75"/>
      <x:c r="L64" s="75"/>
      <x:c r="M64" s="75"/>
      <x:c r="N64" s="75"/>
    </x:row>
    <x:row r="65" spans="1:15" ht="43.5" customHeight="1">
      <x:c r="C65" s="75" t="s">
        <x:v>8949</x:v>
      </x:c>
      <x:c r="D65" s="76" t="s">
        <x:v>8950</x:v>
      </x:c>
      <x:c r="E65" s="75" t="s">
        <x:v>8951</x:v>
      </x:c>
      <x:c r="F65" s="75" t="s">
        <x:v>109</x:v>
      </x:c>
      <x:c r="G65" s="75" t="s">
        <x:v>50</x:v>
      </x:c>
      <x:c r="K65" s="75"/>
      <x:c r="L65" s="75"/>
      <x:c r="M65" s="75"/>
      <x:c r="N65" s="75"/>
    </x:row>
    <x:row r="66" spans="1:15" ht="43.5" customHeight="1">
      <x:c r="C66" s="75" t="s">
        <x:v>8952</x:v>
      </x:c>
      <x:c r="D66" s="76" t="s">
        <x:v>8953</x:v>
      </x:c>
      <x:c r="E66" s="75" t="s">
        <x:v>8954</x:v>
      </x:c>
      <x:c r="F66" s="75" t="s">
        <x:v>2649</x:v>
      </x:c>
      <x:c r="G66" s="75" t="s">
        <x:v>449</x:v>
      </x:c>
      <x:c r="K66" s="75"/>
      <x:c r="L66" s="75"/>
      <x:c r="M66" s="75"/>
      <x:c r="N66" s="75"/>
    </x:row>
    <x:row r="67" spans="1:15" ht="57" customHeight="1">
      <x:c r="C67" s="75" t="s">
        <x:v>432</x:v>
      </x:c>
      <x:c r="D67" s="76" t="s">
        <x:v>8955</x:v>
      </x:c>
      <x:c r="E67" s="75" t="s">
        <x:v>8956</x:v>
      </x:c>
      <x:c r="F67" s="75" t="s">
        <x:v>368</x:v>
      </x:c>
      <x:c r="G67" s="75" t="s">
        <x:v>95</x:v>
      </x:c>
      <x:c r="K67" s="75"/>
      <x:c r="L67" s="75"/>
      <x:c r="M67" s="75"/>
      <x:c r="N67" s="75"/>
    </x:row>
    <x:row r="68" spans="1:15" ht="94.5" customHeight="1">
      <x:c r="C68" s="75" t="s">
        <x:v>8957</x:v>
      </x:c>
      <x:c r="D68" s="76" t="s">
        <x:v>8958</x:v>
      </x:c>
      <x:c r="E68" s="75" t="s">
        <x:v>7274</x:v>
      </x:c>
      <x:c r="F68" s="75" t="s">
        <x:v>3092</x:v>
      </x:c>
      <x:c r="G68" s="75" t="s">
        <x:v>61</x:v>
      </x:c>
      <x:c r="K68" s="75"/>
      <x:c r="L68" s="75"/>
      <x:c r="M68" s="75"/>
      <x:c r="N68" s="75"/>
    </x:row>
    <x:row r="69" spans="1:15" ht="94.5" customHeight="1">
      <x:c r="C69" s="75" t="s">
        <x:v>4655</x:v>
      </x:c>
      <x:c r="D69" s="76" t="s">
        <x:v>8959</x:v>
      </x:c>
      <x:c r="E69" s="75" t="s">
        <x:v>8960</x:v>
      </x:c>
      <x:c r="F69" s="75" t="s">
        <x:v>365</x:v>
      </x:c>
      <x:c r="G69" s="75" t="s">
        <x:v>33</x:v>
      </x:c>
      <x:c r="K69" s="75"/>
      <x:c r="L69" s="75"/>
      <x:c r="M69" s="75"/>
      <x:c r="N69" s="75"/>
    </x:row>
    <x:row r="70" spans="1:15" ht="57.75" customHeight="1">
      <x:c r="C70" s="75" t="s">
        <x:v>1252</x:v>
      </x:c>
      <x:c r="D70" s="76" t="s">
        <x:v>8961</x:v>
      </x:c>
      <x:c r="E70" s="75" t="s">
        <x:v>8962</x:v>
      </x:c>
      <x:c r="F70" s="75" t="s">
        <x:v>55</x:v>
      </x:c>
      <x:c r="G70" s="75" t="s">
        <x:v>33</x:v>
      </x:c>
      <x:c r="K70" s="75"/>
      <x:c r="L70" s="75"/>
      <x:c r="M70" s="75"/>
      <x:c r="N70" s="75"/>
    </x:row>
    <x:row r="71" spans="1:15" ht="57.75" customHeight="1">
      <x:c r="C71" s="75" t="s">
        <x:v>1252</x:v>
      </x:c>
      <x:c r="D71" s="85" t="s">
        <x:v>8963</x:v>
      </x:c>
      <x:c r="E71" s="75" t="s">
        <x:v>8964</x:v>
      </x:c>
      <x:c r="F71" s="75" t="s">
        <x:v>8965</x:v>
      </x:c>
      <x:c r="G71" s="75" t="s">
        <x:v>33</x:v>
      </x:c>
      <x:c r="K71" s="75"/>
      <x:c r="L71" s="75"/>
      <x:c r="M71" s="75"/>
      <x:c r="N71" s="75"/>
    </x:row>
    <x:row r="72" spans="1:15" ht="43.5" customHeight="1">
      <x:c r="C72" s="75" t="s">
        <x:v>106</x:v>
      </x:c>
      <x:c r="D72" s="76" t="s">
        <x:v>8966</x:v>
      </x:c>
      <x:c r="E72" s="75" t="s">
        <x:v>8967</x:v>
      </x:c>
      <x:c r="F72" s="75" t="s">
        <x:v>1348</x:v>
      </x:c>
      <x:c r="G72" s="75" t="s">
        <x:v>110</x:v>
      </x:c>
      <x:c r="K72" s="75"/>
      <x:c r="L72" s="75"/>
      <x:c r="M72" s="75"/>
      <x:c r="N72" s="75"/>
    </x:row>
    <x:row r="73" spans="1:15" ht="57" customHeight="1">
      <x:c r="C73" s="75" t="s">
        <x:v>1252</x:v>
      </x:c>
      <x:c r="D73" s="76" t="s">
        <x:v>8968</x:v>
      </x:c>
      <x:c r="E73" s="75" t="s">
        <x:v>8969</x:v>
      </x:c>
      <x:c r="F73" s="75" t="s">
        <x:v>2845</x:v>
      </x:c>
      <x:c r="G73" s="75" t="s">
        <x:v>33</x:v>
      </x:c>
      <x:c r="K73" s="75"/>
      <x:c r="L73" s="75"/>
      <x:c r="M73" s="75"/>
      <x:c r="N73" s="75"/>
    </x:row>
    <x:row r="74" spans="1:15" ht="57" customHeight="1">
      <x:c r="C74" s="75" t="s">
        <x:v>8970</x:v>
      </x:c>
      <x:c r="D74" s="76" t="s">
        <x:v>8971</x:v>
      </x:c>
      <x:c r="E74" s="75" t="s">
        <x:v>7286</x:v>
      </x:c>
      <x:c r="F74" s="75" t="s">
        <x:v>7287</x:v>
      </x:c>
      <x:c r="G74" s="75" t="s">
        <x:v>61</x:v>
      </x:c>
      <x:c r="K74" s="75"/>
      <x:c r="L74" s="75"/>
      <x:c r="M74" s="75"/>
      <x:c r="N74" s="75"/>
    </x:row>
    <x:row r="75" spans="1:15" ht="45.75" customHeight="1">
      <x:c r="C75" s="75" t="s">
        <x:v>612</x:v>
      </x:c>
      <x:c r="D75" s="85" t="s">
        <x:v>8972</x:v>
      </x:c>
      <x:c r="E75" s="75" t="s">
        <x:v>8973</x:v>
      </x:c>
      <x:c r="F75" s="75" t="s">
        <x:v>6309</x:v>
      </x:c>
      <x:c r="G75" s="75" t="s">
        <x:v>50</x:v>
      </x:c>
      <x:c r="K75" s="75"/>
      <x:c r="L75" s="75"/>
      <x:c r="M75" s="75"/>
      <x:c r="N75" s="75"/>
    </x:row>
    <x:row r="76" spans="1:15" ht="38.25" customHeight="1">
      <x:c r="C76" s="75" t="s">
        <x:v>8974</x:v>
      </x:c>
      <x:c r="D76" s="76" t="s">
        <x:v>8975</x:v>
      </x:c>
      <x:c r="E76" s="75" t="s">
        <x:v>8976</x:v>
      </x:c>
      <x:c r="F76" s="75" t="s">
        <x:v>407</x:v>
      </x:c>
      <x:c r="G76" s="75" t="s">
        <x:v>83</x:v>
      </x:c>
      <x:c r="K76" s="75"/>
      <x:c r="L76" s="75"/>
      <x:c r="M76" s="75"/>
      <x:c r="N76" s="75"/>
    </x:row>
    <x:row r="77" spans="1:15" ht="43.5" customHeight="1">
      <x:c r="C77" s="75" t="s">
        <x:v>118</x:v>
      </x:c>
      <x:c r="D77" s="76" t="s">
        <x:v>8977</x:v>
      </x:c>
      <x:c r="E77" s="75" t="s">
        <x:v>8978</x:v>
      </x:c>
      <x:c r="F77" s="75" t="s">
        <x:v>2956</x:v>
      </x:c>
      <x:c r="G77" s="75" t="s">
        <x:v>95</x:v>
      </x:c>
      <x:c r="K77" s="75"/>
      <x:c r="L77" s="75"/>
      <x:c r="M77" s="75"/>
      <x:c r="N77" s="75"/>
    </x:row>
    <x:row r="78" spans="1:15" ht="43.5" customHeight="1">
      <x:c r="C78" s="75" t="s">
        <x:v>8979</x:v>
      </x:c>
      <x:c r="D78" s="76" t="s">
        <x:v>8980</x:v>
      </x:c>
      <x:c r="E78" s="75" t="s">
        <x:v>8981</x:v>
      </x:c>
      <x:c r="F78" s="75" t="s">
        <x:v>6227</x:v>
      </x:c>
      <x:c r="G78" s="75" t="s">
        <x:v>104</x:v>
      </x:c>
      <x:c r="K78" s="75"/>
      <x:c r="L78" s="75"/>
      <x:c r="M78" s="75"/>
      <x:c r="N78" s="75"/>
    </x:row>
    <x:row r="79" spans="1:15" ht="43.5" customHeight="1">
      <x:c r="C79" s="75" t="s">
        <x:v>5540</x:v>
      </x:c>
      <x:c r="D79" s="76" t="s">
        <x:v>8982</x:v>
      </x:c>
      <x:c r="E79" s="75" t="s">
        <x:v>8983</x:v>
      </x:c>
      <x:c r="F79" s="75" t="s">
        <x:v>1891</x:v>
      </x:c>
      <x:c r="G79" s="75" t="s">
        <x:v>50</x:v>
      </x:c>
      <x:c r="K79" s="75" t="s">
        <x:v>378</x:v>
      </x:c>
      <x:c r="L79" s="75"/>
      <x:c r="M79" s="75"/>
      <x:c r="N79" s="75"/>
      <x:c r="O79" s="0" t="s">
        <x:v>8984</x:v>
      </x:c>
    </x:row>
    <x:row r="80" spans="1:15" ht="29.25" customHeight="1">
      <x:c r="C80" s="75" t="s">
        <x:v>796</x:v>
      </x:c>
      <x:c r="D80" s="76" t="s">
        <x:v>8985</x:v>
      </x:c>
      <x:c r="E80" s="75" t="s">
        <x:v>8986</x:v>
      </x:c>
      <x:c r="F80" s="75" t="s">
        <x:v>6419</x:v>
      </x:c>
      <x:c r="G80" s="75" t="s">
        <x:v>33</x:v>
      </x:c>
      <x:c r="K80" s="75" t="s">
        <x:v>378</x:v>
      </x:c>
      <x:c r="L80" s="75"/>
      <x:c r="M80" s="75">
        <x:v>87</x:v>
      </x:c>
      <x:c r="N80" s="75"/>
      <x:c r="O80" s="0" t="s">
        <x:v>8987</x:v>
      </x:c>
    </x:row>
    <x:row r="81" spans="1:15" ht="57" customHeight="1">
      <x:c r="C81" s="75" t="s">
        <x:v>5540</x:v>
      </x:c>
      <x:c r="D81" s="76" t="s">
        <x:v>8988</x:v>
      </x:c>
      <x:c r="E81" s="75" t="s">
        <x:v>8989</x:v>
      </x:c>
      <x:c r="F81" s="75" t="s">
        <x:v>625</x:v>
      </x:c>
      <x:c r="G81" s="75" t="s">
        <x:v>50</x:v>
      </x:c>
      <x:c r="K81" s="75"/>
      <x:c r="L81" s="75"/>
      <x:c r="M81" s="75"/>
      <x:c r="N81" s="75"/>
    </x:row>
    <x:row r="82" spans="1:15" ht="43.5" customHeight="1">
      <x:c r="C82" s="75" t="s">
        <x:v>796</x:v>
      </x:c>
      <x:c r="D82" s="76" t="s">
        <x:v>8990</x:v>
      </x:c>
      <x:c r="E82" s="75" t="s">
        <x:v>8991</x:v>
      </x:c>
      <x:c r="F82" s="75" t="s">
        <x:v>6747</x:v>
      </x:c>
      <x:c r="G82" s="75" t="s">
        <x:v>33</x:v>
      </x:c>
      <x:c r="K82" s="75"/>
      <x:c r="L82" s="75"/>
      <x:c r="M82" s="75"/>
      <x:c r="N82" s="75"/>
    </x:row>
    <x:row r="83" spans="1:15" ht="57.75" customHeight="1">
      <x:c r="C83" s="75" t="s">
        <x:v>3519</x:v>
      </x:c>
      <x:c r="D83" s="76" t="s">
        <x:v>8992</x:v>
      </x:c>
      <x:c r="E83" s="75" t="s">
        <x:v>8993</x:v>
      </x:c>
      <x:c r="F83" s="75" t="s">
        <x:v>375</x:v>
      </x:c>
      <x:c r="G83" s="75" t="s">
        <x:v>83</x:v>
      </x:c>
      <x:c r="K83" s="75"/>
      <x:c r="L83" s="75"/>
      <x:c r="M83" s="75"/>
      <x:c r="N83" s="75"/>
    </x:row>
    <x:row r="84" spans="1:15" ht="29.25" customHeight="1">
      <x:c r="C84" s="75" t="s">
        <x:v>3516</x:v>
      </x:c>
      <x:c r="D84" s="76" t="s">
        <x:v>8994</x:v>
      </x:c>
      <x:c r="E84" s="75" t="s">
        <x:v>8995</x:v>
      </x:c>
      <x:c r="F84" s="75" t="s">
        <x:v>1109</x:v>
      </x:c>
      <x:c r="G84" s="75" t="s">
        <x:v>33</x:v>
      </x:c>
      <x:c r="K84" s="75"/>
      <x:c r="L84" s="75"/>
      <x:c r="M84" s="75"/>
      <x:c r="N84" s="75"/>
    </x:row>
    <x:row r="85" spans="1:15" ht="43.5" customHeight="1">
      <x:c r="C85" s="75" t="s">
        <x:v>5549</x:v>
      </x:c>
      <x:c r="D85" s="85" t="s">
        <x:v>8996</x:v>
      </x:c>
      <x:c r="E85" s="75" t="s">
        <x:v>8997</x:v>
      </x:c>
      <x:c r="F85" s="75" t="s">
        <x:v>8998</x:v>
      </x:c>
      <x:c r="G85" s="75" t="s">
        <x:v>95</x:v>
      </x:c>
      <x:c r="K85" s="75" t="s">
        <x:v>378</x:v>
      </x:c>
      <x:c r="L85" s="75"/>
      <x:c r="M85" s="75"/>
      <x:c r="N85" s="75"/>
      <x:c r="O85" s="0" t="s">
        <x:v>8999</x:v>
      </x:c>
    </x:row>
    <x:row r="86" spans="1:15" ht="29.25" customHeight="1">
      <x:c r="C86" s="75" t="s">
        <x:v>3516</x:v>
      </x:c>
      <x:c r="D86" s="76" t="s">
        <x:v>9000</x:v>
      </x:c>
      <x:c r="E86" s="75" t="s">
        <x:v>9001</x:v>
      </x:c>
      <x:c r="F86" s="75" t="s">
        <x:v>254</x:v>
      </x:c>
      <x:c r="G86" s="75" t="s">
        <x:v>33</x:v>
      </x:c>
      <x:c r="K86" s="75"/>
      <x:c r="L86" s="75"/>
      <x:c r="M86" s="75"/>
      <x:c r="N86" s="75"/>
    </x:row>
    <x:row r="87" spans="1:15" ht="57" customHeight="1">
      <x:c r="C87" s="75" t="s">
        <x:v>3516</x:v>
      </x:c>
      <x:c r="D87" s="76" t="s">
        <x:v>9002</x:v>
      </x:c>
      <x:c r="E87" s="75" t="s">
        <x:v>9002</x:v>
      </x:c>
      <x:c r="F87" s="75" t="s">
        <x:v>88</x:v>
      </x:c>
      <x:c r="G87" s="75" t="s">
        <x:v>33</x:v>
      </x:c>
      <x:c r="K87" s="75"/>
      <x:c r="L87" s="75"/>
      <x:c r="M87" s="75"/>
      <x:c r="N87" s="75"/>
    </x:row>
    <x:row r="88" spans="1:15" ht="74.25" customHeight="1">
      <x:c r="C88" s="75" t="s">
        <x:v>3519</x:v>
      </x:c>
      <x:c r="D88" s="85" t="s">
        <x:v>9003</x:v>
      </x:c>
      <x:c r="E88" s="75" t="s">
        <x:v>9004</x:v>
      </x:c>
      <x:c r="F88" s="75" t="s">
        <x:v>625</x:v>
      </x:c>
      <x:c r="G88" s="75" t="s">
        <x:v>83</x:v>
      </x:c>
      <x:c r="K88" s="75"/>
      <x:c r="L88" s="75"/>
      <x:c r="M88" s="75"/>
      <x:c r="N88" s="75"/>
    </x:row>
    <x:row r="89" spans="1:15" ht="38.25" customHeight="1">
      <x:c r="C89" s="75" t="s">
        <x:v>3516</x:v>
      </x:c>
      <x:c r="D89" s="76" t="s">
        <x:v>9005</x:v>
      </x:c>
      <x:c r="E89" s="75" t="s">
        <x:v>9006</x:v>
      </x:c>
      <x:c r="F89" s="75" t="s">
        <x:v>9007</x:v>
      </x:c>
      <x:c r="G89" s="75" t="s">
        <x:v>33</x:v>
      </x:c>
      <x:c r="K89" s="75" t="s">
        <x:v>378</x:v>
      </x:c>
      <x:c r="L89" s="75"/>
      <x:c r="M89" s="75"/>
      <x:c r="N89" s="75"/>
      <x:c r="O89" s="0" t="s">
        <x:v>9008</x:v>
      </x:c>
    </x:row>
    <x:row r="90" spans="1:15" ht="75.75" customHeight="1">
      <x:c r="C90" s="75" t="s">
        <x:v>9009</x:v>
      </x:c>
      <x:c r="D90" s="76" t="s">
        <x:v>9010</x:v>
      </x:c>
      <x:c r="E90" s="75" t="s">
        <x:v>9011</x:v>
      </x:c>
      <x:c r="F90" s="75" t="s">
        <x:v>5315</x:v>
      </x:c>
      <x:c r="G90" s="75" t="s">
        <x:v>2107</x:v>
      </x:c>
      <x:c r="K90" s="75"/>
      <x:c r="L90" s="75"/>
      <x:c r="M90" s="75"/>
      <x:c r="N90" s="75"/>
    </x:row>
    <x:row r="91" spans="1:15" ht="57" customHeight="1">
      <x:c r="C91" s="75" t="s">
        <x:v>454</x:v>
      </x:c>
      <x:c r="D91" s="76" t="s">
        <x:v>9012</x:v>
      </x:c>
      <x:c r="E91" s="75" t="s">
        <x:v>7237</x:v>
      </x:c>
      <x:c r="F91" s="75" t="s">
        <x:v>309</x:v>
      </x:c>
      <x:c r="G91" s="75" t="s">
        <x:v>95</x:v>
      </x:c>
      <x:c r="K91" s="75"/>
      <x:c r="L91" s="75"/>
      <x:c r="M91" s="75"/>
      <x:c r="N91" s="75"/>
    </x:row>
    <x:row r="92" spans="1:15" ht="38.25" customHeight="1">
      <x:c r="C92" s="75" t="s">
        <x:v>9013</x:v>
      </x:c>
      <x:c r="D92" s="76" t="s">
        <x:v>9014</x:v>
      </x:c>
      <x:c r="E92" s="75" t="s">
        <x:v>9015</x:v>
      </x:c>
      <x:c r="F92" s="75" t="s">
        <x:v>375</x:v>
      </x:c>
      <x:c r="G92" s="75" t="s">
        <x:v>95</x:v>
      </x:c>
      <x:c r="K92" s="75"/>
      <x:c r="L92" s="75"/>
      <x:c r="M92" s="75"/>
      <x:c r="N92" s="75"/>
    </x:row>
    <x:row r="93" spans="1:15" ht="94.5" customHeight="1">
      <x:c r="C93" s="75" t="s">
        <x:v>3523</x:v>
      </x:c>
      <x:c r="D93" s="76" t="s">
        <x:v>9016</x:v>
      </x:c>
      <x:c r="E93" s="75" t="s">
        <x:v>9017</x:v>
      </x:c>
      <x:c r="F93" s="75" t="s">
        <x:v>88</x:v>
      </x:c>
      <x:c r="G93" s="75" t="s">
        <x:v>33</x:v>
      </x:c>
      <x:c r="K93" s="75"/>
      <x:c r="L93" s="75"/>
      <x:c r="M93" s="75"/>
      <x:c r="N93" s="75"/>
    </x:row>
    <x:row r="94" spans="1:15" ht="57" customHeight="1">
      <x:c r="C94" s="75" t="s">
        <x:v>3523</x:v>
      </x:c>
      <x:c r="D94" s="76" t="s">
        <x:v>9018</x:v>
      </x:c>
      <x:c r="E94" s="75" t="s">
        <x:v>9019</x:v>
      </x:c>
      <x:c r="F94" s="75" t="s">
        <x:v>8353</x:v>
      </x:c>
      <x:c r="G94" s="75" t="s">
        <x:v>33</x:v>
      </x:c>
      <x:c r="K94" s="75"/>
      <x:c r="L94" s="75"/>
      <x:c r="M94" s="75"/>
      <x:c r="N94" s="75"/>
    </x:row>
    <x:row r="95" spans="1:15" ht="129" customHeight="1">
      <x:c r="C95" s="75" t="s">
        <x:v>4744</x:v>
      </x:c>
      <x:c r="D95" s="76" t="s">
        <x:v>9020</x:v>
      </x:c>
      <x:c r="E95" s="75" t="s">
        <x:v>9021</x:v>
      </x:c>
      <x:c r="F95" s="75" t="s">
        <x:v>9022</x:v>
      </x:c>
      <x:c r="G95" s="75" t="s">
        <x:v>33</x:v>
      </x:c>
      <x:c r="K95" s="75" t="s">
        <x:v>378</x:v>
      </x:c>
      <x:c r="L95" s="75"/>
      <x:c r="M95" s="75"/>
      <x:c r="N95" s="75"/>
      <x:c r="O95" s="0" t="s">
        <x:v>9023</x:v>
      </x:c>
    </x:row>
    <x:row r="96" spans="1:15" ht="43.5" customHeight="1">
      <x:c r="C96" s="75" t="s">
        <x:v>454</x:v>
      </x:c>
      <x:c r="D96" s="76" t="s">
        <x:v>9024</x:v>
      </x:c>
      <x:c r="E96" s="75" t="s">
        <x:v>9025</x:v>
      </x:c>
      <x:c r="F96" s="75" t="s">
        <x:v>9026</x:v>
      </x:c>
      <x:c r="G96" s="75" t="s">
        <x:v>83</x:v>
      </x:c>
      <x:c r="K96" s="75"/>
      <x:c r="L96" s="75"/>
      <x:c r="M96" s="75"/>
      <x:c r="N96" s="75"/>
    </x:row>
    <x:row r="97" spans="1:15" ht="57" customHeight="1">
      <x:c r="C97" s="75" t="s">
        <x:v>4744</x:v>
      </x:c>
      <x:c r="D97" s="76" t="s">
        <x:v>9027</x:v>
      </x:c>
      <x:c r="E97" s="75" t="s">
        <x:v>9028</x:v>
      </x:c>
      <x:c r="F97" s="75" t="s">
        <x:v>254</x:v>
      </x:c>
      <x:c r="G97" s="75" t="s">
        <x:v>50</x:v>
      </x:c>
      <x:c r="K97" s="75"/>
      <x:c r="L97" s="75"/>
      <x:c r="M97" s="75"/>
      <x:c r="N97" s="75"/>
    </x:row>
    <x:row r="98" spans="1:15" ht="57.75" customHeight="1">
      <x:c r="C98" s="75" t="s">
        <x:v>3539</x:v>
      </x:c>
      <x:c r="D98" s="76" t="s">
        <x:v>9029</x:v>
      </x:c>
      <x:c r="E98" s="75" t="s">
        <x:v>9029</x:v>
      </x:c>
      <x:c r="F98" s="75" t="s">
        <x:v>9030</x:v>
      </x:c>
      <x:c r="G98" s="75" t="s">
        <x:v>33</x:v>
      </x:c>
      <x:c r="K98" s="75" t="s">
        <x:v>378</x:v>
      </x:c>
      <x:c r="L98" s="75"/>
      <x:c r="M98" s="75"/>
      <x:c r="N98" s="75"/>
      <x:c r="O98" s="0" t="s">
        <x:v>9031</x:v>
      </x:c>
    </x:row>
    <x:row r="99" spans="1:15" ht="72" customHeight="1">
      <x:c r="C99" s="75" t="s">
        <x:v>4756</x:v>
      </x:c>
      <x:c r="D99" s="76" t="s">
        <x:v>9032</x:v>
      </x:c>
      <x:c r="E99" s="75" t="s">
        <x:v>9033</x:v>
      </x:c>
      <x:c r="F99" s="75" t="s">
        <x:v>7549</x:v>
      </x:c>
      <x:c r="G99" s="75" t="s">
        <x:v>83</x:v>
      </x:c>
      <x:c r="K99" s="75"/>
      <x:c r="L99" s="75"/>
      <x:c r="M99" s="75"/>
      <x:c r="N99" s="75"/>
    </x:row>
    <x:row r="100" spans="1:15" ht="43.5" customHeight="1">
      <x:c r="C100" s="75" t="s">
        <x:v>151</x:v>
      </x:c>
      <x:c r="D100" s="76" t="s">
        <x:v>9034</x:v>
      </x:c>
      <x:c r="E100" s="75" t="s">
        <x:v>9035</x:v>
      </x:c>
      <x:c r="F100" s="75" t="s">
        <x:v>9036</x:v>
      </x:c>
      <x:c r="G100" s="75" t="s">
        <x:v>110</x:v>
      </x:c>
      <x:c r="K100" s="75"/>
      <x:c r="L100" s="75"/>
      <x:c r="M100" s="75"/>
      <x:c r="N100" s="75"/>
    </x:row>
    <x:row r="101" spans="1:15" ht="114.75" customHeight="1">
      <x:c r="C101" s="75" t="s">
        <x:v>9037</x:v>
      </x:c>
      <x:c r="D101" s="76" t="s">
        <x:v>9038</x:v>
      </x:c>
      <x:c r="E101" s="75" t="s">
        <x:v>9039</x:v>
      </x:c>
      <x:c r="F101" s="75" t="s">
        <x:v>4773</x:v>
      </x:c>
      <x:c r="G101" s="75" t="s">
        <x:v>104</x:v>
      </x:c>
      <x:c r="K101" s="75"/>
      <x:c r="L101" s="75"/>
      <x:c r="M101" s="75"/>
      <x:c r="N101" s="75"/>
    </x:row>
    <x:row r="102" spans="1:15" ht="43.5" customHeight="1">
      <x:c r="C102" s="75" t="s">
        <x:v>9037</x:v>
      </x:c>
      <x:c r="D102" s="76" t="s">
        <x:v>9040</x:v>
      </x:c>
      <x:c r="E102" s="75" t="s">
        <x:v>9041</x:v>
      </x:c>
      <x:c r="F102" s="75" t="s">
        <x:v>8188</x:v>
      </x:c>
      <x:c r="G102" s="75" t="s">
        <x:v>45</x:v>
      </x:c>
      <x:c r="K102" s="75"/>
      <x:c r="L102" s="75"/>
      <x:c r="M102" s="75"/>
      <x:c r="N102" s="75"/>
    </x:row>
    <x:row r="103" spans="1:15" ht="43.5" customHeight="1">
      <x:c r="C103" s="75" t="s">
        <x:v>9042</x:v>
      </x:c>
      <x:c r="D103" s="76" t="s">
        <x:v>9043</x:v>
      </x:c>
      <x:c r="E103" s="75" t="s">
        <x:v>9044</x:v>
      </x:c>
      <x:c r="F103" s="75" t="s">
        <x:v>9045</x:v>
      </x:c>
      <x:c r="G103" s="75" t="s">
        <x:v>2517</x:v>
      </x:c>
      <x:c r="K103" s="75"/>
      <x:c r="L103" s="75"/>
      <x:c r="M103" s="75"/>
      <x:c r="N103" s="75"/>
    </x:row>
    <x:row r="104" spans="1:15" ht="43.5" customHeight="1">
      <x:c r="C104" s="75" t="s">
        <x:v>3539</x:v>
      </x:c>
      <x:c r="D104" s="76" t="s">
        <x:v>9046</x:v>
      </x:c>
      <x:c r="E104" s="75" t="s">
        <x:v>9047</x:v>
      </x:c>
      <x:c r="F104" s="75" t="s">
        <x:v>467</x:v>
      </x:c>
      <x:c r="G104" s="75" t="s">
        <x:v>33</x:v>
      </x:c>
      <x:c r="K104" s="75"/>
      <x:c r="L104" s="75"/>
      <x:c r="M104" s="75"/>
      <x:c r="N104" s="75"/>
    </x:row>
    <x:row r="105" spans="1:15" ht="43.5" customHeight="1">
      <x:c r="C105" s="75" t="s">
        <x:v>3539</x:v>
      </x:c>
      <x:c r="D105" s="76" t="s">
        <x:v>9048</x:v>
      </x:c>
      <x:c r="E105" s="75" t="s">
        <x:v>9049</x:v>
      </x:c>
      <x:c r="F105" s="75" t="s">
        <x:v>7493</x:v>
      </x:c>
      <x:c r="G105" s="75" t="s">
        <x:v>33</x:v>
      </x:c>
      <x:c r="K105" s="75"/>
      <x:c r="L105" s="75"/>
      <x:c r="M105" s="75"/>
      <x:c r="N105" s="75"/>
    </x:row>
    <x:row r="106" spans="1:15" ht="43.5" customHeight="1">
      <x:c r="C106" s="75" t="s">
        <x:v>3539</x:v>
      </x:c>
      <x:c r="D106" s="76" t="s">
        <x:v>9050</x:v>
      </x:c>
      <x:c r="E106" s="75" t="s">
        <x:v>9051</x:v>
      </x:c>
      <x:c r="F106" s="75" t="s">
        <x:v>407</x:v>
      </x:c>
      <x:c r="G106" s="75" t="s">
        <x:v>33</x:v>
      </x:c>
      <x:c r="K106" s="75"/>
      <x:c r="L106" s="75"/>
      <x:c r="M106" s="75"/>
      <x:c r="N106" s="75"/>
    </x:row>
    <x:row r="107" spans="1:15" ht="29.25" customHeight="1">
      <x:c r="C107" s="75" t="s">
        <x:v>9052</x:v>
      </x:c>
      <x:c r="D107" s="76" t="s">
        <x:v>9053</x:v>
      </x:c>
      <x:c r="E107" s="75" t="s">
        <x:v>9054</x:v>
      </x:c>
      <x:c r="F107" s="75" t="s">
        <x:v>615</x:v>
      </x:c>
      <x:c r="G107" s="75" t="s">
        <x:v>33</x:v>
      </x:c>
      <x:c r="K107" s="75"/>
      <x:c r="L107" s="75"/>
      <x:c r="M107" s="75"/>
      <x:c r="N107" s="75"/>
    </x:row>
    <x:row r="108" spans="1:15" ht="72" customHeight="1">
      <x:c r="C108" s="75" t="s">
        <x:v>3539</x:v>
      </x:c>
      <x:c r="D108" s="76" t="s">
        <x:v>9055</x:v>
      </x:c>
      <x:c r="E108" s="75" t="s">
        <x:v>9056</x:v>
      </x:c>
      <x:c r="F108" s="75" t="s">
        <x:v>88</x:v>
      </x:c>
      <x:c r="G108" s="75" t="s">
        <x:v>33</x:v>
      </x:c>
      <x:c r="K108" s="75"/>
      <x:c r="L108" s="75"/>
      <x:c r="M108" s="75"/>
      <x:c r="N108" s="75"/>
    </x:row>
    <x:row r="109" spans="1:15" ht="75.75" customHeight="1">
      <x:c r="C109" s="75" t="s">
        <x:v>3543</x:v>
      </x:c>
      <x:c r="D109" s="76" t="s">
        <x:v>9057</x:v>
      </x:c>
      <x:c r="E109" s="75" t="s">
        <x:v>9058</x:v>
      </x:c>
      <x:c r="F109" s="75" t="s">
        <x:v>1071</x:v>
      </x:c>
      <x:c r="G109" s="75" t="s">
        <x:v>33</x:v>
      </x:c>
      <x:c r="K109" s="75"/>
      <x:c r="L109" s="75"/>
      <x:c r="M109" s="75"/>
      <x:c r="N109" s="75"/>
    </x:row>
    <x:row r="110" spans="1:15" ht="100.5" customHeight="1">
      <x:c r="C110" s="75" t="s">
        <x:v>4764</x:v>
      </x:c>
      <x:c r="D110" s="76" t="s">
        <x:v>9059</x:v>
      </x:c>
      <x:c r="E110" s="75" t="s">
        <x:v>9060</x:v>
      </x:c>
      <x:c r="F110" s="75" t="s">
        <x:v>9061</x:v>
      </x:c>
      <x:c r="G110" s="75" t="s">
        <x:v>39</x:v>
      </x:c>
      <x:c r="K110" s="75"/>
      <x:c r="L110" s="75"/>
      <x:c r="M110" s="75"/>
      <x:c r="N110" s="75"/>
    </x:row>
    <x:row r="111" spans="1:15" ht="29.25" customHeight="1">
      <x:c r="C111" s="75" t="s">
        <x:v>4764</x:v>
      </x:c>
      <x:c r="D111" s="76" t="s">
        <x:v>9062</x:v>
      </x:c>
      <x:c r="E111" s="75" t="s">
        <x:v>9063</x:v>
      </x:c>
      <x:c r="F111" s="75" t="s">
        <x:v>9064</x:v>
      </x:c>
      <x:c r="G111" s="75" t="s">
        <x:v>33</x:v>
      </x:c>
      <x:c r="K111" s="75"/>
      <x:c r="L111" s="75"/>
      <x:c r="M111" s="75"/>
      <x:c r="N111" s="75"/>
    </x:row>
    <x:row r="112" spans="1:15" ht="57" customHeight="1">
      <x:c r="C112" s="75" t="s">
        <x:v>9065</x:v>
      </x:c>
      <x:c r="D112" s="76" t="s">
        <x:v>9066</x:v>
      </x:c>
      <x:c r="E112" s="75" t="s">
        <x:v>9067</x:v>
      </x:c>
      <x:c r="F112" s="75" t="s">
        <x:v>239</x:v>
      </x:c>
      <x:c r="G112" s="75" t="s">
        <x:v>33</x:v>
      </x:c>
      <x:c r="K112" s="75"/>
      <x:c r="L112" s="75"/>
      <x:c r="M112" s="75"/>
      <x:c r="N112" s="75"/>
    </x:row>
    <x:row r="113" spans="1:15" ht="31.5" customHeight="1">
      <x:c r="C113" s="75" t="s">
        <x:v>4764</x:v>
      </x:c>
      <x:c r="D113" s="85" t="s">
        <x:v>9068</x:v>
      </x:c>
      <x:c r="E113" s="75" t="s">
        <x:v>9069</x:v>
      </x:c>
      <x:c r="F113" s="75" t="s">
        <x:v>9070</x:v>
      </x:c>
      <x:c r="G113" s="75" t="s">
        <x:v>33</x:v>
      </x:c>
      <x:c r="K113" s="75"/>
      <x:c r="L113" s="75"/>
      <x:c r="M113" s="75"/>
      <x:c r="N113" s="75"/>
    </x:row>
    <x:row r="114" spans="1:15" ht="29.25" customHeight="1">
      <x:c r="C114" s="75" t="s">
        <x:v>4764</x:v>
      </x:c>
      <x:c r="D114" s="111" t="s">
        <x:v>9071</x:v>
      </x:c>
      <x:c r="E114" s="75" t="s">
        <x:v>9072</x:v>
      </x:c>
      <x:c r="F114" s="75"/>
      <x:c r="G114" s="75" t="s">
        <x:v>33</x:v>
      </x:c>
      <x:c r="K114" s="75"/>
      <x:c r="L114" s="75"/>
      <x:c r="M114" s="75"/>
      <x:c r="N114" s="75"/>
    </x:row>
    <x:row r="115" spans="1:15" ht="94.5" customHeight="1">
      <x:c r="C115" s="75" t="s">
        <x:v>9073</x:v>
      </x:c>
      <x:c r="D115" s="76" t="s">
        <x:v>9074</x:v>
      </x:c>
      <x:c r="E115" s="75" t="s">
        <x:v>9075</x:v>
      </x:c>
      <x:c r="F115" s="75" t="s">
        <x:v>4263</x:v>
      </x:c>
      <x:c r="G115" s="75" t="s">
        <x:v>50</x:v>
      </x:c>
      <x:c r="K115" s="75"/>
      <x:c r="L115" s="75"/>
      <x:c r="M115" s="75"/>
      <x:c r="N115" s="75"/>
    </x:row>
    <x:row r="116" spans="1:15" ht="43.5" customHeight="1">
      <x:c r="C116" s="75" t="s">
        <x:v>3550</x:v>
      </x:c>
      <x:c r="D116" s="76" t="s">
        <x:v>9076</x:v>
      </x:c>
      <x:c r="E116" s="75" t="s">
        <x:v>9077</x:v>
      </x:c>
      <x:c r="F116" s="75" t="s">
        <x:v>443</x:v>
      </x:c>
      <x:c r="G116" s="75" t="s">
        <x:v>33</x:v>
      </x:c>
      <x:c r="K116" s="75"/>
      <x:c r="L116" s="75"/>
      <x:c r="M116" s="75"/>
      <x:c r="N116" s="75"/>
    </x:row>
    <x:row r="117" spans="1:15" ht="75.75" customHeight="1">
      <x:c r="C117" s="75" t="s">
        <x:v>3557</x:v>
      </x:c>
      <x:c r="D117" s="76" t="s">
        <x:v>9078</x:v>
      </x:c>
      <x:c r="E117" s="75" t="s">
        <x:v>9079</x:v>
      </x:c>
      <x:c r="F117" s="75" t="s">
        <x:v>88</x:v>
      </x:c>
      <x:c r="G117" s="75" t="s">
        <x:v>33</x:v>
      </x:c>
      <x:c r="K117" s="75"/>
      <x:c r="L117" s="75"/>
      <x:c r="M117" s="75"/>
      <x:c r="N117" s="75"/>
    </x:row>
    <x:row r="118" spans="1:15" ht="57" customHeight="1">
      <x:c r="C118" s="75" t="s">
        <x:v>3557</x:v>
      </x:c>
      <x:c r="D118" s="76" t="s">
        <x:v>9080</x:v>
      </x:c>
      <x:c r="E118" s="75" t="s">
        <x:v>9081</x:v>
      </x:c>
      <x:c r="F118" s="75" t="s">
        <x:v>2624</x:v>
      </x:c>
      <x:c r="G118" s="75" t="s">
        <x:v>33</x:v>
      </x:c>
      <x:c r="K118" s="75"/>
      <x:c r="L118" s="75"/>
      <x:c r="M118" s="75"/>
      <x:c r="N118" s="75"/>
    </x:row>
    <x:row r="119" spans="1:15" ht="57.75" customHeight="1">
      <x:c r="C119" s="75" t="s">
        <x:v>9082</x:v>
      </x:c>
      <x:c r="D119" s="76" t="s">
        <x:v>9083</x:v>
      </x:c>
      <x:c r="E119" s="75" t="s">
        <x:v>9084</x:v>
      </x:c>
      <x:c r="F119" s="75" t="s">
        <x:v>2627</x:v>
      </x:c>
      <x:c r="G119" s="76" t="s">
        <x:v>9085</x:v>
      </x:c>
      <x:c r="K119" s="75"/>
      <x:c r="L119" s="75"/>
      <x:c r="M119" s="75"/>
      <x:c r="N119" s="75"/>
    </x:row>
    <x:row r="120" spans="1:15" ht="43.5" customHeight="1">
      <x:c r="C120" s="75" t="s">
        <x:v>459</x:v>
      </x:c>
      <x:c r="D120" s="76" t="s">
        <x:v>9086</x:v>
      </x:c>
      <x:c r="E120" s="75" t="s">
        <x:v>9087</x:v>
      </x:c>
      <x:c r="F120" s="75" t="s">
        <x:v>309</x:v>
      </x:c>
      <x:c r="G120" s="75" t="s">
        <x:v>33</x:v>
      </x:c>
      <x:c r="K120" s="75"/>
      <x:c r="L120" s="75"/>
      <x:c r="M120" s="75"/>
      <x:c r="N120" s="75"/>
    </x:row>
    <x:row r="121" spans="1:15" ht="43.5" customHeight="1">
      <x:c r="C121" s="75" t="s">
        <x:v>9088</x:v>
      </x:c>
      <x:c r="D121" s="76" t="s">
        <x:v>9089</x:v>
      </x:c>
      <x:c r="E121" s="109" t="s">
        <x:v>9090</x:v>
      </x:c>
      <x:c r="F121" s="75" t="s">
        <x:v>1620</x:v>
      </x:c>
      <x:c r="G121" s="75" t="s">
        <x:v>39</x:v>
      </x:c>
      <x:c r="K121" s="75"/>
      <x:c r="L121" s="75"/>
      <x:c r="M121" s="75"/>
      <x:c r="N121" s="75"/>
    </x:row>
    <x:row r="122" spans="1:15" ht="75.75" customHeight="1">
      <x:c r="C122" s="75" t="s">
        <x:v>459</x:v>
      </x:c>
      <x:c r="D122" s="76" t="s">
        <x:v>9091</x:v>
      </x:c>
      <x:c r="E122" s="75" t="s">
        <x:v>9092</x:v>
      </x:c>
      <x:c r="F122" s="75" t="s">
        <x:v>9093</x:v>
      </x:c>
      <x:c r="G122" s="75" t="s">
        <x:v>33</x:v>
      </x:c>
      <x:c r="K122" s="75"/>
      <x:c r="L122" s="75"/>
      <x:c r="M122" s="75"/>
      <x:c r="N122" s="75"/>
    </x:row>
    <x:row r="123" spans="1:15" ht="57.75" customHeight="1">
      <x:c r="C123" s="75" t="s">
        <x:v>9094</x:v>
      </x:c>
      <x:c r="D123" s="76" t="s">
        <x:v>9095</x:v>
      </x:c>
      <x:c r="E123" s="75" t="s">
        <x:v>9096</x:v>
      </x:c>
      <x:c r="F123" s="75" t="s">
        <x:v>375</x:v>
      </x:c>
      <x:c r="G123" s="75" t="s">
        <x:v>66</x:v>
      </x:c>
      <x:c r="K123" s="75"/>
      <x:c r="L123" s="75"/>
      <x:c r="M123" s="75"/>
      <x:c r="N123" s="75"/>
    </x:row>
    <x:row r="124" spans="1:15" ht="75.75" customHeight="1">
      <x:c r="C124" s="75" t="s">
        <x:v>9097</x:v>
      </x:c>
      <x:c r="D124" s="76" t="s">
        <x:v>9098</x:v>
      </x:c>
      <x:c r="E124" s="75" t="s">
        <x:v>9099</x:v>
      </x:c>
      <x:c r="F124" s="75" t="s">
        <x:v>38</x:v>
      </x:c>
      <x:c r="G124" s="75" t="s">
        <x:v>33</x:v>
      </x:c>
      <x:c r="K124" s="75"/>
      <x:c r="L124" s="75"/>
      <x:c r="M124" s="75"/>
      <x:c r="N124" s="75"/>
    </x:row>
    <x:row r="125" spans="1:15" ht="57.75" customHeight="1">
      <x:c r="C125" s="75" t="s">
        <x:v>9100</x:v>
      </x:c>
      <x:c r="D125" s="76" t="s">
        <x:v>3428</x:v>
      </x:c>
      <x:c r="E125" s="75" t="s">
        <x:v>3429</x:v>
      </x:c>
      <x:c r="F125" s="75" t="s">
        <x:v>375</x:v>
      </x:c>
      <x:c r="G125" s="75" t="s">
        <x:v>449</x:v>
      </x:c>
      <x:c r="K125" s="75"/>
      <x:c r="L125" s="75"/>
      <x:c r="M125" s="75"/>
      <x:c r="N125" s="75"/>
    </x:row>
    <x:row r="126" spans="1:15" ht="43.5" customHeight="1">
      <x:c r="C126" s="75" t="s">
        <x:v>9101</x:v>
      </x:c>
      <x:c r="D126" s="85" t="s">
        <x:v>9102</x:v>
      </x:c>
      <x:c r="E126" s="75" t="s">
        <x:v>9103</x:v>
      </x:c>
      <x:c r="F126" s="75" t="s">
        <x:v>9104</x:v>
      </x:c>
      <x:c r="G126" s="75" t="s">
        <x:v>2125</x:v>
      </x:c>
      <x:c r="K126" s="75"/>
      <x:c r="L126" s="75"/>
      <x:c r="M126" s="75"/>
      <x:c r="N126" s="75"/>
    </x:row>
    <x:row r="127" spans="1:15" ht="72" customHeight="1">
      <x:c r="C127" s="75" t="s">
        <x:v>9105</x:v>
      </x:c>
      <x:c r="D127" s="76" t="s">
        <x:v>9106</x:v>
      </x:c>
      <x:c r="E127" s="75" t="s">
        <x:v>9107</x:v>
      </x:c>
      <x:c r="F127" s="75" t="s">
        <x:v>5315</x:v>
      </x:c>
      <x:c r="G127" s="75" t="s">
        <x:v>3599</x:v>
      </x:c>
      <x:c r="K127" s="75"/>
      <x:c r="L127" s="75"/>
      <x:c r="M127" s="75"/>
      <x:c r="N127" s="75"/>
    </x:row>
    <x:row r="128" spans="1:15" ht="30.75" customHeight="1">
      <x:c r="B128" s="0" t="s">
        <x:v>9108</x:v>
      </x:c>
      <x:c r="C128" s="74" t="s">
        <x:v>12</x:v>
      </x:c>
      <x:c r="D128" s="74" t="s">
        <x:v>13</x:v>
      </x:c>
      <x:c r="E128" s="74" t="s">
        <x:v>14</x:v>
      </x:c>
      <x:c r="F128" s="74" t="s">
        <x:v>15</x:v>
      </x:c>
      <x:c r="G128" s="74" t="s">
        <x:v>16</x:v>
      </x:c>
      <x:c r="K128" s="75"/>
      <x:c r="L128" s="75"/>
      <x:c r="M128" s="75"/>
      <x:c r="N128" s="75"/>
    </x:row>
    <x:row r="129" spans="1:15" ht="29.25" customHeight="1">
      <x:c r="C129" s="75" t="s">
        <x:v>3601</x:v>
      </x:c>
      <x:c r="D129" s="76" t="s">
        <x:v>9109</x:v>
      </x:c>
      <x:c r="E129" s="75" t="s">
        <x:v>9109</x:v>
      </x:c>
      <x:c r="F129" s="75" t="s">
        <x:v>1109</x:v>
      </x:c>
      <x:c r="G129" s="75" t="s">
        <x:v>33</x:v>
      </x:c>
      <x:c r="K129" s="75"/>
      <x:c r="L129" s="75"/>
      <x:c r="M129" s="75"/>
      <x:c r="N129" s="75"/>
    </x:row>
    <x:row r="130" spans="1:15" ht="29.25" customHeight="1">
      <x:c r="C130" s="75" t="s">
        <x:v>8320</x:v>
      </x:c>
      <x:c r="D130" s="76" t="s">
        <x:v>9110</x:v>
      </x:c>
      <x:c r="E130" s="75" t="s">
        <x:v>9111</x:v>
      </x:c>
      <x:c r="F130" s="75" t="s">
        <x:v>4773</x:v>
      </x:c>
      <x:c r="G130" s="75" t="s">
        <x:v>50</x:v>
      </x:c>
      <x:c r="K130" s="75" t="s">
        <x:v>378</x:v>
      </x:c>
      <x:c r="L130" s="75"/>
      <x:c r="M130" s="75"/>
      <x:c r="N130" s="75"/>
      <x:c r="O130" s="0" t="s">
        <x:v>9112</x:v>
      </x:c>
    </x:row>
    <x:row r="131" spans="1:15" ht="29.25" customHeight="1">
      <x:c r="C131" s="75" t="s">
        <x:v>649</x:v>
      </x:c>
      <x:c r="D131" s="76" t="s">
        <x:v>9113</x:v>
      </x:c>
      <x:c r="E131" s="75" t="s">
        <x:v>9114</x:v>
      </x:c>
      <x:c r="F131" s="75" t="s">
        <x:v>625</x:v>
      </x:c>
      <x:c r="G131" s="75" t="s">
        <x:v>83</x:v>
      </x:c>
      <x:c r="K131" s="75"/>
      <x:c r="L131" s="75"/>
      <x:c r="M131" s="75"/>
      <x:c r="N131" s="75"/>
    </x:row>
    <x:row r="132" spans="1:15" ht="88.5" customHeight="1">
      <x:c r="C132" s="75" t="s">
        <x:v>9115</x:v>
      </x:c>
      <x:c r="D132" s="85" t="s">
        <x:v>9116</x:v>
      </x:c>
      <x:c r="E132" s="75" t="s">
        <x:v>9117</x:v>
      </x:c>
      <x:c r="F132" s="75" t="s">
        <x:v>9118</x:v>
      </x:c>
      <x:c r="G132" s="75" t="s">
        <x:v>2517</x:v>
      </x:c>
      <x:c r="K132" s="75"/>
      <x:c r="L132" s="75"/>
      <x:c r="M132" s="75"/>
      <x:c r="N132" s="75"/>
    </x:row>
    <x:row r="133" spans="1:15" ht="88.5" customHeight="1">
      <x:c r="C133" s="75" t="s">
        <x:v>3611</x:v>
      </x:c>
      <x:c r="D133" s="85" t="s">
        <x:v>9119</x:v>
      </x:c>
      <x:c r="E133" s="75" t="s">
        <x:v>9120</x:v>
      </x:c>
      <x:c r="F133" s="75" t="s">
        <x:v>7493</x:v>
      </x:c>
      <x:c r="G133" s="75" t="s">
        <x:v>33</x:v>
      </x:c>
      <x:c r="K133" s="75"/>
      <x:c r="L133" s="75"/>
      <x:c r="M133" s="75"/>
      <x:c r="N133" s="75"/>
    </x:row>
    <x:row r="134" spans="1:15" ht="113.25" customHeight="1">
      <x:c r="C134" s="75" t="s">
        <x:v>3611</x:v>
      </x:c>
      <x:c r="D134" s="76" t="s">
        <x:v>9121</x:v>
      </x:c>
      <x:c r="E134" s="75" t="s">
        <x:v>9122</x:v>
      </x:c>
      <x:c r="F134" s="75" t="s">
        <x:v>2882</x:v>
      </x:c>
      <x:c r="G134" s="75" t="s">
        <x:v>50</x:v>
      </x:c>
      <x:c r="K134" s="75" t="s">
        <x:v>378</x:v>
      </x:c>
      <x:c r="L134" s="75"/>
      <x:c r="M134" s="75"/>
      <x:c r="N134" s="75"/>
      <x:c r="O134" s="0" t="s">
        <x:v>9123</x:v>
      </x:c>
    </x:row>
    <x:row r="135" spans="1:15" ht="72" customHeight="1">
      <x:c r="C135" s="75" t="s">
        <x:v>4823</x:v>
      </x:c>
      <x:c r="D135" s="85" t="s">
        <x:v>9124</x:v>
      </x:c>
      <x:c r="E135" s="75" t="s">
        <x:v>8196</x:v>
      </x:c>
      <x:c r="F135" s="75" t="s">
        <x:v>3505</x:v>
      </x:c>
      <x:c r="G135" s="75" t="s">
        <x:v>50</x:v>
      </x:c>
      <x:c r="K135" s="75"/>
      <x:c r="L135" s="75"/>
      <x:c r="M135" s="75"/>
      <x:c r="N135" s="75"/>
    </x:row>
    <x:row r="136" spans="1:15" ht="29.25" customHeight="1">
      <x:c r="C136" s="75" t="s">
        <x:v>4823</x:v>
      </x:c>
      <x:c r="D136" s="76" t="s">
        <x:v>9125</x:v>
      </x:c>
      <x:c r="E136" s="75" t="s">
        <x:v>9126</x:v>
      </x:c>
      <x:c r="F136" s="75" t="s">
        <x:v>625</x:v>
      </x:c>
      <x:c r="G136" s="75" t="s">
        <x:v>33</x:v>
      </x:c>
      <x:c r="K136" s="75"/>
      <x:c r="L136" s="75"/>
      <x:c r="M136" s="75"/>
      <x:c r="N136" s="75"/>
    </x:row>
    <x:row r="137" spans="1:15" ht="72" customHeight="1">
      <x:c r="C137" s="75" t="s">
        <x:v>9127</x:v>
      </x:c>
      <x:c r="D137" s="76" t="s">
        <x:v>9128</x:v>
      </x:c>
      <x:c r="E137" s="75" t="s">
        <x:v>9129</x:v>
      </x:c>
      <x:c r="F137" s="75" t="s">
        <x:v>88</x:v>
      </x:c>
      <x:c r="G137" s="75" t="s">
        <x:v>403</x:v>
      </x:c>
      <x:c r="K137" s="75"/>
      <x:c r="L137" s="75"/>
      <x:c r="M137" s="75"/>
      <x:c r="N137" s="75"/>
    </x:row>
    <x:row r="138" spans="1:15" ht="43.5" customHeight="1">
      <x:c r="C138" s="75" t="s">
        <x:v>6411</x:v>
      </x:c>
      <x:c r="D138" s="76" t="s">
        <x:v>9130</x:v>
      </x:c>
      <x:c r="E138" s="75" t="s">
        <x:v>9131</x:v>
      </x:c>
      <x:c r="F138" s="75" t="s">
        <x:v>32</x:v>
      </x:c>
      <x:c r="G138" s="75" t="s">
        <x:v>110</x:v>
      </x:c>
      <x:c r="K138" s="75"/>
      <x:c r="L138" s="75"/>
      <x:c r="M138" s="75"/>
      <x:c r="N138" s="75"/>
    </x:row>
    <x:row r="139" spans="1:15" ht="86.25" customHeight="1">
      <x:c r="C139" s="75" t="s">
        <x:v>9132</x:v>
      </x:c>
      <x:c r="D139" s="76" t="s">
        <x:v>9133</x:v>
      </x:c>
      <x:c r="E139" s="75" t="s">
        <x:v>9134</x:v>
      </x:c>
      <x:c r="F139" s="75" t="s">
        <x:v>375</x:v>
      </x:c>
      <x:c r="G139" s="75" t="s">
        <x:v>2107</x:v>
      </x:c>
      <x:c r="K139" s="75"/>
      <x:c r="L139" s="75"/>
      <x:c r="M139" s="75"/>
      <x:c r="N139" s="75"/>
    </x:row>
    <x:row r="140" spans="1:15" ht="57" customHeight="1">
      <x:c r="C140" s="75" t="s">
        <x:v>5677</x:v>
      </x:c>
      <x:c r="D140" s="76" t="s">
        <x:v>9135</x:v>
      </x:c>
      <x:c r="E140" s="75" t="s">
        <x:v>9136</x:v>
      </x:c>
      <x:c r="F140" s="75" t="s">
        <x:v>2624</x:v>
      </x:c>
      <x:c r="G140" s="75" t="s">
        <x:v>33</x:v>
      </x:c>
      <x:c r="K140" s="75" t="s">
        <x:v>378</x:v>
      </x:c>
      <x:c r="L140" s="75"/>
      <x:c r="M140" s="75"/>
      <x:c r="N140" s="75"/>
      <x:c r="O140" s="0" t="s">
        <x:v>9137</x:v>
      </x:c>
    </x:row>
    <x:row r="141" spans="1:15" ht="75.75" customHeight="1">
      <x:c r="C141" s="75" t="s">
        <x:v>5677</x:v>
      </x:c>
      <x:c r="D141" s="76" t="s">
        <x:v>9138</x:v>
      </x:c>
      <x:c r="E141" s="75" t="s">
        <x:v>9139</x:v>
      </x:c>
      <x:c r="F141" s="75" t="s">
        <x:v>1381</x:v>
      </x:c>
      <x:c r="G141" s="75" t="s">
        <x:v>33</x:v>
      </x:c>
      <x:c r="K141" s="75"/>
      <x:c r="L141" s="75"/>
      <x:c r="M141" s="75"/>
      <x:c r="N141" s="75"/>
    </x:row>
    <x:row r="142" spans="1:15" ht="88.5" customHeight="1">
      <x:c r="C142" s="75" t="s">
        <x:v>486</x:v>
      </x:c>
      <x:c r="D142" s="85" t="s">
        <x:v>9140</x:v>
      </x:c>
      <x:c r="E142" s="75" t="s">
        <x:v>9141</x:v>
      </x:c>
      <x:c r="F142" s="75" t="s">
        <x:v>9142</x:v>
      </x:c>
      <x:c r="G142" s="75" t="s">
        <x:v>83</x:v>
      </x:c>
      <x:c r="K142" s="75" t="s">
        <x:v>378</x:v>
      </x:c>
      <x:c r="L142" s="75"/>
      <x:c r="M142" s="75"/>
      <x:c r="N142" s="75"/>
      <x:c r="O142" s="0" t="s">
        <x:v>9143</x:v>
      </x:c>
    </x:row>
    <x:row r="143" spans="1:15" ht="75.75" customHeight="1">
      <x:c r="C143" s="75" t="s">
        <x:v>5677</x:v>
      </x:c>
      <x:c r="D143" s="76" t="s">
        <x:v>9144</x:v>
      </x:c>
      <x:c r="E143" s="75" t="s">
        <x:v>9145</x:v>
      </x:c>
      <x:c r="F143" s="75" t="s">
        <x:v>4845</x:v>
      </x:c>
      <x:c r="G143" s="75" t="s">
        <x:v>33</x:v>
      </x:c>
      <x:c r="K143" s="75"/>
      <x:c r="L143" s="75"/>
      <x:c r="M143" s="75"/>
      <x:c r="N143" s="75"/>
    </x:row>
    <x:row r="144" spans="1:15" ht="38.25" customHeight="1">
      <x:c r="C144" s="75" t="s">
        <x:v>5673</x:v>
      </x:c>
      <x:c r="D144" s="76" t="s">
        <x:v>9146</x:v>
      </x:c>
      <x:c r="E144" s="75" t="s">
        <x:v>9147</x:v>
      </x:c>
      <x:c r="F144" s="75" t="s">
        <x:v>4287</x:v>
      </x:c>
      <x:c r="G144" s="75" t="s">
        <x:v>110</x:v>
      </x:c>
      <x:c r="K144" s="75"/>
      <x:c r="L144" s="75"/>
      <x:c r="M144" s="75"/>
      <x:c r="N144" s="75"/>
    </x:row>
    <x:row r="145" spans="1:15" ht="29.25" customHeight="1">
      <x:c r="C145" s="75" t="s">
        <x:v>5677</x:v>
      </x:c>
      <x:c r="D145" s="76" t="s">
        <x:v>9148</x:v>
      </x:c>
      <x:c r="E145" s="75" t="s">
        <x:v>9149</x:v>
      </x:c>
      <x:c r="F145" s="75" t="s">
        <x:v>3815</x:v>
      </x:c>
      <x:c r="G145" s="75" t="s">
        <x:v>33</x:v>
      </x:c>
      <x:c r="K145" s="75" t="s">
        <x:v>378</x:v>
      </x:c>
      <x:c r="L145" s="75"/>
      <x:c r="M145" s="75"/>
      <x:c r="N145" s="75"/>
      <x:c r="O145" s="0" t="s">
        <x:v>9150</x:v>
      </x:c>
    </x:row>
    <x:row r="146" spans="1:15" ht="38.25" customHeight="1">
      <x:c r="C146" s="75" t="s">
        <x:v>9151</x:v>
      </x:c>
      <x:c r="D146" s="76" t="s">
        <x:v>9152</x:v>
      </x:c>
      <x:c r="E146" s="75" t="s">
        <x:v>9153</x:v>
      </x:c>
      <x:c r="F146" s="75" t="s">
        <x:v>88</x:v>
      </x:c>
      <x:c r="G146" s="75" t="s">
        <x:v>6257</x:v>
      </x:c>
      <x:c r="K146" s="75"/>
      <x:c r="L146" s="75"/>
      <x:c r="M146" s="75"/>
      <x:c r="N146" s="75"/>
    </x:row>
    <x:row r="147" spans="1:15" ht="29.25" customHeight="1">
      <x:c r="C147" s="75" t="s">
        <x:v>3638</x:v>
      </x:c>
      <x:c r="D147" s="76" t="s">
        <x:v>9154</x:v>
      </x:c>
      <x:c r="E147" s="75" t="s">
        <x:v>9155</x:v>
      </x:c>
      <x:c r="F147" s="75" t="s">
        <x:v>3994</x:v>
      </x:c>
      <x:c r="G147" s="75" t="s">
        <x:v>33</x:v>
      </x:c>
      <x:c r="K147" s="75"/>
      <x:c r="L147" s="75"/>
      <x:c r="M147" s="75"/>
      <x:c r="N147" s="75"/>
    </x:row>
    <x:row r="148" spans="1:15" ht="45.75" customHeight="1">
      <x:c r="C148" s="75" t="s">
        <x:v>3638</x:v>
      </x:c>
      <x:c r="D148" s="111" t="s">
        <x:v>9156</x:v>
      </x:c>
      <x:c r="E148" s="75" t="s">
        <x:v>8793</x:v>
      </x:c>
      <x:c r="F148" s="75" t="s">
        <x:v>6573</x:v>
      </x:c>
      <x:c r="G148" s="75" t="s">
        <x:v>33</x:v>
      </x:c>
      <x:c r="K148" s="75"/>
      <x:c r="L148" s="75"/>
      <x:c r="M148" s="75"/>
      <x:c r="N148" s="75"/>
    </x:row>
    <x:row r="149" spans="1:15" ht="43.5" customHeight="1">
      <x:c r="C149" s="75" t="s">
        <x:v>3638</x:v>
      </x:c>
      <x:c r="D149" s="76" t="s">
        <x:v>9157</x:v>
      </x:c>
      <x:c r="E149" s="75" t="s">
        <x:v>9158</x:v>
      </x:c>
      <x:c r="F149" s="75" t="s">
        <x:v>2826</x:v>
      </x:c>
      <x:c r="G149" s="75" t="s">
        <x:v>33</x:v>
      </x:c>
      <x:c r="K149" s="75" t="s">
        <x:v>378</x:v>
      </x:c>
      <x:c r="L149" s="75"/>
      <x:c r="M149" s="75"/>
      <x:c r="N149" s="75"/>
      <x:c r="O149" s="0" t="s">
        <x:v>9159</x:v>
      </x:c>
    </x:row>
    <x:row r="150" spans="1:15" ht="29.25" customHeight="1">
      <x:c r="C150" s="75" t="s">
        <x:v>3638</x:v>
      </x:c>
      <x:c r="D150" s="76" t="s">
        <x:v>6197</x:v>
      </x:c>
      <x:c r="E150" s="75" t="s">
        <x:v>6198</x:v>
      </x:c>
      <x:c r="F150" s="75" t="s">
        <x:v>254</x:v>
      </x:c>
      <x:c r="G150" s="75" t="s">
        <x:v>33</x:v>
      </x:c>
      <x:c r="K150" s="75"/>
      <x:c r="L150" s="75"/>
      <x:c r="M150" s="75"/>
      <x:c r="N150" s="75"/>
    </x:row>
    <x:row r="151" spans="1:15" ht="45.75" customHeight="1">
      <x:c r="C151" s="75" t="s">
        <x:v>4853</x:v>
      </x:c>
      <x:c r="D151" s="85" t="s">
        <x:v>9160</x:v>
      </x:c>
      <x:c r="E151" s="75" t="s">
        <x:v>4904</x:v>
      </x:c>
      <x:c r="F151" s="75" t="s">
        <x:v>4905</x:v>
      </x:c>
      <x:c r="G151" s="75" t="s">
        <x:v>50</x:v>
      </x:c>
      <x:c r="K151" s="75"/>
      <x:c r="L151" s="75"/>
      <x:c r="M151" s="75"/>
      <x:c r="N151" s="75"/>
    </x:row>
    <x:row r="152" spans="1:15" ht="57" customHeight="1">
      <x:c r="C152" s="75" t="s">
        <x:v>9161</x:v>
      </x:c>
      <x:c r="D152" s="76" t="s">
        <x:v>9162</x:v>
      </x:c>
      <x:c r="E152" s="75" t="s">
        <x:v>9163</x:v>
      </x:c>
      <x:c r="F152" s="75" t="s">
        <x:v>375</x:v>
      </x:c>
      <x:c r="G152" s="75" t="s">
        <x:v>104</x:v>
      </x:c>
      <x:c r="K152" s="75"/>
      <x:c r="L152" s="75"/>
      <x:c r="M152" s="75"/>
      <x:c r="N152" s="75"/>
    </x:row>
    <x:row r="153" spans="1:15" ht="86.25" customHeight="1">
      <x:c r="C153" s="75" t="s">
        <x:v>9164</x:v>
      </x:c>
      <x:c r="D153" s="76" t="s">
        <x:v>9165</x:v>
      </x:c>
      <x:c r="E153" s="75" t="s">
        <x:v>9166</x:v>
      </x:c>
      <x:c r="F153" s="75" t="s">
        <x:v>254</x:v>
      </x:c>
      <x:c r="G153" s="75" t="s">
        <x:v>83</x:v>
      </x:c>
      <x:c r="K153" s="75"/>
      <x:c r="L153" s="75"/>
      <x:c r="M153" s="75"/>
      <x:c r="N153" s="75"/>
    </x:row>
    <x:row r="154" spans="1:15" ht="43.5" customHeight="1">
      <x:c r="C154" s="75" t="s">
        <x:v>853</x:v>
      </x:c>
      <x:c r="D154" s="76" t="s">
        <x:v>9167</x:v>
      </x:c>
      <x:c r="E154" s="75" t="s">
        <x:v>9168</x:v>
      </x:c>
      <x:c r="F154" s="75" t="s">
        <x:v>2649</x:v>
      </x:c>
      <x:c r="G154" s="75" t="s">
        <x:v>50</x:v>
      </x:c>
      <x:c r="K154" s="75" t="s">
        <x:v>378</x:v>
      </x:c>
      <x:c r="L154" s="75"/>
      <x:c r="M154" s="75"/>
      <x:c r="N154" s="75"/>
      <x:c r="O154" s="0" t="s">
        <x:v>9169</x:v>
      </x:c>
    </x:row>
    <x:row r="155" spans="1:15" ht="57" customHeight="1">
      <x:c r="C155" s="75" t="s">
        <x:v>4865</x:v>
      </x:c>
      <x:c r="D155" s="76" t="s">
        <x:v>9170</x:v>
      </x:c>
      <x:c r="E155" s="75" t="s">
        <x:v>9171</x:v>
      </x:c>
      <x:c r="F155" s="75" t="s">
        <x:v>6309</x:v>
      </x:c>
      <x:c r="G155" s="75" t="s">
        <x:v>33</x:v>
      </x:c>
      <x:c r="K155" s="75"/>
      <x:c r="L155" s="75"/>
      <x:c r="M155" s="75"/>
      <x:c r="N155" s="75"/>
    </x:row>
    <x:row r="156" spans="1:15" ht="57.75" customHeight="1">
      <x:c r="C156" s="75" t="s">
        <x:v>9172</x:v>
      </x:c>
      <x:c r="D156" s="76" t="s">
        <x:v>9173</x:v>
      </x:c>
      <x:c r="E156" s="75" t="s">
        <x:v>9174</x:v>
      </x:c>
      <x:c r="F156" s="75" t="s">
        <x:v>9175</x:v>
      </x:c>
      <x:c r="G156" s="75" t="s">
        <x:v>83</x:v>
      </x:c>
      <x:c r="K156" s="75"/>
      <x:c r="L156" s="75"/>
      <x:c r="M156" s="75"/>
      <x:c r="N156" s="75"/>
    </x:row>
    <x:row r="157" spans="1:15" ht="38.25" customHeight="1">
      <x:c r="C157" s="75" t="s">
        <x:v>3656</x:v>
      </x:c>
      <x:c r="D157" s="76" t="s">
        <x:v>9176</x:v>
      </x:c>
      <x:c r="E157" s="75" t="s">
        <x:v>9177</x:v>
      </x:c>
      <x:c r="F157" s="75" t="s">
        <x:v>3815</x:v>
      </x:c>
      <x:c r="G157" s="75" t="s">
        <x:v>33</x:v>
      </x:c>
      <x:c r="K157" s="75"/>
      <x:c r="L157" s="75"/>
      <x:c r="M157" s="75"/>
      <x:c r="N157" s="75"/>
    </x:row>
    <x:row r="158" spans="1:15" ht="43.5" customHeight="1">
      <x:c r="C158" s="75" t="s">
        <x:v>3656</x:v>
      </x:c>
      <x:c r="D158" s="76" t="s">
        <x:v>9178</x:v>
      </x:c>
      <x:c r="E158" s="75" t="s">
        <x:v>9179</x:v>
      </x:c>
      <x:c r="F158" s="75" t="s">
        <x:v>88</x:v>
      </x:c>
      <x:c r="G158" s="75" t="s">
        <x:v>33</x:v>
      </x:c>
      <x:c r="K158" s="75"/>
      <x:c r="L158" s="75"/>
      <x:c r="M158" s="75"/>
      <x:c r="N158" s="75"/>
    </x:row>
    <x:row r="159" spans="1:15" ht="75.75" customHeight="1">
      <x:c r="C159" s="75" t="s">
        <x:v>9180</x:v>
      </x:c>
      <x:c r="D159" s="76" t="s">
        <x:v>9181</x:v>
      </x:c>
      <x:c r="E159" s="75" t="s">
        <x:v>9182</x:v>
      </x:c>
      <x:c r="F159" s="75" t="s">
        <x:v>8241</x:v>
      </x:c>
      <x:c r="G159" s="75" t="s">
        <x:v>110</x:v>
      </x:c>
      <x:c r="K159" s="75"/>
      <x:c r="L159" s="75"/>
      <x:c r="M159" s="75"/>
      <x:c r="N159" s="75"/>
    </x:row>
    <x:row r="160" spans="1:15" ht="43.5" customHeight="1">
      <x:c r="C160" s="75" t="s">
        <x:v>9183</x:v>
      </x:c>
      <x:c r="D160" s="76" t="s">
        <x:v>9184</x:v>
      </x:c>
      <x:c r="E160" s="75" t="s">
        <x:v>9185</x:v>
      </x:c>
      <x:c r="F160" s="75" t="s">
        <x:v>9186</x:v>
      </x:c>
      <x:c r="G160" s="75" t="s">
        <x:v>39</x:v>
      </x:c>
      <x:c r="K160" s="75" t="s">
        <x:v>378</x:v>
      </x:c>
      <x:c r="L160" s="75"/>
      <x:c r="M160" s="75"/>
      <x:c r="N160" s="75"/>
      <x:c r="O160" s="0" t="s">
        <x:v>9187</x:v>
      </x:c>
    </x:row>
    <x:row r="161" spans="1:15" ht="43.5" customHeight="1">
      <x:c r="C161" s="75" t="s">
        <x:v>3659</x:v>
      </x:c>
      <x:c r="D161" s="76" t="s">
        <x:v>9188</x:v>
      </x:c>
      <x:c r="E161" s="75" t="s">
        <x:v>9189</x:v>
      </x:c>
      <x:c r="F161" s="75" t="s">
        <x:v>4773</x:v>
      </x:c>
      <x:c r="G161" s="75" t="s">
        <x:v>33</x:v>
      </x:c>
      <x:c r="K161" s="75"/>
      <x:c r="L161" s="75"/>
      <x:c r="M161" s="75"/>
      <x:c r="N161" s="75"/>
    </x:row>
    <x:row r="162" spans="1:15" ht="75.75" customHeight="1">
      <x:c r="C162" s="75" t="s">
        <x:v>3659</x:v>
      </x:c>
      <x:c r="D162" s="76" t="s">
        <x:v>9190</x:v>
      </x:c>
      <x:c r="E162" s="75" t="s">
        <x:v>9191</x:v>
      </x:c>
      <x:c r="F162" s="75" t="s">
        <x:v>3723</x:v>
      </x:c>
      <x:c r="G162" s="75" t="s">
        <x:v>33</x:v>
      </x:c>
      <x:c r="K162" s="75"/>
      <x:c r="L162" s="75"/>
      <x:c r="M162" s="75"/>
      <x:c r="N162" s="75"/>
    </x:row>
    <x:row r="163" spans="1:15" ht="57" customHeight="1">
      <x:c r="C163" s="75" t="s">
        <x:v>9192</x:v>
      </x:c>
      <x:c r="D163" s="76" t="s">
        <x:v>9193</x:v>
      </x:c>
      <x:c r="E163" s="75" t="s">
        <x:v>9194</x:v>
      </x:c>
      <x:c r="F163" s="75" t="s">
        <x:v>32</x:v>
      </x:c>
      <x:c r="G163" s="75" t="s">
        <x:v>50</x:v>
      </x:c>
      <x:c r="K163" s="75"/>
      <x:c r="L163" s="75"/>
      <x:c r="M163" s="75"/>
      <x:c r="N163" s="75"/>
    </x:row>
    <x:row r="164" spans="1:15" ht="43.5" customHeight="1">
      <x:c r="C164" s="75" t="s">
        <x:v>3663</x:v>
      </x:c>
      <x:c r="D164" s="76" t="s">
        <x:v>9195</x:v>
      </x:c>
      <x:c r="E164" s="75" t="s">
        <x:v>9196</x:v>
      </x:c>
      <x:c r="F164" s="75" t="s">
        <x:v>254</x:v>
      </x:c>
      <x:c r="G164" s="75" t="s">
        <x:v>33</x:v>
      </x:c>
      <x:c r="K164" s="75"/>
      <x:c r="L164" s="75"/>
      <x:c r="M164" s="75"/>
      <x:c r="N164" s="75"/>
    </x:row>
    <x:row r="165" spans="1:15" ht="57" customHeight="1">
      <x:c r="C165" s="75" t="s">
        <x:v>3663</x:v>
      </x:c>
      <x:c r="D165" s="76" t="s">
        <x:v>9197</x:v>
      </x:c>
      <x:c r="E165" s="75" t="s">
        <x:v>9198</x:v>
      </x:c>
      <x:c r="F165" s="75" t="s">
        <x:v>5368</x:v>
      </x:c>
      <x:c r="G165" s="75" t="s">
        <x:v>33</x:v>
      </x:c>
      <x:c r="K165" s="75"/>
      <x:c r="L165" s="75"/>
      <x:c r="M165" s="75"/>
      <x:c r="N165" s="75"/>
    </x:row>
    <x:row r="166" spans="1:15" ht="43.5" customHeight="1">
      <x:c r="C166" s="75" t="s">
        <x:v>3663</x:v>
      </x:c>
      <x:c r="D166" s="76" t="s">
        <x:v>9199</x:v>
      </x:c>
      <x:c r="E166" s="75" t="s">
        <x:v>9200</x:v>
      </x:c>
      <x:c r="F166" s="75" t="s">
        <x:v>7296</x:v>
      </x:c>
      <x:c r="G166" s="75" t="s">
        <x:v>33</x:v>
      </x:c>
      <x:c r="K166" s="75"/>
      <x:c r="L166" s="75"/>
      <x:c r="M166" s="75"/>
      <x:c r="N166" s="75"/>
    </x:row>
    <x:row r="167" spans="1:15" ht="113.25" customHeight="1">
      <x:c r="C167" s="75" t="s">
        <x:v>211</x:v>
      </x:c>
      <x:c r="D167" s="76" t="s">
        <x:v>9201</x:v>
      </x:c>
      <x:c r="E167" s="75" t="s">
        <x:v>9202</x:v>
      </x:c>
      <x:c r="F167" s="75" t="s">
        <x:v>8680</x:v>
      </x:c>
      <x:c r="G167" s="75" t="s">
        <x:v>33</x:v>
      </x:c>
      <x:c r="K167" s="75"/>
      <x:c r="L167" s="75"/>
      <x:c r="M167" s="75"/>
      <x:c r="N167" s="75"/>
    </x:row>
    <x:row r="168" spans="1:15" ht="57" customHeight="1">
      <x:c r="C168" s="75" t="s">
        <x:v>857</x:v>
      </x:c>
      <x:c r="D168" s="76" t="s">
        <x:v>9203</x:v>
      </x:c>
      <x:c r="E168" s="75" t="s">
        <x:v>9203</x:v>
      </x:c>
      <x:c r="F168" s="75" t="s">
        <x:v>4660</x:v>
      </x:c>
      <x:c r="G168" s="75" t="s">
        <x:v>33</x:v>
      </x:c>
      <x:c r="K168" s="75"/>
      <x:c r="L168" s="75"/>
      <x:c r="M168" s="75"/>
      <x:c r="N168" s="75"/>
    </x:row>
    <x:row r="169" spans="1:15" ht="72" customHeight="1">
      <x:c r="C169" s="75" t="s">
        <x:v>857</x:v>
      </x:c>
      <x:c r="D169" s="76" t="s">
        <x:v>9204</x:v>
      </x:c>
      <x:c r="E169" s="75" t="s">
        <x:v>9205</x:v>
      </x:c>
      <x:c r="F169" s="75" t="s">
        <x:v>4272</x:v>
      </x:c>
      <x:c r="G169" s="75" t="s">
        <x:v>33</x:v>
      </x:c>
      <x:c r="K169" s="75" t="s">
        <x:v>378</x:v>
      </x:c>
      <x:c r="L169" s="75"/>
      <x:c r="M169" s="75">
        <x:v>92</x:v>
      </x:c>
      <x:c r="N169" s="75"/>
      <x:c r="O169" s="0" t="s">
        <x:v>9206</x:v>
      </x:c>
    </x:row>
    <x:row r="170" spans="1:15" ht="43.5" customHeight="1">
      <x:c r="C170" s="75" t="s">
        <x:v>4898</x:v>
      </x:c>
      <x:c r="D170" s="76" t="s">
        <x:v>9207</x:v>
      </x:c>
      <x:c r="E170" s="75" t="s">
        <x:v>9208</x:v>
      </x:c>
      <x:c r="F170" s="75" t="s">
        <x:v>88</x:v>
      </x:c>
      <x:c r="G170" s="75" t="s">
        <x:v>33</x:v>
      </x:c>
      <x:c r="K170" s="75"/>
      <x:c r="L170" s="75"/>
      <x:c r="M170" s="75"/>
      <x:c r="N170" s="75"/>
    </x:row>
    <x:row r="171" spans="1:15" ht="75.75" customHeight="1">
      <x:c r="C171" s="75" t="s">
        <x:v>4898</x:v>
      </x:c>
      <x:c r="D171" s="76" t="s">
        <x:v>9209</x:v>
      </x:c>
      <x:c r="E171" s="75" t="s">
        <x:v>9210</x:v>
      </x:c>
      <x:c r="F171" s="75" t="s">
        <x:v>9211</x:v>
      </x:c>
      <x:c r="G171" s="75" t="s">
        <x:v>33</x:v>
      </x:c>
      <x:c r="K171" s="75"/>
      <x:c r="L171" s="75"/>
      <x:c r="M171" s="75"/>
      <x:c r="N171" s="75"/>
    </x:row>
    <x:row r="172" spans="1:15" ht="57" customHeight="1">
      <x:c r="C172" s="75" t="s">
        <x:v>4898</x:v>
      </x:c>
      <x:c r="D172" s="76" t="s">
        <x:v>9212</x:v>
      </x:c>
      <x:c r="E172" s="75" t="s">
        <x:v>9213</x:v>
      </x:c>
      <x:c r="F172" s="75" t="s">
        <x:v>9214</x:v>
      </x:c>
      <x:c r="G172" s="75" t="s">
        <x:v>33</x:v>
      </x:c>
      <x:c r="K172" s="75"/>
      <x:c r="L172" s="75"/>
      <x:c r="M172" s="75"/>
      <x:c r="N172" s="75"/>
    </x:row>
    <x:row r="173" spans="1:15" ht="57" customHeight="1">
      <x:c r="C173" s="75" t="s">
        <x:v>9215</x:v>
      </x:c>
      <x:c r="D173" s="76" t="s">
        <x:v>9216</x:v>
      </x:c>
      <x:c r="E173" s="75" t="s">
        <x:v>9217</x:v>
      </x:c>
      <x:c r="F173" s="75" t="s">
        <x:v>7493</x:v>
      </x:c>
      <x:c r="G173" s="75" t="s">
        <x:v>33</x:v>
      </x:c>
      <x:c r="K173" s="75"/>
      <x:c r="L173" s="75"/>
      <x:c r="M173" s="75"/>
      <x:c r="N173" s="75"/>
    </x:row>
    <x:row r="174" spans="1:15" ht="43.5" customHeight="1">
      <x:c r="C174" s="75" t="s">
        <x:v>4902</x:v>
      </x:c>
      <x:c r="D174" s="76" t="s">
        <x:v>9218</x:v>
      </x:c>
      <x:c r="E174" s="75" t="s">
        <x:v>9219</x:v>
      </x:c>
      <x:c r="F174" s="75" t="s">
        <x:v>38</x:v>
      </x:c>
      <x:c r="G174" s="75" t="s">
        <x:v>33</x:v>
      </x:c>
      <x:c r="K174" s="75"/>
      <x:c r="L174" s="75"/>
      <x:c r="M174" s="75"/>
      <x:c r="N174" s="75"/>
    </x:row>
    <x:row r="175" spans="1:15" ht="43.5" customHeight="1">
      <x:c r="C175" s="75" t="s">
        <x:v>9220</x:v>
      </x:c>
      <x:c r="D175" s="76" t="s">
        <x:v>9221</x:v>
      </x:c>
      <x:c r="E175" s="109" t="s">
        <x:v>9222</x:v>
      </x:c>
      <x:c r="F175" s="75" t="s">
        <x:v>1348</x:v>
      </x:c>
      <x:c r="G175" s="75" t="s">
        <x:v>33</x:v>
      </x:c>
      <x:c r="K175" s="75"/>
      <x:c r="L175" s="75"/>
      <x:c r="M175" s="75"/>
      <x:c r="N175" s="75"/>
    </x:row>
    <x:row r="176" spans="1:15" ht="94.5" customHeight="1">
      <x:c r="C176" s="75" t="s">
        <x:v>9220</x:v>
      </x:c>
      <x:c r="D176" s="76" t="s">
        <x:v>9223</x:v>
      </x:c>
      <x:c r="E176" s="75" t="s">
        <x:v>9224</x:v>
      </x:c>
      <x:c r="F176" s="75" t="s">
        <x:v>4731</x:v>
      </x:c>
      <x:c r="G176" s="75" t="s">
        <x:v>33</x:v>
      </x:c>
      <x:c r="K176" s="75"/>
      <x:c r="L176" s="75"/>
      <x:c r="M176" s="75"/>
      <x:c r="N176" s="75"/>
    </x:row>
    <x:row r="177" spans="1:15" ht="94.5" customHeight="1">
      <x:c r="C177" s="75" t="s">
        <x:v>9225</x:v>
      </x:c>
      <x:c r="D177" s="76" t="s">
        <x:v>9226</x:v>
      </x:c>
      <x:c r="E177" s="75" t="s">
        <x:v>9227</x:v>
      </x:c>
      <x:c r="F177" s="75" t="s">
        <x:v>314</x:v>
      </x:c>
      <x:c r="G177" s="75" t="s">
        <x:v>535</x:v>
      </x:c>
      <x:c r="K177" s="75"/>
      <x:c r="L177" s="75"/>
      <x:c r="M177" s="75"/>
      <x:c r="N177" s="75"/>
    </x:row>
    <x:row r="178" spans="1:15" ht="94.5" customHeight="1">
      <x:c r="C178" s="75" t="s">
        <x:v>491</x:v>
      </x:c>
      <x:c r="D178" s="76" t="s">
        <x:v>9228</x:v>
      </x:c>
      <x:c r="E178" s="75" t="s">
        <x:v>8418</x:v>
      </x:c>
      <x:c r="F178" s="75" t="s">
        <x:v>32</x:v>
      </x:c>
      <x:c r="G178" s="75" t="s">
        <x:v>50</x:v>
      </x:c>
      <x:c r="K178" s="75"/>
      <x:c r="L178" s="75"/>
      <x:c r="M178" s="75"/>
      <x:c r="N178" s="75"/>
    </x:row>
    <x:row r="179" spans="1:15" ht="72" customHeight="1">
      <x:c r="C179" s="75" t="s">
        <x:v>9229</x:v>
      </x:c>
      <x:c r="D179" s="76" t="s">
        <x:v>9230</x:v>
      </x:c>
      <x:c r="E179" s="75" t="s">
        <x:v>9231</x:v>
      </x:c>
      <x:c r="F179" s="75" t="s">
        <x:v>254</x:v>
      </x:c>
      <x:c r="G179" s="75" t="s">
        <x:v>33</x:v>
      </x:c>
      <x:c r="K179" s="75"/>
      <x:c r="L179" s="75"/>
      <x:c r="M179" s="75"/>
      <x:c r="N179" s="75"/>
    </x:row>
    <x:row r="180" spans="1:15" ht="113.25" customHeight="1">
      <x:c r="C180" s="75" t="s">
        <x:v>9232</x:v>
      </x:c>
      <x:c r="D180" s="76" t="s">
        <x:v>9233</x:v>
      </x:c>
      <x:c r="E180" s="75" t="s">
        <x:v>9234</x:v>
      </x:c>
      <x:c r="F180" s="75" t="s">
        <x:v>375</x:v>
      </x:c>
      <x:c r="G180" s="75" t="s">
        <x:v>9235</x:v>
      </x:c>
      <x:c r="K180" s="75"/>
      <x:c r="L180" s="75"/>
      <x:c r="M180" s="75"/>
      <x:c r="N180" s="75"/>
    </x:row>
    <x:row r="181" spans="1:15" ht="57.75" customHeight="1">
      <x:c r="C181" s="75" t="s">
        <x:v>9236</x:v>
      </x:c>
      <x:c r="D181" s="76" t="s">
        <x:v>9237</x:v>
      </x:c>
      <x:c r="E181" s="75" t="s">
        <x:v>9238</x:v>
      </x:c>
      <x:c r="F181" s="75" t="s">
        <x:v>368</x:v>
      </x:c>
      <x:c r="G181" s="75" t="s">
        <x:v>50</x:v>
      </x:c>
      <x:c r="K181" s="75"/>
      <x:c r="L181" s="75"/>
      <x:c r="M181" s="75"/>
      <x:c r="N181" s="75"/>
    </x:row>
    <x:row r="182" spans="1:15" ht="30.75" customHeight="1">
      <x:c r="B182" s="0" t="s">
        <x:v>9239</x:v>
      </x:c>
      <x:c r="C182" s="74" t="s">
        <x:v>12</x:v>
      </x:c>
      <x:c r="D182" s="74" t="s">
        <x:v>13</x:v>
      </x:c>
      <x:c r="E182" s="74" t="s">
        <x:v>14</x:v>
      </x:c>
      <x:c r="F182" s="74" t="s">
        <x:v>15</x:v>
      </x:c>
      <x:c r="G182" s="74" t="s">
        <x:v>16</x:v>
      </x:c>
      <x:c r="K182" s="75"/>
      <x:c r="L182" s="75"/>
      <x:c r="M182" s="75"/>
      <x:c r="N182" s="75"/>
    </x:row>
    <x:row r="183" spans="1:15" ht="57.75" customHeight="1">
      <x:c r="C183" s="75" t="s">
        <x:v>3680</x:v>
      </x:c>
      <x:c r="D183" s="76" t="s">
        <x:v>9240</x:v>
      </x:c>
      <x:c r="E183" s="75" t="s">
        <x:v>9241</x:v>
      </x:c>
      <x:c r="F183" s="75" t="s">
        <x:v>9242</x:v>
      </x:c>
      <x:c r="G183" s="75" t="s">
        <x:v>33</x:v>
      </x:c>
      <x:c r="K183" s="75"/>
      <x:c r="L183" s="75"/>
      <x:c r="M183" s="75"/>
      <x:c r="N183" s="75"/>
    </x:row>
    <x:row r="184" spans="1:15" ht="75.75" customHeight="1">
      <x:c r="C184" s="75" t="s">
        <x:v>9243</x:v>
      </x:c>
      <x:c r="D184" s="76" t="s">
        <x:v>9244</x:v>
      </x:c>
      <x:c r="E184" s="75" t="s">
        <x:v>9245</x:v>
      </x:c>
      <x:c r="F184" s="75" t="s">
        <x:v>2882</x:v>
      </x:c>
      <x:c r="G184" s="75" t="s">
        <x:v>95</x:v>
      </x:c>
      <x:c r="K184" s="75" t="s">
        <x:v>378</x:v>
      </x:c>
      <x:c r="L184" s="75"/>
      <x:c r="M184" s="75"/>
      <x:c r="N184" s="75"/>
      <x:c r="O184" s="0" t="s">
        <x:v>9246</x:v>
      </x:c>
    </x:row>
    <x:row r="185" spans="1:15" ht="60" customHeight="1">
      <x:c r="C185" s="75" t="s">
        <x:v>3677</x:v>
      </x:c>
      <x:c r="D185" s="85" t="s">
        <x:v>9247</x:v>
      </x:c>
      <x:c r="E185" s="75" t="s">
        <x:v>9248</x:v>
      </x:c>
      <x:c r="F185" s="75" t="s">
        <x:v>109</x:v>
      </x:c>
      <x:c r="G185" s="75" t="s">
        <x:v>50</x:v>
      </x:c>
      <x:c r="K185" s="75"/>
      <x:c r="L185" s="75"/>
      <x:c r="M185" s="75"/>
      <x:c r="N185" s="75"/>
    </x:row>
    <x:row r="186" spans="1:15" ht="43.5" customHeight="1">
      <x:c r="C186" s="75" t="s">
        <x:v>3677</x:v>
      </x:c>
      <x:c r="D186" s="76" t="s">
        <x:v>9249</x:v>
      </x:c>
      <x:c r="E186" s="75" t="s">
        <x:v>9250</x:v>
      </x:c>
      <x:c r="F186" s="75" t="s">
        <x:v>254</x:v>
      </x:c>
      <x:c r="G186" s="75" t="s">
        <x:v>50</x:v>
      </x:c>
      <x:c r="K186" s="75"/>
      <x:c r="L186" s="75"/>
      <x:c r="M186" s="75"/>
      <x:c r="N186" s="75"/>
    </x:row>
    <x:row r="187" spans="1:15" ht="57" customHeight="1">
      <x:c r="C187" s="75" t="s">
        <x:v>9251</x:v>
      </x:c>
      <x:c r="D187" s="76" t="s">
        <x:v>9252</x:v>
      </x:c>
      <x:c r="E187" s="75" t="s">
        <x:v>9253</x:v>
      </x:c>
      <x:c r="F187" s="75" t="s">
        <x:v>9254</x:v>
      </x:c>
      <x:c r="G187" s="75" t="s">
        <x:v>95</x:v>
      </x:c>
      <x:c r="K187" s="75"/>
      <x:c r="L187" s="75"/>
      <x:c r="M187" s="75"/>
      <x:c r="N187" s="75"/>
    </x:row>
    <x:row r="188" spans="1:15" ht="43.5" customHeight="1">
      <x:c r="C188" s="75" t="s">
        <x:v>228</x:v>
      </x:c>
      <x:c r="D188" s="111" t="s">
        <x:v>9255</x:v>
      </x:c>
      <x:c r="E188" s="75" t="s">
        <x:v>9256</x:v>
      </x:c>
      <x:c r="F188" s="75" t="s">
        <x:v>9257</x:v>
      </x:c>
      <x:c r="G188" s="75" t="s">
        <x:v>33</x:v>
      </x:c>
      <x:c r="K188" s="75"/>
      <x:c r="L188" s="75"/>
      <x:c r="M188" s="75"/>
      <x:c r="N188" s="75"/>
    </x:row>
    <x:row r="189" spans="1:15" ht="43.5" customHeight="1">
      <x:c r="C189" s="75" t="s">
        <x:v>9251</x:v>
      </x:c>
      <x:c r="D189" s="76" t="s">
        <x:v>9258</x:v>
      </x:c>
      <x:c r="E189" s="75" t="s">
        <x:v>9259</x:v>
      </x:c>
      <x:c r="F189" s="75" t="s">
        <x:v>365</x:v>
      </x:c>
      <x:c r="G189" s="75" t="s">
        <x:v>2813</x:v>
      </x:c>
      <x:c r="K189" s="75"/>
      <x:c r="L189" s="75"/>
      <x:c r="M189" s="75"/>
      <x:c r="N189" s="75"/>
    </x:row>
    <x:row r="190" spans="1:15" ht="43.5" customHeight="1">
      <x:c r="C190" s="75" t="s">
        <x:v>232</x:v>
      </x:c>
      <x:c r="D190" s="76" t="s">
        <x:v>9260</x:v>
      </x:c>
      <x:c r="E190" s="75" t="s">
        <x:v>9261</x:v>
      </x:c>
      <x:c r="F190" s="75" t="s">
        <x:v>625</x:v>
      </x:c>
      <x:c r="G190" s="75" t="s">
        <x:v>33</x:v>
      </x:c>
      <x:c r="K190" s="75"/>
      <x:c r="L190" s="75"/>
      <x:c r="M190" s="75"/>
      <x:c r="N190" s="75"/>
    </x:row>
    <x:row r="191" spans="1:15" ht="57" customHeight="1">
      <x:c r="C191" s="75" t="s">
        <x:v>232</x:v>
      </x:c>
      <x:c r="D191" s="76" t="s">
        <x:v>9262</x:v>
      </x:c>
      <x:c r="E191" s="75" t="s">
        <x:v>9263</x:v>
      </x:c>
      <x:c r="F191" s="75" t="s">
        <x:v>9264</x:v>
      </x:c>
      <x:c r="G191" s="75" t="s">
        <x:v>33</x:v>
      </x:c>
      <x:c r="K191" s="75"/>
      <x:c r="L191" s="75"/>
      <x:c r="M191" s="75"/>
      <x:c r="N191" s="75"/>
    </x:row>
    <x:row r="192" spans="1:15" ht="86.25" customHeight="1">
      <x:c r="C192" s="75" t="s">
        <x:v>3703</x:v>
      </x:c>
      <x:c r="D192" s="76" t="s">
        <x:v>9265</x:v>
      </x:c>
      <x:c r="E192" s="75" t="s">
        <x:v>9266</x:v>
      </x:c>
      <x:c r="F192" s="75" t="s">
        <x:v>9026</x:v>
      </x:c>
      <x:c r="G192" s="75" t="s">
        <x:v>50</x:v>
      </x:c>
      <x:c r="K192" s="75" t="s">
        <x:v>378</x:v>
      </x:c>
      <x:c r="L192" s="75"/>
      <x:c r="M192" s="75"/>
      <x:c r="N192" s="75"/>
      <x:c r="O192" s="0" t="s">
        <x:v>9267</x:v>
      </x:c>
    </x:row>
    <x:row r="193" spans="1:15" ht="43.5" customHeight="1">
      <x:c r="C193" s="75" t="s">
        <x:v>899</x:v>
      </x:c>
      <x:c r="D193" s="76" t="s">
        <x:v>9268</x:v>
      </x:c>
      <x:c r="E193" s="75" t="s">
        <x:v>9269</x:v>
      </x:c>
      <x:c r="F193" s="75" t="s">
        <x:v>4287</x:v>
      </x:c>
      <x:c r="G193" s="75" t="s">
        <x:v>33</x:v>
      </x:c>
      <x:c r="K193" s="75"/>
      <x:c r="L193" s="75"/>
      <x:c r="M193" s="75"/>
      <x:c r="N193" s="75"/>
    </x:row>
    <x:row r="194" spans="1:15" ht="43.5" customHeight="1">
      <x:c r="C194" s="75" t="s">
        <x:v>3720</x:v>
      </x:c>
      <x:c r="D194" s="76" t="s">
        <x:v>9270</x:v>
      </x:c>
      <x:c r="E194" s="75" t="s">
        <x:v>9271</x:v>
      </x:c>
      <x:c r="F194" s="75" t="s">
        <x:v>9272</x:v>
      </x:c>
      <x:c r="G194" s="75" t="s">
        <x:v>50</x:v>
      </x:c>
      <x:c r="K194" s="75"/>
      <x:c r="L194" s="75"/>
      <x:c r="M194" s="75"/>
      <x:c r="N194" s="75"/>
    </x:row>
    <x:row r="195" spans="1:15" ht="43.5" customHeight="1">
      <x:c r="C195" s="75" t="s">
        <x:v>899</x:v>
      </x:c>
      <x:c r="D195" s="76" t="s">
        <x:v>9273</x:v>
      </x:c>
      <x:c r="E195" s="75" t="s">
        <x:v>9274</x:v>
      </x:c>
      <x:c r="F195" s="75" t="s">
        <x:v>540</x:v>
      </x:c>
      <x:c r="G195" s="75" t="s">
        <x:v>33</x:v>
      </x:c>
      <x:c r="K195" s="75"/>
      <x:c r="L195" s="75"/>
      <x:c r="M195" s="75"/>
      <x:c r="N195" s="75"/>
    </x:row>
    <x:row r="196" spans="1:15" ht="43.5" customHeight="1">
      <x:c r="C196" s="75" t="s">
        <x:v>899</x:v>
      </x:c>
      <x:c r="D196" s="76" t="s">
        <x:v>9275</x:v>
      </x:c>
      <x:c r="E196" s="75" t="s">
        <x:v>9275</x:v>
      </x:c>
      <x:c r="F196" s="75" t="s">
        <x:v>254</x:v>
      </x:c>
      <x:c r="G196" s="75" t="s">
        <x:v>33</x:v>
      </x:c>
      <x:c r="K196" s="75"/>
      <x:c r="L196" s="75"/>
      <x:c r="M196" s="75"/>
      <x:c r="N196" s="75"/>
    </x:row>
    <x:row r="197" spans="1:15" ht="57.75" customHeight="1">
      <x:c r="C197" s="75" t="s">
        <x:v>9276</x:v>
      </x:c>
      <x:c r="D197" s="76" t="s">
        <x:v>9277</x:v>
      </x:c>
      <x:c r="E197" s="75" t="s">
        <x:v>9278</x:v>
      </x:c>
      <x:c r="F197" s="75" t="s">
        <x:v>375</x:v>
      </x:c>
      <x:c r="G197" s="75" t="s">
        <x:v>66</x:v>
      </x:c>
      <x:c r="K197" s="75"/>
      <x:c r="L197" s="75"/>
      <x:c r="M197" s="75"/>
      <x:c r="N197" s="75"/>
    </x:row>
    <x:row r="198" spans="1:15" ht="43.5" customHeight="1">
      <x:c r="C198" s="75" t="s">
        <x:v>5836</x:v>
      </x:c>
      <x:c r="D198" s="76" t="s">
        <x:v>9279</x:v>
      </x:c>
      <x:c r="E198" s="75" t="s">
        <x:v>9280</x:v>
      </x:c>
      <x:c r="F198" s="75" t="s">
        <x:v>7045</x:v>
      </x:c>
      <x:c r="G198" s="75" t="s">
        <x:v>33</x:v>
      </x:c>
      <x:c r="K198" s="75" t="s">
        <x:v>378</x:v>
      </x:c>
      <x:c r="L198" s="75"/>
      <x:c r="M198" s="75"/>
      <x:c r="N198" s="75"/>
      <x:c r="O198" s="0" t="s">
        <x:v>9281</x:v>
      </x:c>
    </x:row>
    <x:row r="199" spans="1:15" ht="43.5" customHeight="1">
      <x:c r="C199" s="75" t="s">
        <x:v>503</x:v>
      </x:c>
      <x:c r="D199" s="76" t="s">
        <x:v>9282</x:v>
      </x:c>
      <x:c r="E199" s="75" t="s">
        <x:v>9283</x:v>
      </x:c>
      <x:c r="F199" s="75" t="s">
        <x:v>6669</x:v>
      </x:c>
      <x:c r="G199" s="75" t="s">
        <x:v>50</x:v>
      </x:c>
      <x:c r="K199" s="75" t="s">
        <x:v>378</x:v>
      </x:c>
      <x:c r="L199" s="75"/>
      <x:c r="M199" s="75"/>
      <x:c r="N199" s="75"/>
      <x:c r="O199" s="0" t="s">
        <x:v>9284</x:v>
      </x:c>
    </x:row>
    <x:row r="200" spans="1:15" ht="43.5" customHeight="1">
      <x:c r="C200" s="75" t="s">
        <x:v>9285</x:v>
      </x:c>
      <x:c r="D200" s="76" t="s">
        <x:v>9286</x:v>
      </x:c>
      <x:c r="E200" s="75" t="s">
        <x:v>9287</x:v>
      </x:c>
      <x:c r="F200" s="75" t="s">
        <x:v>109</x:v>
      </x:c>
      <x:c r="G200" s="75" t="s">
        <x:v>110</x:v>
      </x:c>
      <x:c r="K200" s="75"/>
      <x:c r="L200" s="75"/>
      <x:c r="M200" s="75"/>
      <x:c r="N200" s="75"/>
    </x:row>
    <x:row r="201" spans="1:15" ht="75.75" customHeight="1">
      <x:c r="C201" s="75" t="s">
        <x:v>9288</x:v>
      </x:c>
      <x:c r="D201" s="76" t="s">
        <x:v>9289</x:v>
      </x:c>
      <x:c r="E201" s="75" t="s">
        <x:v>9290</x:v>
      </x:c>
      <x:c r="F201" s="75" t="s">
        <x:v>88</x:v>
      </x:c>
      <x:c r="G201" s="75" t="s">
        <x:v>83</x:v>
      </x:c>
      <x:c r="K201" s="75" t="s">
        <x:v>378</x:v>
      </x:c>
      <x:c r="L201" s="75"/>
      <x:c r="M201" s="75"/>
      <x:c r="N201" s="75"/>
      <x:c r="O201" s="0" t="s">
        <x:v>9291</x:v>
      </x:c>
    </x:row>
    <x:row r="202" spans="1:15" ht="43.5" customHeight="1">
      <x:c r="C202" s="75" t="s">
        <x:v>5836</x:v>
      </x:c>
      <x:c r="D202" s="76" t="s">
        <x:v>9292</x:v>
      </x:c>
      <x:c r="E202" s="75" t="s">
        <x:v>9292</x:v>
      </x:c>
      <x:c r="F202" s="75" t="s">
        <x:v>8998</x:v>
      </x:c>
      <x:c r="G202" s="75" t="s">
        <x:v>33</x:v>
      </x:c>
      <x:c r="K202" s="75"/>
      <x:c r="L202" s="75"/>
      <x:c r="M202" s="75"/>
      <x:c r="N202" s="75"/>
    </x:row>
    <x:row r="203" spans="1:15" ht="57" customHeight="1">
      <x:c r="C203" s="75" t="s">
        <x:v>5836</x:v>
      </x:c>
      <x:c r="D203" s="76" t="s">
        <x:v>9293</x:v>
      </x:c>
      <x:c r="E203" s="75" t="s">
        <x:v>9001</x:v>
      </x:c>
      <x:c r="F203" s="75" t="s">
        <x:v>254</x:v>
      </x:c>
      <x:c r="G203" s="75" t="s">
        <x:v>33</x:v>
      </x:c>
      <x:c r="K203" s="75"/>
      <x:c r="L203" s="75"/>
      <x:c r="M203" s="75"/>
      <x:c r="N203" s="75"/>
    </x:row>
    <x:row r="204" spans="1:15" ht="57.75" customHeight="1">
      <x:c r="C204" s="75" t="s">
        <x:v>5836</x:v>
      </x:c>
      <x:c r="D204" s="76" t="s">
        <x:v>9294</x:v>
      </x:c>
      <x:c r="E204" s="75" t="s">
        <x:v>9295</x:v>
      </x:c>
      <x:c r="F204" s="75" t="s">
        <x:v>1891</x:v>
      </x:c>
      <x:c r="G204" s="75" t="s">
        <x:v>33</x:v>
      </x:c>
      <x:c r="K204" s="75" t="s">
        <x:v>378</x:v>
      </x:c>
      <x:c r="L204" s="75"/>
      <x:c r="M204" s="75"/>
      <x:c r="N204" s="75"/>
      <x:c r="O204" s="0" t="s">
        <x:v>9296</x:v>
      </x:c>
    </x:row>
    <x:row r="205" spans="1:15" ht="75.75" customHeight="1">
      <x:c r="C205" s="75" t="s">
        <x:v>503</x:v>
      </x:c>
      <x:c r="D205" s="76" t="s">
        <x:v>9297</x:v>
      </x:c>
      <x:c r="E205" s="75" t="s">
        <x:v>9298</x:v>
      </x:c>
      <x:c r="F205" s="75" t="s">
        <x:v>9026</x:v>
      </x:c>
      <x:c r="G205" s="75" t="s">
        <x:v>50</x:v>
      </x:c>
      <x:c r="K205" s="75"/>
      <x:c r="L205" s="75"/>
      <x:c r="M205" s="75"/>
      <x:c r="N205" s="75"/>
    </x:row>
    <x:row r="206" spans="1:15" ht="57.75" customHeight="1">
      <x:c r="C206" s="75" t="s">
        <x:v>9299</x:v>
      </x:c>
      <x:c r="D206" s="76" t="s">
        <x:v>9300</x:v>
      </x:c>
      <x:c r="E206" s="75" t="s">
        <x:v>9301</x:v>
      </x:c>
      <x:c r="F206" s="75" t="s">
        <x:v>2649</x:v>
      </x:c>
      <x:c r="G206" s="75" t="s">
        <x:v>27</x:v>
      </x:c>
      <x:c r="K206" s="75"/>
      <x:c r="L206" s="75"/>
      <x:c r="M206" s="75"/>
      <x:c r="N206" s="75"/>
    </x:row>
    <x:row r="207" spans="1:15" ht="75.75" customHeight="1">
      <x:c r="C207" s="75" t="s">
        <x:v>9285</x:v>
      </x:c>
      <x:c r="D207" s="76" t="s">
        <x:v>9302</x:v>
      </x:c>
      <x:c r="E207" s="75" t="s">
        <x:v>9303</x:v>
      </x:c>
      <x:c r="F207" s="75" t="s">
        <x:v>38</x:v>
      </x:c>
      <x:c r="G207" s="75" t="s">
        <x:v>83</x:v>
      </x:c>
      <x:c r="K207" s="75"/>
      <x:c r="L207" s="75"/>
      <x:c r="M207" s="75"/>
      <x:c r="N207" s="75"/>
    </x:row>
    <x:row r="208" spans="1:15" ht="43.5" customHeight="1">
      <x:c r="C208" s="75" t="s">
        <x:v>5836</x:v>
      </x:c>
      <x:c r="D208" s="76" t="s">
        <x:v>9304</x:v>
      </x:c>
      <x:c r="E208" s="75" t="s">
        <x:v>9305</x:v>
      </x:c>
      <x:c r="F208" s="75" t="s">
        <x:v>4773</x:v>
      </x:c>
      <x:c r="G208" s="75" t="s">
        <x:v>33</x:v>
      </x:c>
      <x:c r="K208" s="75"/>
      <x:c r="L208" s="75"/>
      <x:c r="M208" s="75"/>
      <x:c r="N208" s="75"/>
    </x:row>
    <x:row r="209" spans="1:15" ht="57" customHeight="1">
      <x:c r="C209" s="75" t="s">
        <x:v>5836</x:v>
      </x:c>
      <x:c r="D209" s="76" t="s">
        <x:v>9306</x:v>
      </x:c>
      <x:c r="E209" s="75" t="s">
        <x:v>9307</x:v>
      </x:c>
      <x:c r="F209" s="75" t="s">
        <x:v>3505</x:v>
      </x:c>
      <x:c r="G209" s="75" t="s">
        <x:v>33</x:v>
      </x:c>
      <x:c r="K209" s="75"/>
      <x:c r="L209" s="75"/>
      <x:c r="M209" s="75"/>
      <x:c r="N209" s="75"/>
    </x:row>
    <x:row r="210" spans="1:15" ht="57" customHeight="1">
      <x:c r="C210" s="75" t="s">
        <x:v>503</x:v>
      </x:c>
      <x:c r="D210" s="76" t="s">
        <x:v>9308</x:v>
      </x:c>
      <x:c r="E210" s="75" t="s">
        <x:v>9309</x:v>
      </x:c>
      <x:c r="F210" s="75" t="s">
        <x:v>4660</x:v>
      </x:c>
      <x:c r="G210" s="75" t="s">
        <x:v>50</x:v>
      </x:c>
      <x:c r="K210" s="75"/>
      <x:c r="L210" s="75"/>
      <x:c r="M210" s="75"/>
      <x:c r="N210" s="75"/>
    </x:row>
    <x:row r="211" spans="1:15" ht="43.5" customHeight="1">
      <x:c r="C211" s="75" t="s">
        <x:v>9310</x:v>
      </x:c>
      <x:c r="D211" s="76" t="s">
        <x:v>9311</x:v>
      </x:c>
      <x:c r="E211" s="75" t="s">
        <x:v>9312</x:v>
      </x:c>
      <x:c r="F211" s="75" t="s">
        <x:v>9313</x:v>
      </x:c>
      <x:c r="G211" s="75" t="s">
        <x:v>83</x:v>
      </x:c>
      <x:c r="K211" s="75"/>
      <x:c r="L211" s="75"/>
      <x:c r="M211" s="75"/>
      <x:c r="N211" s="75"/>
    </x:row>
    <x:row r="212" spans="1:15" ht="100.5" customHeight="1">
      <x:c r="C212" s="75" t="s">
        <x:v>9310</x:v>
      </x:c>
      <x:c r="D212" s="76" t="s">
        <x:v>9314</x:v>
      </x:c>
      <x:c r="E212" s="75" t="s">
        <x:v>9315</x:v>
      </x:c>
      <x:c r="F212" s="75" t="s">
        <x:v>9026</x:v>
      </x:c>
      <x:c r="G212" s="75" t="s">
        <x:v>2813</x:v>
      </x:c>
      <x:c r="K212" s="75"/>
      <x:c r="L212" s="75"/>
      <x:c r="M212" s="75"/>
      <x:c r="N212" s="75"/>
    </x:row>
    <x:row r="213" spans="1:15" ht="43.5" customHeight="1">
      <x:c r="C213" s="75" t="s">
        <x:v>9316</x:v>
      </x:c>
      <x:c r="D213" s="76" t="s">
        <x:v>9317</x:v>
      </x:c>
      <x:c r="E213" s="75" t="s">
        <x:v>9318</x:v>
      </x:c>
      <x:c r="F213" s="75" t="s">
        <x:v>3815</x:v>
      </x:c>
      <x:c r="G213" s="75" t="s">
        <x:v>4909</x:v>
      </x:c>
      <x:c r="K213" s="75"/>
      <x:c r="L213" s="75"/>
      <x:c r="M213" s="75"/>
      <x:c r="N213" s="75"/>
    </x:row>
    <x:row r="214" spans="1:15" ht="43.5" customHeight="1">
      <x:c r="C214" s="75" t="s">
        <x:v>3729</x:v>
      </x:c>
      <x:c r="D214" s="76" t="s">
        <x:v>9319</x:v>
      </x:c>
      <x:c r="E214" s="75" t="s">
        <x:v>9319</x:v>
      </x:c>
      <x:c r="F214" s="75" t="s">
        <x:v>9320</x:v>
      </x:c>
      <x:c r="G214" s="75" t="s">
        <x:v>33</x:v>
      </x:c>
      <x:c r="K214" s="75" t="s">
        <x:v>378</x:v>
      </x:c>
      <x:c r="L214" s="75"/>
      <x:c r="M214" s="75"/>
      <x:c r="N214" s="75"/>
      <x:c r="O214" s="0" t="s">
        <x:v>9321</x:v>
      </x:c>
    </x:row>
    <x:row r="215" spans="1:15" ht="86.25" customHeight="1">
      <x:c r="C215" s="75" t="s">
        <x:v>9310</x:v>
      </x:c>
      <x:c r="D215" s="76" t="s">
        <x:v>9322</x:v>
      </x:c>
      <x:c r="E215" s="75" t="s">
        <x:v>9323</x:v>
      </x:c>
      <x:c r="F215" s="75" t="s">
        <x:v>1620</x:v>
      </x:c>
      <x:c r="G215" s="75" t="s">
        <x:v>110</x:v>
      </x:c>
      <x:c r="K215" s="75" t="s">
        <x:v>378</x:v>
      </x:c>
      <x:c r="L215" s="75"/>
      <x:c r="M215" s="75"/>
      <x:c r="N215" s="75"/>
      <x:c r="O215" s="0" t="s">
        <x:v>9324</x:v>
      </x:c>
    </x:row>
    <x:row r="216" spans="1:15" ht="43.5" customHeight="1">
      <x:c r="C216" s="75" t="s">
        <x:v>5008</x:v>
      </x:c>
      <x:c r="D216" s="76" t="s">
        <x:v>9325</x:v>
      </x:c>
      <x:c r="E216" s="75" t="s">
        <x:v>9326</x:v>
      </x:c>
      <x:c r="F216" s="75" t="s">
        <x:v>2627</x:v>
      </x:c>
      <x:c r="G216" s="75" t="s">
        <x:v>33</x:v>
      </x:c>
      <x:c r="K216" s="75"/>
      <x:c r="L216" s="75"/>
      <x:c r="M216" s="75"/>
      <x:c r="N216" s="75"/>
    </x:row>
    <x:row r="217" spans="1:15" ht="43.5" customHeight="1">
      <x:c r="C217" s="75" t="s">
        <x:v>3729</x:v>
      </x:c>
      <x:c r="D217" s="76" t="s">
        <x:v>9327</x:v>
      </x:c>
      <x:c r="E217" s="75" t="s">
        <x:v>9328</x:v>
      </x:c>
      <x:c r="F217" s="75" t="s">
        <x:v>6432</x:v>
      </x:c>
      <x:c r="G217" s="75" t="s">
        <x:v>33</x:v>
      </x:c>
      <x:c r="K217" s="75" t="s">
        <x:v>378</x:v>
      </x:c>
      <x:c r="L217" s="75"/>
      <x:c r="M217" s="75"/>
      <x:c r="N217" s="75"/>
      <x:c r="O217" s="0" t="s">
        <x:v>9329</x:v>
      </x:c>
    </x:row>
    <x:row r="218" spans="1:15" ht="43.5" customHeight="1">
      <x:c r="C218" s="75" t="s">
        <x:v>9330</x:v>
      </x:c>
      <x:c r="D218" s="104" t="s">
        <x:v>9331</x:v>
      </x:c>
      <x:c r="E218" s="75" t="s">
        <x:v>9332</x:v>
      </x:c>
      <x:c r="F218" s="75" t="s">
        <x:v>9333</x:v>
      </x:c>
      <x:c r="G218" s="75" t="s">
        <x:v>104</x:v>
      </x:c>
      <x:c r="K218" s="75"/>
      <x:c r="L218" s="75"/>
      <x:c r="M218" s="75"/>
      <x:c r="N218" s="75"/>
    </x:row>
    <x:row r="219" spans="1:15" ht="75.75" customHeight="1">
      <x:c r="C219" s="75" t="s">
        <x:v>9334</x:v>
      </x:c>
      <x:c r="D219" s="76" t="s">
        <x:v>9335</x:v>
      </x:c>
      <x:c r="E219" s="75" t="s">
        <x:v>9336</x:v>
      </x:c>
      <x:c r="F219" s="75" t="s">
        <x:v>9337</x:v>
      </x:c>
      <x:c r="G219" s="75" t="s">
        <x:v>45</x:v>
      </x:c>
      <x:c r="K219" s="75"/>
      <x:c r="L219" s="75"/>
      <x:c r="M219" s="75"/>
      <x:c r="N219" s="75"/>
    </x:row>
    <x:row r="220" spans="1:15" ht="72" customHeight="1">
      <x:c r="C220" s="75" t="s">
        <x:v>8507</x:v>
      </x:c>
      <x:c r="D220" s="76" t="s">
        <x:v>9338</x:v>
      </x:c>
      <x:c r="E220" s="75" t="s">
        <x:v>9339</x:v>
      </x:c>
      <x:c r="F220" s="75" t="s">
        <x:v>7353</x:v>
      </x:c>
      <x:c r="G220" s="75" t="s">
        <x:v>33</x:v>
      </x:c>
      <x:c r="K220" s="75"/>
      <x:c r="L220" s="75"/>
      <x:c r="M220" s="75"/>
      <x:c r="N220" s="75"/>
    </x:row>
    <x:row r="221" spans="1:15" ht="43.5" customHeight="1">
      <x:c r="C221" s="75" t="s">
        <x:v>3736</x:v>
      </x:c>
      <x:c r="D221" s="76" t="s">
        <x:v>9340</x:v>
      </x:c>
      <x:c r="E221" s="75" t="s">
        <x:v>9341</x:v>
      </x:c>
      <x:c r="F221" s="75" t="s">
        <x:v>1891</x:v>
      </x:c>
      <x:c r="G221" s="75" t="s">
        <x:v>33</x:v>
      </x:c>
      <x:c r="K221" s="75" t="s">
        <x:v>378</x:v>
      </x:c>
      <x:c r="L221" s="75"/>
      <x:c r="M221" s="75"/>
      <x:c r="N221" s="75"/>
      <x:c r="O221" s="0" t="s">
        <x:v>9342</x:v>
      </x:c>
    </x:row>
    <x:row r="222" spans="1:15" ht="113.25" customHeight="1">
      <x:c r="C222" s="75" t="s">
        <x:v>3736</x:v>
      </x:c>
      <x:c r="D222" s="76" t="s">
        <x:v>9343</x:v>
      </x:c>
      <x:c r="E222" s="75" t="s">
        <x:v>9344</x:v>
      </x:c>
      <x:c r="F222" s="75" t="s">
        <x:v>9345</x:v>
      </x:c>
      <x:c r="G222" s="75" t="s">
        <x:v>33</x:v>
      </x:c>
      <x:c r="K222" s="75"/>
      <x:c r="L222" s="75"/>
      <x:c r="M222" s="75"/>
      <x:c r="N222" s="75"/>
    </x:row>
    <x:row r="223" spans="1:15" ht="57" customHeight="1">
      <x:c r="C223" s="75" t="s">
        <x:v>3736</x:v>
      </x:c>
      <x:c r="D223" s="76" t="s">
        <x:v>9346</x:v>
      </x:c>
      <x:c r="E223" s="75" t="s">
        <x:v>9347</x:v>
      </x:c>
      <x:c r="F223" s="75" t="s">
        <x:v>2956</x:v>
      </x:c>
      <x:c r="G223" s="75" t="s">
        <x:v>33</x:v>
      </x:c>
      <x:c r="K223" s="75"/>
      <x:c r="L223" s="75"/>
      <x:c r="M223" s="75"/>
      <x:c r="N223" s="75"/>
    </x:row>
    <x:row r="224" spans="1:15" ht="43.5" customHeight="1">
      <x:c r="C224" s="75" t="s">
        <x:v>3736</x:v>
      </x:c>
      <x:c r="D224" s="76" t="s">
        <x:v>9348</x:v>
      </x:c>
      <x:c r="E224" s="75" t="s">
        <x:v>9349</x:v>
      </x:c>
      <x:c r="F224" s="75" t="s">
        <x:v>7455</x:v>
      </x:c>
      <x:c r="G224" s="75" t="s">
        <x:v>33</x:v>
      </x:c>
      <x:c r="K224" s="75"/>
      <x:c r="L224" s="75"/>
      <x:c r="M224" s="75"/>
      <x:c r="N224" s="75"/>
    </x:row>
    <x:row r="225" spans="1:15" ht="57" customHeight="1">
      <x:c r="C225" s="75" t="s">
        <x:v>3742</x:v>
      </x:c>
      <x:c r="D225" s="76" t="s">
        <x:v>9350</x:v>
      </x:c>
      <x:c r="E225" s="75" t="s">
        <x:v>9063</x:v>
      </x:c>
      <x:c r="F225" s="75" t="s">
        <x:v>9064</x:v>
      </x:c>
      <x:c r="G225" s="75" t="s">
        <x:v>33</x:v>
      </x:c>
      <x:c r="K225" s="75"/>
      <x:c r="L225" s="75"/>
      <x:c r="M225" s="75"/>
      <x:c r="N225" s="75"/>
    </x:row>
    <x:row r="226" spans="1:15" ht="75.75" customHeight="1">
      <x:c r="C226" s="75" t="s">
        <x:v>3742</x:v>
      </x:c>
      <x:c r="D226" s="76" t="s">
        <x:v>9351</x:v>
      </x:c>
      <x:c r="E226" s="75" t="s">
        <x:v>9067</x:v>
      </x:c>
      <x:c r="F226" s="75" t="s">
        <x:v>239</x:v>
      </x:c>
      <x:c r="G226" s="75" t="s">
        <x:v>33</x:v>
      </x:c>
      <x:c r="K226" s="75"/>
      <x:c r="L226" s="75"/>
      <x:c r="M226" s="75"/>
      <x:c r="N226" s="75"/>
    </x:row>
    <x:row r="227" spans="1:15" ht="43.5" customHeight="1">
      <x:c r="C227" s="75" t="s">
        <x:v>3742</x:v>
      </x:c>
      <x:c r="D227" s="85" t="s">
        <x:v>9352</x:v>
      </x:c>
      <x:c r="E227" s="75" t="s">
        <x:v>9353</x:v>
      </x:c>
      <x:c r="F227" s="75" t="s">
        <x:v>9354</x:v>
      </x:c>
      <x:c r="G227" s="75" t="s">
        <x:v>33</x:v>
      </x:c>
      <x:c r="K227" s="75"/>
      <x:c r="L227" s="75"/>
      <x:c r="M227" s="75"/>
      <x:c r="N227" s="75"/>
    </x:row>
    <x:row r="228" spans="1:15" ht="75.75" customHeight="1">
      <x:c r="C228" s="75" t="s">
        <x:v>9355</x:v>
      </x:c>
      <x:c r="D228" s="76" t="s">
        <x:v>9356</x:v>
      </x:c>
      <x:c r="E228" s="75" t="s">
        <x:v>9357</x:v>
      </x:c>
      <x:c r="F228" s="75" t="s">
        <x:v>8539</x:v>
      </x:c>
      <x:c r="G228" s="75" t="s">
        <x:v>415</x:v>
      </x:c>
      <x:c r="K228" s="75"/>
      <x:c r="L228" s="75"/>
      <x:c r="M228" s="75"/>
      <x:c r="N228" s="75"/>
    </x:row>
    <x:row r="229" spans="1:15" ht="72" customHeight="1">
      <x:c r="C229" s="75" t="s">
        <x:v>929</x:v>
      </x:c>
      <x:c r="D229" s="85" t="s">
        <x:v>9358</x:v>
      </x:c>
      <x:c r="E229" s="75" t="s">
        <x:v>9359</x:v>
      </x:c>
      <x:c r="F229" s="75" t="s">
        <x:v>7493</x:v>
      </x:c>
      <x:c r="G229" s="75" t="s">
        <x:v>33</x:v>
      </x:c>
      <x:c r="K229" s="75"/>
      <x:c r="L229" s="75"/>
      <x:c r="M229" s="75"/>
      <x:c r="N229" s="75"/>
    </x:row>
    <x:row r="230" spans="1:15" ht="57.75" customHeight="1">
      <x:c r="C230" s="75" t="s">
        <x:v>929</x:v>
      </x:c>
      <x:c r="D230" s="76" t="s">
        <x:v>9360</x:v>
      </x:c>
      <x:c r="E230" s="75" t="s">
        <x:v>8962</x:v>
      </x:c>
      <x:c r="F230" s="75" t="s">
        <x:v>55</x:v>
      </x:c>
      <x:c r="G230" s="75" t="s">
        <x:v>33</x:v>
      </x:c>
      <x:c r="K230" s="75"/>
      <x:c r="L230" s="75"/>
      <x:c r="M230" s="75"/>
      <x:c r="N230" s="75"/>
    </x:row>
    <x:row r="231" spans="1:15" ht="57" customHeight="1">
      <x:c r="C231" s="75" t="s">
        <x:v>929</x:v>
      </x:c>
      <x:c r="D231" s="76" t="s">
        <x:v>9361</x:v>
      </x:c>
      <x:c r="E231" s="75" t="s">
        <x:v>9362</x:v>
      </x:c>
      <x:c r="F231" s="75" t="s">
        <x:v>109</x:v>
      </x:c>
      <x:c r="G231" s="75" t="s">
        <x:v>33</x:v>
      </x:c>
      <x:c r="K231" s="75"/>
      <x:c r="L231" s="75"/>
      <x:c r="M231" s="75"/>
      <x:c r="N231" s="75"/>
    </x:row>
    <x:row r="232" spans="1:15" ht="57.75" customHeight="1">
      <x:c r="C232" s="75" t="s">
        <x:v>5040</x:v>
      </x:c>
      <x:c r="D232" s="76" t="s">
        <x:v>9363</x:v>
      </x:c>
      <x:c r="E232" s="75" t="s">
        <x:v>9364</x:v>
      </x:c>
      <x:c r="F232" s="75" t="s">
        <x:v>9365</x:v>
      </x:c>
      <x:c r="G232" s="75" t="s">
        <x:v>403</x:v>
      </x:c>
      <x:c r="K232" s="75" t="s">
        <x:v>378</x:v>
      </x:c>
      <x:c r="L232" s="75"/>
      <x:c r="M232" s="75"/>
      <x:c r="N232" s="75"/>
      <x:c r="O232" s="0" t="s">
        <x:v>9366</x:v>
      </x:c>
    </x:row>
    <x:row r="233" spans="1:15" ht="75.75" customHeight="1">
      <x:c r="C233" s="75" t="s">
        <x:v>5050</x:v>
      </x:c>
      <x:c r="D233" s="76" t="s">
        <x:v>9367</x:v>
      </x:c>
      <x:c r="E233" s="75" t="s">
        <x:v>9368</x:v>
      </x:c>
      <x:c r="F233" s="75" t="s">
        <x:v>4773</x:v>
      </x:c>
      <x:c r="G233" s="75" t="s">
        <x:v>33</x:v>
      </x:c>
      <x:c r="K233" s="75" t="s">
        <x:v>378</x:v>
      </x:c>
      <x:c r="L233" s="75"/>
      <x:c r="M233" s="75"/>
      <x:c r="N233" s="75"/>
      <x:c r="O233" s="0" t="s">
        <x:v>9369</x:v>
      </x:c>
    </x:row>
    <x:row r="234" spans="1:15" ht="94.5" customHeight="1">
      <x:c r="C234" s="75" t="s">
        <x:v>931</x:v>
      </x:c>
      <x:c r="D234" s="76" t="s">
        <x:v>9370</x:v>
      </x:c>
      <x:c r="E234" s="75" t="s">
        <x:v>9371</x:v>
      </x:c>
      <x:c r="F234" s="75" t="s">
        <x:v>8479</x:v>
      </x:c>
      <x:c r="G234" s="75" t="s">
        <x:v>33</x:v>
      </x:c>
      <x:c r="K234" s="75"/>
      <x:c r="L234" s="75"/>
      <x:c r="M234" s="75"/>
      <x:c r="N234" s="75"/>
    </x:row>
    <x:row r="235" spans="1:15" ht="43.5" customHeight="1">
      <x:c r="C235" s="75" t="s">
        <x:v>9372</x:v>
      </x:c>
      <x:c r="D235" s="76" t="s">
        <x:v>9373</x:v>
      </x:c>
      <x:c r="E235" s="75" t="s">
        <x:v>9374</x:v>
      </x:c>
      <x:c r="F235" s="75" t="s">
        <x:v>9375</x:v>
      </x:c>
      <x:c r="G235" s="75" t="s">
        <x:v>714</x:v>
      </x:c>
      <x:c r="K235" s="75" t="s">
        <x:v>378</x:v>
      </x:c>
      <x:c r="L235" s="75"/>
      <x:c r="M235" s="75"/>
      <x:c r="N235" s="75"/>
      <x:c r="O235" s="0" t="s">
        <x:v>9376</x:v>
      </x:c>
    </x:row>
    <x:row r="236" spans="1:15" ht="94.5" customHeight="1">
      <x:c r="C236" s="75" t="s">
        <x:v>3757</x:v>
      </x:c>
      <x:c r="D236" s="76" t="s">
        <x:v>9377</x:v>
      </x:c>
      <x:c r="E236" s="75" t="s">
        <x:v>9378</x:v>
      </x:c>
      <x:c r="F236" s="75" t="s">
        <x:v>222</x:v>
      </x:c>
      <x:c r="G236" s="75" t="s">
        <x:v>33</x:v>
      </x:c>
      <x:c r="K236" s="75"/>
      <x:c r="L236" s="75"/>
      <x:c r="M236" s="75"/>
      <x:c r="N236" s="75"/>
    </x:row>
    <x:row r="237" spans="1:15" ht="75.75" customHeight="1">
      <x:c r="C237" s="75" t="s">
        <x:v>9379</x:v>
      </x:c>
      <x:c r="D237" s="76" t="s">
        <x:v>9380</x:v>
      </x:c>
      <x:c r="E237" s="75" t="s">
        <x:v>9380</x:v>
      </x:c>
      <x:c r="F237" s="75" t="s">
        <x:v>8725</x:v>
      </x:c>
      <x:c r="G237" s="75" t="s">
        <x:v>33</x:v>
      </x:c>
      <x:c r="K237" s="75"/>
      <x:c r="L237" s="75"/>
      <x:c r="M237" s="75"/>
      <x:c r="N237" s="75"/>
    </x:row>
    <x:row r="238" spans="1:15" ht="57" customHeight="1">
      <x:c r="C238" s="75" t="s">
        <x:v>9381</x:v>
      </x:c>
      <x:c r="D238" s="76" t="s">
        <x:v>9382</x:v>
      </x:c>
      <x:c r="E238" s="75" t="s">
        <x:v>9383</x:v>
      </x:c>
      <x:c r="F238" s="75" t="s">
        <x:v>884</x:v>
      </x:c>
      <x:c r="G238" s="75" t="s">
        <x:v>50</x:v>
      </x:c>
      <x:c r="K238" s="75"/>
      <x:c r="L238" s="75"/>
      <x:c r="M238" s="75"/>
      <x:c r="N238" s="75"/>
    </x:row>
    <x:row r="239" spans="1:15" ht="43.5" customHeight="1">
      <x:c r="C239" s="75" t="s">
        <x:v>9384</x:v>
      </x:c>
      <x:c r="D239" s="76" t="s">
        <x:v>9385</x:v>
      </x:c>
      <x:c r="E239" s="75" t="s">
        <x:v>9386</x:v>
      </x:c>
      <x:c r="F239" s="75" t="s">
        <x:v>88</x:v>
      </x:c>
      <x:c r="G239" s="75" t="s">
        <x:v>403</x:v>
      </x:c>
      <x:c r="K239" s="75"/>
      <x:c r="L239" s="75"/>
      <x:c r="M239" s="75"/>
      <x:c r="N239" s="75"/>
    </x:row>
    <x:row r="240" spans="1:15" ht="57.75" customHeight="1">
      <x:c r="C240" s="75" t="s">
        <x:v>9387</x:v>
      </x:c>
      <x:c r="D240" s="76" t="s">
        <x:v>9388</x:v>
      </x:c>
      <x:c r="E240" s="75" t="s">
        <x:v>9389</x:v>
      </x:c>
      <x:c r="F240" s="75" t="s">
        <x:v>109</x:v>
      </x:c>
      <x:c r="G240" s="75" t="s">
        <x:v>403</x:v>
      </x:c>
      <x:c r="K240" s="75"/>
      <x:c r="L240" s="75"/>
      <x:c r="M240" s="75"/>
      <x:c r="N240" s="75"/>
    </x:row>
    <x:row r="241" spans="1:15" ht="57.75" customHeight="1">
      <x:c r="C241" s="75" t="s">
        <x:v>9390</x:v>
      </x:c>
      <x:c r="D241" s="76" t="s">
        <x:v>9391</x:v>
      </x:c>
      <x:c r="E241" s="75" t="s">
        <x:v>9392</x:v>
      </x:c>
      <x:c r="F241" s="75" t="s">
        <x:v>7410</x:v>
      </x:c>
      <x:c r="G241" s="75" t="s">
        <x:v>3203</x:v>
      </x:c>
      <x:c r="K241" s="75"/>
      <x:c r="L241" s="75"/>
      <x:c r="M241" s="75"/>
      <x:c r="N241" s="75"/>
    </x:row>
    <x:row r="242" spans="1:15" ht="30.75" customHeight="1">
      <x:c r="A242" s="0" t="s">
        <x:v>9393</x:v>
      </x:c>
      <x:c r="C242" s="74" t="s">
        <x:v>324</x:v>
      </x:c>
      <x:c r="D242" s="74" t="s">
        <x:v>13</x:v>
      </x:c>
      <x:c r="E242" s="74" t="s">
        <x:v>14</x:v>
      </x:c>
      <x:c r="F242" s="74" t="s">
        <x:v>15</x:v>
      </x:c>
      <x:c r="G242" s="74" t="s">
        <x:v>325</x:v>
      </x:c>
      <x:c r="K242" s="75"/>
      <x:c r="L242" s="75"/>
      <x:c r="M242" s="75"/>
      <x:c r="N242" s="75"/>
    </x:row>
    <x:row r="243" spans="1:15" ht="57" customHeight="1">
      <x:c r="C243" s="84">
        <x:v>44952</x:v>
      </x:c>
      <x:c r="D243" s="76" t="s">
        <x:v>8530</x:v>
      </x:c>
      <x:c r="E243" s="75" t="s">
        <x:v>8531</x:v>
      </x:c>
      <x:c r="F243" s="75" t="s">
        <x:v>88</x:v>
      </x:c>
      <x:c r="G243" s="75"/>
      <x:c r="K243" s="75"/>
      <x:c r="L243" s="75"/>
      <x:c r="M243" s="75"/>
      <x:c r="N243" s="75"/>
    </x:row>
    <x:row r="244" spans="1:15" ht="113.25" customHeight="1">
      <x:c r="C244" s="84">
        <x:v>45003</x:v>
      </x:c>
      <x:c r="D244" s="76" t="s">
        <x:v>9394</x:v>
      </x:c>
      <x:c r="E244" s="75" t="s">
        <x:v>9395</x:v>
      </x:c>
      <x:c r="F244" s="75" t="s">
        <x:v>309</x:v>
      </x:c>
      <x:c r="G244" s="75"/>
      <x:c r="K244" s="75"/>
      <x:c r="L244" s="75"/>
      <x:c r="M244" s="75"/>
      <x:c r="N244" s="75"/>
    </x:row>
    <x:row r="245" spans="1:15" ht="75.75" customHeight="1">
      <x:c r="C245" s="84">
        <x:v>45013</x:v>
      </x:c>
      <x:c r="D245" s="76" t="s">
        <x:v>9396</x:v>
      </x:c>
      <x:c r="E245" s="75" t="s">
        <x:v>9397</x:v>
      </x:c>
      <x:c r="F245" s="75" t="s">
        <x:v>5428</x:v>
      </x:c>
      <x:c r="G245" s="75"/>
      <x:c r="K245" s="75"/>
      <x:c r="L245" s="75"/>
      <x:c r="M245" s="75"/>
      <x:c r="N245" s="75"/>
    </x:row>
    <x:row r="246" spans="1:15" ht="57.75" customHeight="1">
      <x:c r="C246" s="84">
        <x:v>45013</x:v>
      </x:c>
      <x:c r="D246" s="76" t="s">
        <x:v>9398</x:v>
      </x:c>
      <x:c r="E246" s="75" t="s">
        <x:v>8787</x:v>
      </x:c>
      <x:c r="F246" s="75" t="s">
        <x:v>5530</x:v>
      </x:c>
      <x:c r="G246" s="75" t="s">
        <x:v>4418</x:v>
      </x:c>
      <x:c r="K246" s="75" t="s">
        <x:v>378</x:v>
      </x:c>
      <x:c r="L246" s="75"/>
      <x:c r="M246" s="75"/>
      <x:c r="N246" s="75"/>
    </x:row>
    <x:row r="247" spans="1:15" ht="57" customHeight="1">
      <x:c r="C247" s="84">
        <x:v>45043</x:v>
      </x:c>
      <x:c r="D247" s="76" t="s">
        <x:v>9399</x:v>
      </x:c>
      <x:c r="E247" s="75" t="s">
        <x:v>8916</x:v>
      </x:c>
      <x:c r="F247" s="75" t="s">
        <x:v>3092</x:v>
      </x:c>
      <x:c r="G247" s="75" t="s">
        <x:v>9400</x:v>
      </x:c>
      <x:c r="K247" s="75"/>
      <x:c r="L247" s="75"/>
      <x:c r="M247" s="75"/>
      <x:c r="N247" s="75"/>
    </x:row>
    <x:row r="248" spans="1:15" ht="75.75" customHeight="1">
      <x:c r="C248" s="84">
        <x:v>45048</x:v>
      </x:c>
      <x:c r="D248" s="76" t="s">
        <x:v>9401</x:v>
      </x:c>
      <x:c r="E248" s="75" t="s">
        <x:v>8452</x:v>
      </x:c>
      <x:c r="F248" s="75" t="s">
        <x:v>88</x:v>
      </x:c>
      <x:c r="G248" s="75" t="s">
        <x:v>9402</x:v>
      </x:c>
      <x:c r="K248" s="75"/>
      <x:c r="L248" s="75"/>
      <x:c r="M248" s="75"/>
      <x:c r="N248" s="75"/>
    </x:row>
    <x:row r="249" spans="1:15" ht="57.75" customHeight="1">
      <x:c r="C249" s="84">
        <x:v>45069</x:v>
      </x:c>
      <x:c r="D249" s="76" t="s">
        <x:v>9403</x:v>
      </x:c>
      <x:c r="E249" s="75" t="s">
        <x:v>8787</x:v>
      </x:c>
      <x:c r="F249" s="75" t="s">
        <x:v>5530</x:v>
      </x:c>
      <x:c r="G249" s="75" t="s">
        <x:v>5094</x:v>
      </x:c>
      <x:c r="K249" s="75" t="s">
        <x:v>378</x:v>
      </x:c>
      <x:c r="L249" s="75"/>
      <x:c r="M249" s="75"/>
      <x:c r="N249" s="75"/>
    </x:row>
    <x:row r="250" spans="1:15" ht="75.75" customHeight="1">
      <x:c r="C250" s="84">
        <x:v>45085</x:v>
      </x:c>
      <x:c r="D250" s="76" t="s">
        <x:v>9404</x:v>
      </x:c>
      <x:c r="E250" s="75" t="s">
        <x:v>8434</x:v>
      </x:c>
      <x:c r="F250" s="75" t="s">
        <x:v>88</x:v>
      </x:c>
      <x:c r="G250" s="75" t="s">
        <x:v>9405</x:v>
      </x:c>
      <x:c r="K250" s="75"/>
      <x:c r="L250" s="75"/>
      <x:c r="M250" s="75"/>
      <x:c r="N250" s="75"/>
    </x:row>
    <x:row r="251" spans="1:15" ht="57" customHeight="1">
      <x:c r="C251" s="84">
        <x:v>45104</x:v>
      </x:c>
      <x:c r="D251" s="76" t="s">
        <x:v>9406</x:v>
      </x:c>
      <x:c r="E251" s="75" t="s">
        <x:v>8889</x:v>
      </x:c>
      <x:c r="F251" s="75" t="s">
        <x:v>3815</x:v>
      </x:c>
      <x:c r="G251" s="76" t="s">
        <x:v>9407</x:v>
      </x:c>
      <x:c r="K251" s="75" t="s">
        <x:v>378</x:v>
      </x:c>
      <x:c r="L251" s="75"/>
      <x:c r="M251" s="75"/>
      <x:c r="N251" s="75"/>
    </x:row>
    <x:row r="252" spans="1:15" ht="75.75" customHeight="1">
      <x:c r="C252" s="84">
        <x:v>45111</x:v>
      </x:c>
      <x:c r="D252" s="76" t="s">
        <x:v>9408</x:v>
      </x:c>
      <x:c r="E252" s="75" t="s">
        <x:v>8519</x:v>
      </x:c>
      <x:c r="F252" s="75" t="s">
        <x:v>309</x:v>
      </x:c>
      <x:c r="G252" s="76" t="s">
        <x:v>9409</x:v>
      </x:c>
      <x:c r="K252" s="75"/>
      <x:c r="L252" s="75"/>
      <x:c r="M252" s="75"/>
      <x:c r="N252" s="75"/>
    </x:row>
    <x:row r="253" spans="1:15" ht="75.75" customHeight="1">
      <x:c r="C253" s="84">
        <x:v>45111</x:v>
      </x:c>
      <x:c r="D253" s="76" t="s">
        <x:v>9410</x:v>
      </x:c>
      <x:c r="E253" s="75" t="s">
        <x:v>9219</x:v>
      </x:c>
      <x:c r="F253" s="75" t="s">
        <x:v>38</x:v>
      </x:c>
      <x:c r="G253" s="76" t="s">
        <x:v>9411</x:v>
      </x:c>
      <x:c r="K253" s="75"/>
      <x:c r="L253" s="75"/>
      <x:c r="M253" s="75"/>
      <x:c r="N253" s="75"/>
    </x:row>
    <x:row r="254" spans="1:15" ht="57" customHeight="1">
      <x:c r="C254" s="84">
        <x:v>45119</x:v>
      </x:c>
      <x:c r="D254" s="76" t="s">
        <x:v>8842</x:v>
      </x:c>
      <x:c r="E254" s="75" t="s">
        <x:v>8843</x:v>
      </x:c>
      <x:c r="F254" s="75" t="s">
        <x:v>354</x:v>
      </x:c>
      <x:c r="G254" s="76" t="s">
        <x:v>9412</x:v>
      </x:c>
      <x:c r="K254" s="75" t="s">
        <x:v>378</x:v>
      </x:c>
      <x:c r="L254" s="75"/>
      <x:c r="M254" s="75"/>
      <x:c r="N254" s="75"/>
    </x:row>
    <x:row r="255" spans="1:15" ht="57.75" customHeight="1">
      <x:c r="C255" s="84">
        <x:v>45132</x:v>
      </x:c>
      <x:c r="D255" s="76" t="s">
        <x:v>9413</x:v>
      </x:c>
      <x:c r="E255" s="75" t="s">
        <x:v>8787</x:v>
      </x:c>
      <x:c r="F255" s="75" t="s">
        <x:v>5530</x:v>
      </x:c>
      <x:c r="G255" s="75" t="s">
        <x:v>5108</x:v>
      </x:c>
      <x:c r="K255" s="75" t="s">
        <x:v>378</x:v>
      </x:c>
      <x:c r="L255" s="75"/>
      <x:c r="M255" s="75"/>
      <x:c r="N255" s="75"/>
    </x:row>
    <x:row r="256" spans="1:15" ht="57" customHeight="1">
      <x:c r="C256" s="84">
        <x:v>45134</x:v>
      </x:c>
      <x:c r="D256" s="76" t="s">
        <x:v>9414</x:v>
      </x:c>
      <x:c r="E256" s="75" t="s">
        <x:v>8039</x:v>
      </x:c>
      <x:c r="F256" s="75" t="s">
        <x:v>2624</x:v>
      </x:c>
      <x:c r="G256" s="76" t="s">
        <x:v>9415</x:v>
      </x:c>
      <x:c r="K256" s="75"/>
      <x:c r="L256" s="75"/>
      <x:c r="M256" s="75"/>
      <x:c r="N256" s="75"/>
    </x:row>
    <x:row r="257" spans="1:15" ht="75.75" customHeight="1">
      <x:c r="C257" s="84">
        <x:v>45148</x:v>
      </x:c>
      <x:c r="D257" s="76" t="s">
        <x:v>9416</x:v>
      </x:c>
      <x:c r="E257" s="75" t="s">
        <x:v>9417</x:v>
      </x:c>
      <x:c r="F257" s="75" t="s">
        <x:v>9418</x:v>
      </x:c>
      <x:c r="G257" s="75" t="s">
        <x:v>9419</x:v>
      </x:c>
      <x:c r="K257" s="75"/>
      <x:c r="L257" s="75"/>
      <x:c r="M257" s="75"/>
      <x:c r="N257" s="75"/>
    </x:row>
    <x:row r="258" spans="1:15" ht="75.75" customHeight="1">
      <x:c r="C258" s="84">
        <x:v>45161</x:v>
      </x:c>
      <x:c r="D258" s="76" t="s">
        <x:v>9420</x:v>
      </x:c>
      <x:c r="E258" s="75" t="s">
        <x:v>9019</x:v>
      </x:c>
      <x:c r="F258" s="75" t="s">
        <x:v>8353</x:v>
      </x:c>
      <x:c r="G258" s="76" t="s">
        <x:v>9421</x:v>
      </x:c>
      <x:c r="K258" s="75"/>
      <x:c r="L258" s="75"/>
      <x:c r="M258" s="75"/>
      <x:c r="N258" s="75"/>
    </x:row>
    <x:row r="259" spans="1:15" ht="57" customHeight="1">
      <x:c r="C259" s="84">
        <x:v>45190</x:v>
      </x:c>
      <x:c r="D259" s="76" t="s">
        <x:v>9422</x:v>
      </x:c>
      <x:c r="E259" s="75" t="s">
        <x:v>9423</x:v>
      </x:c>
      <x:c r="F259" s="75" t="s">
        <x:v>9424</x:v>
      </x:c>
      <x:c r="G259" s="76" t="s">
        <x:v>9425</x:v>
      </x:c>
      <x:c r="K259" s="75"/>
      <x:c r="L259" s="75"/>
      <x:c r="M259" s="75"/>
      <x:c r="N259" s="75"/>
    </x:row>
    <x:row r="260" spans="1:15" ht="94.5" customHeight="1">
      <x:c r="C260" s="84">
        <x:v>45195</x:v>
      </x:c>
      <x:c r="D260" s="76" t="s">
        <x:v>9426</x:v>
      </x:c>
      <x:c r="E260" s="75" t="s">
        <x:v>9427</x:v>
      </x:c>
      <x:c r="F260" s="75" t="s">
        <x:v>884</x:v>
      </x:c>
      <x:c r="G260" s="75" t="s">
        <x:v>4418</x:v>
      </x:c>
      <x:c r="K260" s="75"/>
      <x:c r="L260" s="75"/>
      <x:c r="M260" s="75"/>
      <x:c r="N260" s="75"/>
    </x:row>
    <x:row r="261" spans="1:15" ht="57.75" customHeight="1">
      <x:c r="C261" s="84">
        <x:v>45203</x:v>
      </x:c>
      <x:c r="D261" s="75" t="s">
        <x:v>9428</x:v>
      </x:c>
      <x:c r="E261" s="75" t="s">
        <x:v>9219</x:v>
      </x:c>
      <x:c r="F261" s="75" t="s">
        <x:v>38</x:v>
      </x:c>
      <x:c r="G261" s="76" t="s">
        <x:v>9429</x:v>
      </x:c>
      <x:c r="K261" s="75"/>
      <x:c r="L261" s="75"/>
      <x:c r="M261" s="75"/>
      <x:c r="N261" s="75"/>
    </x:row>
    <x:row r="262" spans="1:15" ht="94.5" customHeight="1">
      <x:c r="C262" s="84">
        <x:v>45223</x:v>
      </x:c>
      <x:c r="D262" s="76" t="s">
        <x:v>9430</x:v>
      </x:c>
      <x:c r="E262" s="75" t="s">
        <x:v>9431</x:v>
      </x:c>
      <x:c r="F262" s="75" t="s">
        <x:v>5530</x:v>
      </x:c>
      <x:c r="G262" s="76" t="s">
        <x:v>90</x:v>
      </x:c>
      <x:c r="K262" s="75"/>
      <x:c r="L262" s="75"/>
      <x:c r="M262" s="75"/>
      <x:c r="N262" s="75"/>
    </x:row>
    <x:row r="263" spans="1:15" ht="94.5" customHeight="1">
      <x:c r="C263" s="84">
        <x:v>45225</x:v>
      </x:c>
      <x:c r="D263" s="76" t="s">
        <x:v>9432</x:v>
      </x:c>
      <x:c r="E263" s="75" t="s">
        <x:v>9433</x:v>
      </x:c>
      <x:c r="F263" s="75" t="s">
        <x:v>55</x:v>
      </x:c>
      <x:c r="G263" s="76" t="s">
        <x:v>9434</x:v>
      </x:c>
      <x:c r="K263" s="75"/>
      <x:c r="L263" s="75"/>
      <x:c r="M263" s="75"/>
      <x:c r="N263" s="75"/>
    </x:row>
    <x:row r="264" spans="1:15" ht="75.75" customHeight="1">
      <x:c r="C264" s="84">
        <x:v>45258</x:v>
      </x:c>
      <x:c r="D264" s="85" t="s">
        <x:v>9435</x:v>
      </x:c>
      <x:c r="E264" s="75" t="s">
        <x:v>9177</x:v>
      </x:c>
      <x:c r="F264" s="75" t="s">
        <x:v>3815</x:v>
      </x:c>
      <x:c r="G264" s="76" t="s">
        <x:v>9436</x:v>
      </x:c>
      <x:c r="K264" s="75"/>
      <x:c r="L264" s="75"/>
      <x:c r="M264" s="75"/>
      <x:c r="N264" s="75"/>
    </x:row>
    <x:row r="265" spans="1:15" ht="75.75" customHeight="1">
      <x:c r="C265" s="84">
        <x:v>45279</x:v>
      </x:c>
      <x:c r="D265" s="76" t="s">
        <x:v>9437</x:v>
      </x:c>
      <x:c r="E265" s="75" t="s">
        <x:v>9438</x:v>
      </x:c>
      <x:c r="F265" s="75" t="s">
        <x:v>9439</x:v>
      </x:c>
      <x:c r="G265" s="75"/>
      <x:c r="K265" s="75"/>
      <x:c r="L265" s="75"/>
      <x:c r="M265" s="75"/>
      <x:c r="N265" s="75"/>
    </x:row>
    <x:row r="266" spans="1:15" ht="75.75" customHeight="1">
      <x:c r="C266" s="84">
        <x:v>45281</x:v>
      </x:c>
      <x:c r="D266" s="76" t="s">
        <x:v>9440</x:v>
      </x:c>
      <x:c r="E266" s="75" t="s">
        <x:v>9177</x:v>
      </x:c>
      <x:c r="F266" s="75" t="s">
        <x:v>3815</x:v>
      </x:c>
      <x:c r="G266" s="76" t="s">
        <x:v>9441</x:v>
      </x:c>
      <x:c r="K266" s="75"/>
      <x:c r="L266" s="75"/>
      <x:c r="M266" s="75"/>
      <x:c r="N266" s="75"/>
    </x:row>
    <x:row r="267" spans="1:15" ht="30.75" customHeight="1">
      <x:c r="A267" s="0" t="s">
        <x:v>9442</x:v>
      </x:c>
      <x:c r="C267" s="74" t="s">
        <x:v>349</x:v>
      </x:c>
      <x:c r="D267" s="74" t="s">
        <x:v>13</x:v>
      </x:c>
      <x:c r="E267" s="74" t="s">
        <x:v>14</x:v>
      </x:c>
      <x:c r="F267" s="74" t="s">
        <x:v>15</x:v>
      </x:c>
      <x:c r="G267" s="74" t="s">
        <x:v>325</x:v>
      </x:c>
      <x:c r="K267" s="75"/>
      <x:c r="L267" s="75"/>
      <x:c r="M267" s="75"/>
      <x:c r="N267" s="75"/>
    </x:row>
    <x:row r="268" spans="1:15" ht="94.5" customHeight="1">
      <x:c r="C268" s="84">
        <x:v>44932</x:v>
      </x:c>
      <x:c r="D268" s="76" t="s">
        <x:v>9443</x:v>
      </x:c>
      <x:c r="E268" s="75" t="s">
        <x:v>9444</x:v>
      </x:c>
      <x:c r="F268" s="75" t="s">
        <x:v>884</x:v>
      </x:c>
      <x:c r="G268" s="75"/>
      <x:c r="K268" s="75" t="s">
        <x:v>378</x:v>
      </x:c>
      <x:c r="L268" s="75"/>
      <x:c r="M268" s="75">
        <x:v>85</x:v>
      </x:c>
      <x:c r="N268" s="75"/>
    </x:row>
    <x:row r="269" spans="1:15" ht="57.75" customHeight="1">
      <x:c r="C269" s="84">
        <x:v>44939</x:v>
      </x:c>
      <x:c r="D269" s="76" t="s">
        <x:v>9445</x:v>
      </x:c>
      <x:c r="E269" s="75" t="s">
        <x:v>9446</x:v>
      </x:c>
      <x:c r="F269" s="75" t="s">
        <x:v>60</x:v>
      </x:c>
      <x:c r="G269" s="75"/>
      <x:c r="K269" s="75"/>
      <x:c r="L269" s="75"/>
      <x:c r="M269" s="75"/>
      <x:c r="N269" s="75"/>
    </x:row>
    <x:row r="270" spans="1:15" ht="94.5" customHeight="1">
      <x:c r="C270" s="84">
        <x:v>44939</x:v>
      </x:c>
      <x:c r="D270" s="76" t="s">
        <x:v>9447</x:v>
      </x:c>
      <x:c r="E270" s="75" t="s">
        <x:v>9448</x:v>
      </x:c>
      <x:c r="F270" s="75" t="s">
        <x:v>4731</x:v>
      </x:c>
      <x:c r="G270" s="75"/>
      <x:c r="K270" s="75"/>
      <x:c r="L270" s="75"/>
      <x:c r="M270" s="75"/>
      <x:c r="N270" s="75"/>
    </x:row>
    <x:row r="271" spans="1:15" ht="94.5" customHeight="1">
      <x:c r="C271" s="84">
        <x:v>44953</x:v>
      </x:c>
      <x:c r="D271" s="76" t="s">
        <x:v>9449</x:v>
      </x:c>
      <x:c r="E271" s="75" t="s">
        <x:v>9450</x:v>
      </x:c>
      <x:c r="F271" s="75" t="s">
        <x:v>38</x:v>
      </x:c>
      <x:c r="G271" s="75"/>
      <x:c r="K271" s="75"/>
      <x:c r="L271" s="75"/>
      <x:c r="M271" s="75"/>
      <x:c r="N271" s="75"/>
    </x:row>
    <x:row r="272" spans="1:15" ht="75.75" customHeight="1">
      <x:c r="C272" s="84">
        <x:v>44966</x:v>
      </x:c>
      <x:c r="D272" s="76" t="s">
        <x:v>9451</x:v>
      </x:c>
      <x:c r="E272" s="75" t="s">
        <x:v>9452</x:v>
      </x:c>
      <x:c r="F272" s="75" t="s">
        <x:v>407</x:v>
      </x:c>
      <x:c r="G272" s="75"/>
      <x:c r="K272" s="75"/>
      <x:c r="L272" s="75"/>
      <x:c r="M272" s="75"/>
      <x:c r="N272" s="75"/>
    </x:row>
    <x:row r="273" spans="1:15" ht="94.5" customHeight="1">
      <x:c r="C273" s="84">
        <x:v>44967</x:v>
      </x:c>
      <x:c r="D273" s="76" t="s">
        <x:v>9453</x:v>
      </x:c>
      <x:c r="E273" s="75" t="s">
        <x:v>9454</x:v>
      </x:c>
      <x:c r="F273" s="75" t="s">
        <x:v>365</x:v>
      </x:c>
      <x:c r="G273" s="75"/>
      <x:c r="K273" s="75"/>
      <x:c r="L273" s="75"/>
      <x:c r="M273" s="75"/>
      <x:c r="N273" s="75"/>
    </x:row>
    <x:row r="274" spans="1:15" ht="75.75" customHeight="1">
      <x:c r="C274" s="84">
        <x:v>44967</x:v>
      </x:c>
      <x:c r="D274" s="76" t="s">
        <x:v>9455</x:v>
      </x:c>
      <x:c r="E274" s="75" t="s">
        <x:v>9456</x:v>
      </x:c>
      <x:c r="F274" s="75" t="s">
        <x:v>368</x:v>
      </x:c>
      <x:c r="G274" s="75"/>
      <x:c r="K274" s="75"/>
      <x:c r="L274" s="75"/>
      <x:c r="M274" s="75"/>
      <x:c r="N274" s="75"/>
    </x:row>
    <x:row r="275" spans="1:15" ht="75.75" customHeight="1">
      <x:c r="C275" s="84">
        <x:v>44981</x:v>
      </x:c>
      <x:c r="D275" s="76" t="s">
        <x:v>9457</x:v>
      </x:c>
      <x:c r="E275" s="75" t="s">
        <x:v>9458</x:v>
      </x:c>
      <x:c r="F275" s="75" t="s">
        <x:v>4660</x:v>
      </x:c>
      <x:c r="G275" s="75"/>
      <x:c r="K275" s="75" t="s">
        <x:v>378</x:v>
      </x:c>
      <x:c r="L275" s="75"/>
      <x:c r="M275" s="75"/>
      <x:c r="N275" s="75"/>
    </x:row>
    <x:row r="276" spans="1:15" ht="94.5" customHeight="1">
      <x:c r="C276" s="84">
        <x:v>44981</x:v>
      </x:c>
      <x:c r="D276" s="76" t="s">
        <x:v>9459</x:v>
      </x:c>
      <x:c r="E276" s="75" t="s">
        <x:v>9460</x:v>
      </x:c>
      <x:c r="F276" s="75" t="s">
        <x:v>3294</x:v>
      </x:c>
      <x:c r="G276" s="75"/>
      <x:c r="K276" s="75"/>
      <x:c r="L276" s="75"/>
      <x:c r="M276" s="75"/>
      <x:c r="N276" s="75"/>
    </x:row>
    <x:row r="277" spans="1:15" ht="57.75" customHeight="1">
      <x:c r="C277" s="84">
        <x:v>44988</x:v>
      </x:c>
      <x:c r="D277" s="76" t="s">
        <x:v>9461</x:v>
      </x:c>
      <x:c r="E277" s="75" t="s">
        <x:v>9462</x:v>
      </x:c>
      <x:c r="F277" s="75" t="s">
        <x:v>354</x:v>
      </x:c>
      <x:c r="G277" s="75"/>
      <x:c r="K277" s="75"/>
      <x:c r="L277" s="75"/>
      <x:c r="M277" s="75"/>
      <x:c r="N277" s="75"/>
    </x:row>
    <x:row r="278" spans="1:15" ht="75.75" customHeight="1">
      <x:c r="C278" s="84">
        <x:v>44988</x:v>
      </x:c>
      <x:c r="D278" s="76" t="s">
        <x:v>9463</x:v>
      </x:c>
      <x:c r="E278" s="75" t="s">
        <x:v>9464</x:v>
      </x:c>
      <x:c r="F278" s="75" t="s">
        <x:v>309</x:v>
      </x:c>
      <x:c r="G278" s="75"/>
      <x:c r="K278" s="75"/>
      <x:c r="L278" s="75"/>
      <x:c r="M278" s="75"/>
      <x:c r="N278" s="75"/>
    </x:row>
    <x:row r="279" spans="1:15" ht="57.75" customHeight="1">
      <x:c r="C279" s="84">
        <x:v>45001</x:v>
      </x:c>
      <x:c r="D279" s="76" t="s">
        <x:v>9465</x:v>
      </x:c>
      <x:c r="E279" s="75" t="s">
        <x:v>9466</x:v>
      </x:c>
      <x:c r="F279" s="75" t="s">
        <x:v>9467</x:v>
      </x:c>
      <x:c r="G279" s="75"/>
      <x:c r="K279" s="75"/>
      <x:c r="L279" s="75"/>
      <x:c r="M279" s="75"/>
      <x:c r="N279" s="75"/>
    </x:row>
    <x:row r="280" spans="1:15" ht="72" customHeight="1">
      <x:c r="C280" s="84">
        <x:v>45002</x:v>
      </x:c>
      <x:c r="D280" s="76" t="s">
        <x:v>9468</x:v>
      </x:c>
      <x:c r="E280" s="75" t="s">
        <x:v>9469</x:v>
      </x:c>
      <x:c r="F280" s="75" t="s">
        <x:v>60</x:v>
      </x:c>
      <x:c r="G280" s="75"/>
      <x:c r="K280" s="75"/>
      <x:c r="L280" s="75"/>
      <x:c r="M280" s="75"/>
      <x:c r="N280" s="75"/>
    </x:row>
    <x:row r="281" spans="1:15" ht="38.25" customHeight="1">
      <x:c r="C281" s="84">
        <x:v>45006</x:v>
      </x:c>
      <x:c r="D281" s="76" t="s">
        <x:v>9470</x:v>
      </x:c>
      <x:c r="E281" s="75" t="s">
        <x:v>9471</x:v>
      </x:c>
      <x:c r="F281" s="75" t="s">
        <x:v>149</x:v>
      </x:c>
      <x:c r="G281" s="75"/>
      <x:c r="K281" s="75"/>
      <x:c r="L281" s="75"/>
      <x:c r="M281" s="75"/>
      <x:c r="N281" s="75"/>
    </x:row>
    <x:row r="282" spans="1:15" ht="100.5" customHeight="1">
      <x:c r="C282" s="84">
        <x:v>45023</x:v>
      </x:c>
      <x:c r="D282" s="76" t="s">
        <x:v>9472</x:v>
      </x:c>
      <x:c r="E282" s="75" t="s">
        <x:v>9473</x:v>
      </x:c>
      <x:c r="F282" s="75" t="s">
        <x:v>8353</x:v>
      </x:c>
      <x:c r="G282" s="75"/>
      <x:c r="K282" s="75"/>
      <x:c r="L282" s="75"/>
      <x:c r="M282" s="75"/>
      <x:c r="N282" s="75"/>
    </x:row>
    <x:row r="283" spans="1:15" ht="57.75" customHeight="1">
      <x:c r="C283" s="84">
        <x:v>45029</x:v>
      </x:c>
      <x:c r="D283" s="76" t="s">
        <x:v>9474</x:v>
      </x:c>
      <x:c r="E283" s="75" t="s">
        <x:v>9475</x:v>
      </x:c>
      <x:c r="F283" s="75" t="s">
        <x:v>9476</x:v>
      </x:c>
      <x:c r="G283" s="75"/>
      <x:c r="K283" s="75"/>
      <x:c r="L283" s="75"/>
      <x:c r="M283" s="75"/>
      <x:c r="N283" s="75"/>
    </x:row>
    <x:row r="284" spans="1:15" ht="114.75" customHeight="1">
      <x:c r="C284" s="84">
        <x:v>45029</x:v>
      </x:c>
      <x:c r="D284" s="76" t="s">
        <x:v>9477</x:v>
      </x:c>
      <x:c r="E284" s="75" t="s">
        <x:v>9478</x:v>
      </x:c>
      <x:c r="F284" s="75" t="s">
        <x:v>354</x:v>
      </x:c>
      <x:c r="G284" s="75"/>
      <x:c r="K284" s="75"/>
      <x:c r="L284" s="75"/>
      <x:c r="M284" s="75"/>
      <x:c r="N284" s="75"/>
    </x:row>
    <x:row r="285" spans="1:15" ht="38.25" customHeight="1">
      <x:c r="C285" s="84">
        <x:v>45037</x:v>
      </x:c>
      <x:c r="D285" s="76" t="s">
        <x:v>9479</x:v>
      </x:c>
      <x:c r="E285" s="75" t="s">
        <x:v>9480</x:v>
      </x:c>
      <x:c r="F285" s="75" t="s">
        <x:v>884</x:v>
      </x:c>
      <x:c r="G285" s="75"/>
      <x:c r="K285" s="75" t="s">
        <x:v>378</x:v>
      </x:c>
      <x:c r="L285" s="75"/>
      <x:c r="M285" s="75"/>
      <x:c r="N285" s="75"/>
    </x:row>
    <x:row r="286" spans="1:15" ht="129" customHeight="1">
      <x:c r="C286" s="84">
        <x:v>45051</x:v>
      </x:c>
      <x:c r="D286" s="76" t="s">
        <x:v>9481</x:v>
      </x:c>
      <x:c r="E286" s="75" t="s">
        <x:v>9482</x:v>
      </x:c>
      <x:c r="F286" s="75" t="s">
        <x:v>9483</x:v>
      </x:c>
      <x:c r="G286" s="75"/>
      <x:c r="K286" s="75"/>
      <x:c r="L286" s="75"/>
      <x:c r="M286" s="75"/>
      <x:c r="N286" s="75"/>
    </x:row>
    <x:row r="287" spans="1:15" ht="86.25" customHeight="1">
      <x:c r="C287" s="84">
        <x:v>45051</x:v>
      </x:c>
      <x:c r="D287" s="76" t="s">
        <x:v>9484</x:v>
      </x:c>
      <x:c r="E287" s="75" t="s">
        <x:v>9485</x:v>
      </x:c>
      <x:c r="F287" s="75" t="s">
        <x:v>60</x:v>
      </x:c>
      <x:c r="G287" s="75"/>
      <x:c r="K287" s="75"/>
      <x:c r="L287" s="75"/>
      <x:c r="M287" s="75"/>
      <x:c r="N287" s="75"/>
    </x:row>
    <x:row r="288" spans="1:15" ht="75.75" customHeight="1">
      <x:c r="C288" s="84">
        <x:v>45064</x:v>
      </x:c>
      <x:c r="D288" s="76" t="s">
        <x:v>9486</x:v>
      </x:c>
      <x:c r="E288" s="75" t="s">
        <x:v>9487</x:v>
      </x:c>
      <x:c r="F288" s="75" t="s">
        <x:v>239</x:v>
      </x:c>
      <x:c r="G288" s="75"/>
      <x:c r="K288" s="75"/>
      <x:c r="L288" s="75"/>
      <x:c r="M288" s="75"/>
      <x:c r="N288" s="75"/>
    </x:row>
    <x:row r="289" spans="1:15" ht="94.5" customHeight="1">
      <x:c r="C289" s="84">
        <x:v>45071</x:v>
      </x:c>
      <x:c r="D289" s="76" t="s">
        <x:v>9488</x:v>
      </x:c>
      <x:c r="E289" s="75" t="s">
        <x:v>9489</x:v>
      </x:c>
      <x:c r="F289" s="75" t="s">
        <x:v>38</x:v>
      </x:c>
      <x:c r="G289" s="75"/>
      <x:c r="K289" s="75"/>
      <x:c r="L289" s="75"/>
      <x:c r="M289" s="75"/>
      <x:c r="N289" s="75"/>
    </x:row>
    <x:row r="290" spans="1:15" ht="75.75" customHeight="1">
      <x:c r="C290" s="84">
        <x:v>45072</x:v>
      </x:c>
      <x:c r="D290" s="76" t="s">
        <x:v>9490</x:v>
      </x:c>
      <x:c r="E290" s="75" t="s">
        <x:v>9491</x:v>
      </x:c>
      <x:c r="F290" s="75" t="s">
        <x:v>368</x:v>
      </x:c>
      <x:c r="G290" s="75"/>
      <x:c r="K290" s="75"/>
      <x:c r="L290" s="75"/>
      <x:c r="M290" s="75"/>
      <x:c r="N290" s="75"/>
    </x:row>
    <x:row r="291" spans="1:15" ht="75.75" customHeight="1">
      <x:c r="C291" s="84">
        <x:v>45079</x:v>
      </x:c>
      <x:c r="D291" s="76" t="s">
        <x:v>9492</x:v>
      </x:c>
      <x:c r="E291" s="75" t="s">
        <x:v>9493</x:v>
      </x:c>
      <x:c r="F291" s="75" t="s">
        <x:v>2627</x:v>
      </x:c>
      <x:c r="G291" s="75"/>
      <x:c r="K291" s="75"/>
      <x:c r="L291" s="75"/>
      <x:c r="M291" s="75"/>
      <x:c r="N291" s="75"/>
    </x:row>
    <x:row r="292" spans="1:15" ht="94.5" customHeight="1">
      <x:c r="C292" s="84">
        <x:v>45086</x:v>
      </x:c>
      <x:c r="D292" s="76" t="s">
        <x:v>9494</x:v>
      </x:c>
      <x:c r="E292" s="75" t="s">
        <x:v>9495</x:v>
      </x:c>
      <x:c r="F292" s="75" t="s">
        <x:v>4731</x:v>
      </x:c>
      <x:c r="G292" s="75"/>
      <x:c r="K292" s="75"/>
      <x:c r="L292" s="75"/>
      <x:c r="M292" s="75"/>
      <x:c r="N292" s="75"/>
    </x:row>
    <x:row r="293" spans="1:15" ht="57" customHeight="1">
      <x:c r="C293" s="84">
        <x:v>45086</x:v>
      </x:c>
      <x:c r="D293" s="76" t="s">
        <x:v>9496</x:v>
      </x:c>
      <x:c r="E293" s="75" t="s">
        <x:v>9497</x:v>
      </x:c>
      <x:c r="F293" s="75" t="s">
        <x:v>443</x:v>
      </x:c>
      <x:c r="G293" s="75" t="s">
        <x:v>5212</x:v>
      </x:c>
      <x:c r="K293" s="75"/>
      <x:c r="L293" s="75"/>
      <x:c r="M293" s="75"/>
      <x:c r="N293" s="75"/>
    </x:row>
    <x:row r="294" spans="1:15" ht="43.5" customHeight="1">
      <x:c r="C294" s="84">
        <x:v>45092</x:v>
      </x:c>
      <x:c r="D294" s="76" t="s">
        <x:v>9498</x:v>
      </x:c>
      <x:c r="E294" s="75" t="s">
        <x:v>9499</x:v>
      </x:c>
      <x:c r="F294" s="75" t="s">
        <x:v>8820</x:v>
      </x:c>
      <x:c r="G294" s="75"/>
      <x:c r="K294" s="75"/>
      <x:c r="L294" s="75"/>
      <x:c r="M294" s="75"/>
      <x:c r="N294" s="75"/>
    </x:row>
    <x:row r="295" spans="1:15" ht="100.5" customHeight="1">
      <x:c r="C295" s="84">
        <x:v>45107</x:v>
      </x:c>
      <x:c r="D295" s="76" t="s">
        <x:v>9500</x:v>
      </x:c>
      <x:c r="E295" s="75" t="s">
        <x:v>9501</x:v>
      </x:c>
      <x:c r="F295" s="75" t="s">
        <x:v>625</x:v>
      </x:c>
      <x:c r="G295" s="75"/>
      <x:c r="K295" s="75"/>
      <x:c r="L295" s="75"/>
      <x:c r="M295" s="75"/>
      <x:c r="N295" s="75"/>
    </x:row>
    <x:row r="296" spans="1:15" ht="113.25" customHeight="1">
      <x:c r="C296" s="84">
        <x:v>45114</x:v>
      </x:c>
      <x:c r="D296" s="76" t="s">
        <x:v>9502</x:v>
      </x:c>
      <x:c r="E296" s="75" t="s">
        <x:v>9503</x:v>
      </x:c>
      <x:c r="F296" s="75" t="s">
        <x:v>2701</x:v>
      </x:c>
      <x:c r="G296" s="75"/>
      <x:c r="K296" s="75"/>
      <x:c r="L296" s="75"/>
      <x:c r="M296" s="75"/>
      <x:c r="N296" s="75"/>
    </x:row>
    <x:row r="297" spans="1:15" ht="75.75" customHeight="1">
      <x:c r="C297" s="84">
        <x:v>45120</x:v>
      </x:c>
      <x:c r="D297" s="76" t="s">
        <x:v>9504</x:v>
      </x:c>
      <x:c r="E297" s="75" t="s">
        <x:v>9505</x:v>
      </x:c>
      <x:c r="F297" s="75" t="s">
        <x:v>9506</x:v>
      </x:c>
      <x:c r="G297" s="75"/>
      <x:c r="K297" s="75"/>
      <x:c r="L297" s="75"/>
      <x:c r="M297" s="75"/>
      <x:c r="N297" s="75"/>
    </x:row>
    <x:row r="298" spans="1:15" ht="38.25" customHeight="1">
      <x:c r="C298" s="84">
        <x:v>45127</x:v>
      </x:c>
      <x:c r="D298" s="76" t="s">
        <x:v>9507</x:v>
      </x:c>
      <x:c r="E298" s="75" t="s">
        <x:v>9508</x:v>
      </x:c>
      <x:c r="F298" s="75" t="s">
        <x:v>9509</x:v>
      </x:c>
      <x:c r="G298" s="75"/>
      <x:c r="K298" s="75"/>
      <x:c r="L298" s="75"/>
      <x:c r="M298" s="75"/>
      <x:c r="N298" s="75"/>
    </x:row>
    <x:row r="299" spans="1:15" ht="100.5" customHeight="1">
      <x:c r="C299" s="84">
        <x:v>45141</x:v>
      </x:c>
      <x:c r="D299" s="76" t="s">
        <x:v>9510</x:v>
      </x:c>
      <x:c r="E299" s="75" t="s">
        <x:v>9511</x:v>
      </x:c>
      <x:c r="F299" s="75" t="s">
        <x:v>309</x:v>
      </x:c>
      <x:c r="G299" s="75"/>
      <x:c r="K299" s="75"/>
      <x:c r="L299" s="75"/>
      <x:c r="M299" s="75"/>
      <x:c r="N299" s="75"/>
    </x:row>
    <x:row r="300" spans="1:15" ht="72" customHeight="1">
      <x:c r="C300" s="84">
        <x:v>45142</x:v>
      </x:c>
      <x:c r="D300" s="76" t="s">
        <x:v>9512</x:v>
      </x:c>
      <x:c r="E300" s="75" t="s">
        <x:v>9513</x:v>
      </x:c>
      <x:c r="F300" s="75" t="s">
        <x:v>9514</x:v>
      </x:c>
      <x:c r="G300" s="75"/>
      <x:c r="K300" s="75"/>
      <x:c r="L300" s="75"/>
      <x:c r="M300" s="75"/>
      <x:c r="N300" s="75"/>
    </x:row>
    <x:row r="301" spans="1:15" ht="113.25" customHeight="1">
      <x:c r="C301" s="84">
        <x:v>45142</x:v>
      </x:c>
      <x:c r="D301" s="76" t="s">
        <x:v>9515</x:v>
      </x:c>
      <x:c r="E301" s="75" t="s">
        <x:v>9516</x:v>
      </x:c>
      <x:c r="F301" s="75" t="s">
        <x:v>2701</x:v>
      </x:c>
      <x:c r="G301" s="75"/>
      <x:c r="K301" s="75"/>
      <x:c r="L301" s="75"/>
      <x:c r="M301" s="75"/>
      <x:c r="N301" s="75"/>
    </x:row>
    <x:row r="302" spans="1:15" ht="43.5" customHeight="1">
      <x:c r="C302" s="84">
        <x:v>45155</x:v>
      </x:c>
      <x:c r="D302" s="76" t="s">
        <x:v>9517</x:v>
      </x:c>
      <x:c r="E302" s="75" t="s">
        <x:v>9518</x:v>
      </x:c>
      <x:c r="F302" s="75" t="s">
        <x:v>6955</x:v>
      </x:c>
      <x:c r="G302" s="75"/>
      <x:c r="K302" s="75"/>
      <x:c r="L302" s="75"/>
      <x:c r="M302" s="75"/>
      <x:c r="N302" s="75"/>
    </x:row>
    <x:row r="303" spans="1:15" ht="72" customHeight="1">
      <x:c r="C303" s="84">
        <x:v>45156</x:v>
      </x:c>
      <x:c r="D303" s="76" t="s">
        <x:v>9519</x:v>
      </x:c>
      <x:c r="E303" s="75" t="s">
        <x:v>9520</x:v>
      </x:c>
      <x:c r="F303" s="75" t="s">
        <x:v>1620</x:v>
      </x:c>
      <x:c r="G303" s="75"/>
      <x:c r="K303" s="75"/>
      <x:c r="L303" s="75"/>
      <x:c r="M303" s="75"/>
      <x:c r="N303" s="75"/>
    </x:row>
    <x:row r="304" spans="1:15" ht="43.5" customHeight="1">
      <x:c r="C304" s="84">
        <x:v>45156</x:v>
      </x:c>
      <x:c r="D304" s="76" t="s">
        <x:v>9521</x:v>
      </x:c>
      <x:c r="E304" s="75" t="s">
        <x:v>9522</x:v>
      </x:c>
      <x:c r="F304" s="75"/>
      <x:c r="G304" s="75"/>
      <x:c r="K304" s="75"/>
      <x:c r="L304" s="75"/>
      <x:c r="M304" s="75"/>
      <x:c r="N304" s="75"/>
    </x:row>
    <x:row r="305" spans="1:15" ht="114.75" customHeight="1">
      <x:c r="C305" s="84">
        <x:v>45162</x:v>
      </x:c>
      <x:c r="D305" s="76" t="s">
        <x:v>9523</x:v>
      </x:c>
      <x:c r="E305" s="75" t="s">
        <x:v>9524</x:v>
      </x:c>
      <x:c r="F305" s="75" t="s">
        <x:v>5315</x:v>
      </x:c>
      <x:c r="G305" s="75"/>
      <x:c r="K305" s="75"/>
      <x:c r="L305" s="75"/>
      <x:c r="M305" s="75"/>
      <x:c r="N305" s="75"/>
    </x:row>
    <x:row r="306" spans="1:15" ht="75.75" customHeight="1">
      <x:c r="C306" s="84">
        <x:v>45162</x:v>
      </x:c>
      <x:c r="D306" s="76" t="s">
        <x:v>9525</x:v>
      </x:c>
      <x:c r="E306" s="75" t="s">
        <x:v>9526</x:v>
      </x:c>
      <x:c r="F306" s="75" t="s">
        <x:v>8703</x:v>
      </x:c>
      <x:c r="G306" s="75"/>
      <x:c r="K306" s="75"/>
      <x:c r="L306" s="75"/>
      <x:c r="M306" s="75"/>
      <x:c r="N306" s="75"/>
    </x:row>
    <x:row r="307" spans="1:15" ht="75.75" customHeight="1">
      <x:c r="C307" s="84">
        <x:v>45163</x:v>
      </x:c>
      <x:c r="D307" s="76" t="s">
        <x:v>9527</x:v>
      </x:c>
      <x:c r="E307" s="75" t="s">
        <x:v>9528</x:v>
      </x:c>
      <x:c r="F307" s="75" t="s">
        <x:v>2624</x:v>
      </x:c>
      <x:c r="G307" s="75"/>
      <x:c r="K307" s="75" t="s">
        <x:v>378</x:v>
      </x:c>
      <x:c r="L307" s="75"/>
      <x:c r="M307" s="75"/>
      <x:c r="N307" s="75"/>
    </x:row>
    <x:row r="308" spans="1:15" ht="41.25" customHeight="1">
      <x:c r="C308" s="84">
        <x:v>45170</x:v>
      </x:c>
      <x:c r="D308" s="76" t="s">
        <x:v>9529</x:v>
      </x:c>
      <x:c r="E308" s="109" t="s">
        <x:v>9530</x:v>
      </x:c>
      <x:c r="F308" s="75" t="s">
        <x:v>9375</x:v>
      </x:c>
      <x:c r="G308" s="75"/>
      <x:c r="K308" s="75"/>
      <x:c r="L308" s="75"/>
      <x:c r="M308" s="75"/>
      <x:c r="N308" s="75"/>
    </x:row>
    <x:row r="309" spans="1:15" ht="113.25" customHeight="1">
      <x:c r="C309" s="84">
        <x:v>45170</x:v>
      </x:c>
      <x:c r="D309" s="76" t="s">
        <x:v>9531</x:v>
      </x:c>
      <x:c r="E309" s="75" t="s">
        <x:v>9532</x:v>
      </x:c>
      <x:c r="F309" s="75" t="s">
        <x:v>2701</x:v>
      </x:c>
      <x:c r="G309" s="75"/>
      <x:c r="K309" s="75"/>
      <x:c r="L309" s="75"/>
      <x:c r="M309" s="75"/>
      <x:c r="N309" s="75"/>
    </x:row>
    <x:row r="310" spans="1:15" ht="94.5" customHeight="1">
      <x:c r="C310" s="84">
        <x:v>45170</x:v>
      </x:c>
      <x:c r="D310" s="76" t="s">
        <x:v>9533</x:v>
      </x:c>
      <x:c r="E310" s="75" t="s">
        <x:v>9534</x:v>
      </x:c>
      <x:c r="F310" s="75" t="s">
        <x:v>4731</x:v>
      </x:c>
      <x:c r="G310" s="75"/>
      <x:c r="K310" s="75"/>
      <x:c r="L310" s="75"/>
      <x:c r="M310" s="75"/>
      <x:c r="N310" s="75"/>
    </x:row>
    <x:row r="311" spans="1:15" ht="57" customHeight="1">
      <x:c r="C311" s="84">
        <x:v>45176</x:v>
      </x:c>
      <x:c r="D311" s="76" t="s">
        <x:v>9535</x:v>
      </x:c>
      <x:c r="E311" s="75" t="s">
        <x:v>9536</x:v>
      </x:c>
      <x:c r="F311" s="75" t="s">
        <x:v>365</x:v>
      </x:c>
      <x:c r="G311" s="75"/>
      <x:c r="K311" s="75"/>
      <x:c r="L311" s="75"/>
      <x:c r="M311" s="75"/>
      <x:c r="N311" s="75"/>
    </x:row>
    <x:row r="312" spans="1:15" ht="57.75" customHeight="1">
      <x:c r="C312" s="84">
        <x:v>45190</x:v>
      </x:c>
      <x:c r="D312" s="76" t="s">
        <x:v>9537</x:v>
      </x:c>
      <x:c r="E312" s="75" t="s">
        <x:v>9538</x:v>
      </x:c>
      <x:c r="F312" s="75" t="s">
        <x:v>9036</x:v>
      </x:c>
      <x:c r="G312" s="75"/>
      <x:c r="K312" s="75"/>
      <x:c r="L312" s="75"/>
      <x:c r="M312" s="75"/>
      <x:c r="N312" s="75"/>
    </x:row>
    <x:row r="313" spans="1:15" ht="72" customHeight="1">
      <x:c r="C313" s="84">
        <x:v>45197</x:v>
      </x:c>
      <x:c r="D313" s="76" t="s">
        <x:v>9539</x:v>
      </x:c>
      <x:c r="E313" s="75" t="s">
        <x:v>9540</x:v>
      </x:c>
      <x:c r="F313" s="75" t="s">
        <x:v>9541</x:v>
      </x:c>
      <x:c r="G313" s="75"/>
      <x:c r="K313" s="75"/>
      <x:c r="L313" s="75"/>
      <x:c r="M313" s="75"/>
      <x:c r="N313" s="75"/>
    </x:row>
    <x:row r="314" spans="1:15" ht="75.75" customHeight="1">
      <x:c r="C314" s="84">
        <x:v>45198</x:v>
      </x:c>
      <x:c r="D314" s="76" t="s">
        <x:v>9542</x:v>
      </x:c>
      <x:c r="E314" s="75" t="s">
        <x:v>9543</x:v>
      </x:c>
      <x:c r="F314" s="75" t="s">
        <x:v>6164</x:v>
      </x:c>
      <x:c r="G314" s="75"/>
      <x:c r="K314" s="75"/>
      <x:c r="L314" s="75"/>
      <x:c r="M314" s="75"/>
      <x:c r="N314" s="75"/>
    </x:row>
    <x:row r="315" spans="1:15" ht="100.5" customHeight="1">
      <x:c r="C315" s="84">
        <x:v>45204</x:v>
      </x:c>
      <x:c r="D315" s="76" t="s">
        <x:v>9544</x:v>
      </x:c>
      <x:c r="E315" s="75" t="s">
        <x:v>9545</x:v>
      </x:c>
      <x:c r="F315" s="75" t="s">
        <x:v>8506</x:v>
      </x:c>
      <x:c r="G315" s="75"/>
      <x:c r="K315" s="75"/>
      <x:c r="L315" s="75"/>
      <x:c r="M315" s="75"/>
      <x:c r="N315" s="75"/>
    </x:row>
    <x:row r="316" spans="1:15" ht="57.75" customHeight="1">
      <x:c r="C316" s="84">
        <x:v>45205</x:v>
      </x:c>
      <x:c r="D316" s="76" t="s">
        <x:v>9546</x:v>
      </x:c>
      <x:c r="E316" s="75" t="s">
        <x:v>9547</x:v>
      </x:c>
      <x:c r="F316" s="75" t="s">
        <x:v>9548</x:v>
      </x:c>
      <x:c r="G316" s="75"/>
      <x:c r="K316" s="75"/>
      <x:c r="L316" s="75"/>
      <x:c r="M316" s="75"/>
      <x:c r="N316" s="75"/>
    </x:row>
    <x:row r="317" spans="1:15" ht="150.75" customHeight="1">
      <x:c r="C317" s="84">
        <x:v>45205</x:v>
      </x:c>
      <x:c r="D317" s="76" t="s">
        <x:v>9549</x:v>
      </x:c>
      <x:c r="E317" s="75" t="s">
        <x:v>9550</x:v>
      </x:c>
      <x:c r="F317" s="75" t="s">
        <x:v>2701</x:v>
      </x:c>
      <x:c r="G317" s="75"/>
      <x:c r="K317" s="75"/>
      <x:c r="L317" s="75"/>
      <x:c r="M317" s="75"/>
      <x:c r="N317" s="75"/>
    </x:row>
    <x:row r="318" spans="1:15" ht="94.5" customHeight="1">
      <x:c r="C318" s="84">
        <x:v>45205</x:v>
      </x:c>
      <x:c r="D318" s="76" t="s">
        <x:v>9551</x:v>
      </x:c>
      <x:c r="E318" s="75" t="s">
        <x:v>9552</x:v>
      </x:c>
      <x:c r="F318" s="75" t="s">
        <x:v>2627</x:v>
      </x:c>
      <x:c r="G318" s="75" t="s">
        <x:v>5212</x:v>
      </x:c>
      <x:c r="K318" s="75" t="s">
        <x:v>378</x:v>
      </x:c>
      <x:c r="L318" s="75"/>
      <x:c r="M318" s="75"/>
      <x:c r="N318" s="75"/>
    </x:row>
    <x:row r="319" spans="1:15" ht="100.5" customHeight="1">
      <x:c r="C319" s="84">
        <x:v>45218</x:v>
      </x:c>
      <x:c r="D319" s="76" t="s">
        <x:v>9553</x:v>
      </x:c>
      <x:c r="E319" s="75" t="s">
        <x:v>9554</x:v>
      </x:c>
      <x:c r="F319" s="75" t="s">
        <x:v>130</x:v>
      </x:c>
      <x:c r="G319" s="75"/>
      <x:c r="K319" s="75"/>
      <x:c r="L319" s="75"/>
      <x:c r="M319" s="75"/>
      <x:c r="N319" s="75"/>
    </x:row>
    <x:row r="320" spans="1:15" ht="75.75" customHeight="1">
      <x:c r="C320" s="84">
        <x:v>45218</x:v>
      </x:c>
      <x:c r="D320" s="76" t="s">
        <x:v>9555</x:v>
      </x:c>
      <x:c r="E320" s="75" t="s">
        <x:v>9556</x:v>
      </x:c>
      <x:c r="F320" s="75" t="s">
        <x:v>6747</x:v>
      </x:c>
      <x:c r="G320" s="75"/>
      <x:c r="K320" s="75"/>
      <x:c r="L320" s="75"/>
      <x:c r="M320" s="75"/>
      <x:c r="N320" s="75"/>
    </x:row>
    <x:row r="321" spans="1:15" ht="143.25" customHeight="1">
      <x:c r="C321" s="84">
        <x:v>45226</x:v>
      </x:c>
      <x:c r="D321" s="76" t="s">
        <x:v>9557</x:v>
      </x:c>
      <x:c r="E321" s="75" t="s">
        <x:v>9558</x:v>
      </x:c>
      <x:c r="F321" s="75" t="s">
        <x:v>60</x:v>
      </x:c>
      <x:c r="G321" s="75"/>
      <x:c r="K321" s="75"/>
      <x:c r="L321" s="75"/>
      <x:c r="M321" s="75"/>
      <x:c r="N321" s="75"/>
    </x:row>
    <x:row r="322" spans="1:15" ht="94.5" customHeight="1">
      <x:c r="C322" s="84">
        <x:v>45232</x:v>
      </x:c>
      <x:c r="D322" s="76" t="s">
        <x:v>9559</x:v>
      </x:c>
      <x:c r="E322" s="75" t="s">
        <x:v>9560</x:v>
      </x:c>
      <x:c r="F322" s="75" t="s">
        <x:v>38</x:v>
      </x:c>
      <x:c r="G322" s="75"/>
      <x:c r="K322" s="75"/>
      <x:c r="L322" s="75"/>
      <x:c r="M322" s="75"/>
      <x:c r="N322" s="75"/>
    </x:row>
    <x:row r="323" spans="1:15" ht="129" customHeight="1">
      <x:c r="C323" s="84">
        <x:v>45233</x:v>
      </x:c>
      <x:c r="D323" s="76" t="s">
        <x:v>9561</x:v>
      </x:c>
      <x:c r="E323" s="75" t="s">
        <x:v>9562</x:v>
      </x:c>
      <x:c r="F323" s="75" t="s">
        <x:v>2701</x:v>
      </x:c>
      <x:c r="G323" s="75"/>
      <x:c r="K323" s="75"/>
      <x:c r="L323" s="75"/>
      <x:c r="M323" s="75"/>
      <x:c r="N323" s="75"/>
    </x:row>
    <x:row r="324" spans="1:15" ht="43.5" customHeight="1">
      <x:c r="C324" s="84">
        <x:v>45239</x:v>
      </x:c>
      <x:c r="D324" s="76" t="s">
        <x:v>9563</x:v>
      </x:c>
      <x:c r="E324" s="75" t="s">
        <x:v>9564</x:v>
      </x:c>
      <x:c r="F324" s="75" t="s">
        <x:v>239</x:v>
      </x:c>
      <x:c r="G324" s="75"/>
      <x:c r="K324" s="75"/>
      <x:c r="L324" s="75"/>
      <x:c r="M324" s="75"/>
      <x:c r="N324" s="75"/>
    </x:row>
    <x:row r="325" spans="1:15" ht="114.75" customHeight="1">
      <x:c r="C325" s="84">
        <x:v>45240</x:v>
      </x:c>
      <x:c r="D325" s="76" t="s">
        <x:v>9565</x:v>
      </x:c>
      <x:c r="E325" s="75" t="s">
        <x:v>9566</x:v>
      </x:c>
      <x:c r="F325" s="75" t="s">
        <x:v>309</x:v>
      </x:c>
      <x:c r="G325" s="75"/>
      <x:c r="K325" s="75"/>
      <x:c r="L325" s="75"/>
      <x:c r="M325" s="75"/>
      <x:c r="N325" s="75"/>
    </x:row>
    <x:row r="326" spans="1:15" ht="29.25" customHeight="1">
      <x:c r="C326" s="84">
        <x:v>45240</x:v>
      </x:c>
      <x:c r="D326" s="76" t="s">
        <x:v>9567</x:v>
      </x:c>
      <x:c r="E326" s="75" t="s">
        <x:v>9568</x:v>
      </x:c>
      <x:c r="F326" s="75" t="s">
        <x:v>314</x:v>
      </x:c>
      <x:c r="G326" s="75"/>
      <x:c r="K326" s="75"/>
      <x:c r="L326" s="75"/>
      <x:c r="M326" s="75"/>
      <x:c r="N326" s="75"/>
    </x:row>
    <x:row r="327" spans="1:15" ht="75.75" customHeight="1">
      <x:c r="C327" s="84">
        <x:v>45247</x:v>
      </x:c>
      <x:c r="D327" s="76" t="s">
        <x:v>9569</x:v>
      </x:c>
      <x:c r="E327" s="75" t="s">
        <x:v>9570</x:v>
      </x:c>
      <x:c r="F327" s="75" t="s">
        <x:v>2627</x:v>
      </x:c>
      <x:c r="G327" s="75"/>
      <x:c r="K327" s="75"/>
      <x:c r="L327" s="75"/>
      <x:c r="M327" s="75"/>
      <x:c r="N327" s="75"/>
    </x:row>
    <x:row r="328" spans="1:15" ht="43.5" customHeight="1">
      <x:c r="C328" s="84">
        <x:v>45260</x:v>
      </x:c>
      <x:c r="D328" s="76" t="s">
        <x:v>9571</x:v>
      </x:c>
      <x:c r="E328" s="75" t="s">
        <x:v>9572</x:v>
      </x:c>
      <x:c r="F328" s="75" t="s">
        <x:v>368</x:v>
      </x:c>
      <x:c r="G328" s="75"/>
      <x:c r="K328" s="75"/>
      <x:c r="L328" s="75"/>
      <x:c r="M328" s="75"/>
      <x:c r="N328" s="75"/>
    </x:row>
    <x:row r="329" spans="1:15" ht="132" customHeight="1">
      <x:c r="C329" s="84">
        <x:v>45261</x:v>
      </x:c>
      <x:c r="D329" s="76" t="s">
        <x:v>9573</x:v>
      </x:c>
      <x:c r="E329" s="75" t="s">
        <x:v>9574</x:v>
      </x:c>
      <x:c r="F329" s="75" t="s">
        <x:v>2701</x:v>
      </x:c>
      <x:c r="G329" s="75"/>
      <x:c r="K329" s="75"/>
      <x:c r="L329" s="75"/>
      <x:c r="M329" s="75"/>
      <x:c r="N329" s="75"/>
    </x:row>
    <x:row r="330" spans="1:15" ht="43.5" customHeight="1">
      <x:c r="C330" s="84">
        <x:v>45274</x:v>
      </x:c>
      <x:c r="D330" s="76" t="s">
        <x:v>9575</x:v>
      </x:c>
      <x:c r="E330" s="75" t="s">
        <x:v>9576</x:v>
      </x:c>
      <x:c r="F330" s="75" t="s">
        <x:v>60</x:v>
      </x:c>
      <x:c r="G330" s="75"/>
      <x:c r="K330" s="75"/>
      <x:c r="L330" s="75"/>
      <x:c r="M330" s="75"/>
      <x:c r="N330" s="75"/>
    </x:row>
    <x:row r="331" spans="1:15" ht="86.25" customHeight="1">
      <x:c r="C331" s="84">
        <x:v>45274</x:v>
      </x:c>
      <x:c r="D331" s="76" t="s">
        <x:v>9577</x:v>
      </x:c>
      <x:c r="E331" s="75" t="s">
        <x:v>9578</x:v>
      </x:c>
      <x:c r="F331" s="75" t="s">
        <x:v>375</x:v>
      </x:c>
      <x:c r="G331" s="75"/>
      <x:c r="K331" s="75"/>
      <x:c r="L331" s="75"/>
      <x:c r="M331" s="75"/>
      <x:c r="N331" s="75"/>
    </x:row>
  </x:sheetData>
  <x:phoneticPr fontId="1" type="noConversion"/>
  <x:hyperlinks>
    <x:hyperlink ref="D2" r:id="rId16879" tooltip="比宇宙更远的地方"/>
    <x:hyperlink ref="D4" r:id="rId16880" tooltip="爱吃拉面的小泉同学"/>
    <x:hyperlink ref="D5" r:id="rId16881" tooltip="摇曳露营△"/>
    <x:hyperlink ref="D6" r:id="rId16882" tooltip="刀使之巫女"/>
    <x:hyperlink ref="D8" r:id="rId16883" tooltip="伊藤润二惊选集"/>
    <x:hyperlink ref="D9" r:id="rId16884" tooltip="皇帝圣印战记"/>
    <x:hyperlink ref="D10" r:id="rId16885" tooltip="剑王朝"/>
    <x:hyperlink ref="D11" r:id="rId16886" tooltip="七大罪 (漫画)"/>
    <x:hyperlink ref="D12" r:id="rId16887" tooltip="新干线战士"/>
    <x:hyperlink ref="D13" r:id="rId16888"/>
    <x:hyperlink ref="D14" r:id="rId16889" tooltip="三丽鸥男子"/>
    <x:hyperlink ref="D15" r:id="rId16890" tooltip="Citrus ～柑橘味香气～"/>
    <x:hyperlink ref="D16" r:id="rId16891" tooltip="Slow Start"/>
    <x:hyperlink ref="D17" r:id="rId16892" tooltip="POP TEAM EPIC"/>
    <x:hyperlink ref="D18" r:id="rId16893" tooltip="魔卡少女樱 透明牌篇"/>
    <x:hyperlink ref="E18" r:id="rId16894"/>
    <x:hyperlink ref="G18" r:id="rId16895"/>
    <x:hyperlink ref="D19" r:id="rId16896" tooltip="IDOLiSH7"/>
    <x:hyperlink ref="D20" r:id="rId16897" tooltip="三颗星彩色冒险"/>
    <x:hyperlink ref="D21" r:id="rId16898" tooltip="学园奶爸"/>
    <x:hyperlink ref="D22" r:id="rId16899" tooltip="刀剑乱舞"/>
    <x:hyperlink ref="D24" r:id="rId16900" tooltip="龙王的工作！"/>
    <x:hyperlink ref="D25" r:id="rId16901" tooltip="擅长捉弄人的高木同学"/>
    <x:hyperlink ref="D26" r:id="rId16902" tooltip="樱花忍法帖 BASILISK新章"/>
    <x:hyperlink ref="D27" r:id="rId16903" tooltip="刻刻"/>
    <x:hyperlink ref="D29" r:id="rId16904" tooltip="Gdgd妖精s"/>
    <x:hyperlink ref="D30" r:id="rId16905" tooltip="飙速宅男"/>
    <x:hyperlink ref="D31" r:id="rId16906"/>
    <x:hyperlink ref="D33" r:id="rId16907" tooltip="OVERLORD (小说)"/>
    <x:hyperlink ref="D34" r:id="rId16908"/>
    <x:hyperlink ref="D35" r:id="rId16909"/>
    <x:hyperlink ref="D36" r:id="rId16910" tooltip="紫罗兰永恒花园"/>
    <x:hyperlink ref="D37" r:id="rId16911" tooltip="童话魔法使"/>
    <x:hyperlink ref="G37" r:id="rId16912"/>
    <x:hyperlink ref="D38" r:id="rId16913" tooltip="爆肝工程师的异世界狂想曲"/>
    <x:hyperlink ref="D39" r:id="rId16914" tooltip="恋如雨止"/>
    <x:hyperlink ref="D40" r:id="rId16915" tooltip="小木乃伊到我家"/>
    <x:hyperlink ref="D41" r:id="rId16916" tooltip="粗点心战争"/>
    <x:hyperlink ref="D42" r:id="rId16917" tooltip="酒鬼妹子"/>
    <x:hyperlink ref="D43" r:id="rId16918" tooltip="妖精森林的小不点"/>
    <x:hyperlink ref="D44" r:id="rId16919" tooltip="封神演义 (漫画)"/>
    <x:hyperlink ref="D45" r:id="rId16920" tooltip="博多豚骨拉面团"/>
    <x:hyperlink ref="D46" r:id="rId16921" tooltip="没有心跳的少女 BEATLESS"/>
    <x:hyperlink ref="D47" r:id="rId16922" tooltip="牙斗兽娘"/>
    <x:hyperlink ref="D48" r:id="rId16923" tooltip="银之守墓人"/>
    <x:hyperlink ref="D49" r:id="rId16924" tooltip="DARLING in the FRANXX"/>
    <x:hyperlink ref="D50" r:id="rId16925" tooltip="齐木楠雄的灾难"/>
    <x:hyperlink ref="D52" r:id="rId16926" tooltip="Fate/EXTRA Last Encore"/>
    <x:hyperlink ref="D53" r:id="rId16927" tooltip="HUG! 光之美少女"/>
    <x:hyperlink ref="D54" r:id="rId16928" tooltip="B：彼之初"/>
    <x:hyperlink ref="D56" r:id="rId16929" tooltip="决斗大师"/>
    <x:hyperlink ref="D57" r:id="rId16930" tooltip="鬼太郎"/>
    <x:hyperlink ref="D58" r:id="rId16931" tooltip="赛马娘 Pretty Derby"/>
    <x:hyperlink ref="D60" r:id="rId16932" tooltip="霸旋陀螺 爆刃对决"/>
    <x:hyperlink ref="D61" r:id="rId16933" tooltip="龙族拼图"/>
    <x:hyperlink ref="D63" r:id="rId16934" tooltip="魔法少女 我"/>
    <x:hyperlink ref="D64" r:id="rId16935" tooltip="妖怪旅馆营业中"/>
    <x:hyperlink ref="D65" r:id="rId16936" tooltip="宇宙战舰提拉米斯"/>
    <x:hyperlink ref="D66" r:id="rId16937" tooltip="足球小将"/>
    <x:hyperlink ref="D67" r:id="rId16938" tooltip="高达创斗者 潜网大战"/>
    <x:hyperlink ref="D68" r:id="rId16939"/>
    <x:hyperlink ref="D69" r:id="rId16940" tooltip="银河英雄传说"/>
    <x:hyperlink ref="D70" r:id="rId16941" tooltip="东京喰种"/>
    <x:hyperlink ref="D72" r:id="rId16942" tooltip="鲁邦三世"/>
    <x:hyperlink ref="D73" r:id="rId16943" tooltip="三次元女友"/>
    <x:hyperlink ref="D74" r:id="rId16944"/>
    <x:hyperlink ref="D76" r:id="rId16945" tooltip="重神机潘多拉"/>
    <x:hyperlink ref="D77" r:id="rId16946" tooltip="妖怪人间贝姆"/>
    <x:hyperlink ref="D78" r:id="rId16947" tooltip="偶像活动Friends！"/>
    <x:hyperlink ref="D79" r:id="rId16948" tooltip="多田君不恋爱"/>
    <x:hyperlink ref="D80" r:id="rId16949" tooltip="漫画女孩"/>
    <x:hyperlink ref="D81" r:id="rId16950" tooltip="MEGALOBOX 机甲拳击"/>
    <x:hyperlink ref="D82" r:id="rId16951" tooltip="罪人与龙共舞"/>
    <x:hyperlink ref="D83" r:id="rId16952" tooltip="闪电十一人 战神的天秤"/>
    <x:hyperlink ref="D84" r:id="rId16953" tooltip="极道超女"/>
    <x:hyperlink ref="D86" r:id="rId16954" tooltip="钱进球场"/>
    <x:hyperlink ref="D87" r:id="rId16955" tooltip="Lostorage incited WIXOSS"/>
    <x:hyperlink ref="D89" r:id="rId16956" tooltip="魔法少女网站"/>
    <x:hyperlink ref="D90" r:id="rId16957" tooltip="未来卡片 战斗伙伴"/>
    <x:hyperlink ref="D91" r:id="rId16958" tooltip="我的英雄学院"/>
    <x:hyperlink ref="D92" r:id="rId16959" tooltip="棒球大联盟2nd"/>
    <x:hyperlink ref="D93" r:id="rId16960" tooltip="蓝海少女！"/>
    <x:hyperlink ref="D94" r:id="rId16961" tooltip="DEVILSLINE 恶魔战线"/>
    <x:hyperlink ref="D95" r:id="rId16962" tooltip="刀剑神域外传Gun Gale Online"/>
    <x:hyperlink ref="D96" r:id="rId16963" tooltip="女神异闻录5"/>
    <x:hyperlink ref="D97" r:id="rId16964" tooltip="鬼灯的冷彻"/>
    <x:hyperlink ref="D98" r:id="rId16965" tooltip="LOST SONG"/>
    <x:hyperlink ref="D99" r:id="rId16966" tooltip="奇奇的异想世界"/>
    <x:hyperlink ref="D100" r:id="rId16967" tooltip="温泉屋小女将"/>
    <x:hyperlink ref="D101" r:id="rId16968" tooltip="雷顿教授系列"/>
    <x:hyperlink ref="D102" r:id="rId16969" tooltip="星光频道"/>
    <x:hyperlink ref="D103" r:id="rId16970" tooltip="SNS警察（页面不存在）"/>
    <x:hyperlink ref="D104" r:id="rId16971" tooltip="甜心战士 Universe"/>
    <x:hyperlink ref="D105" r:id="rId16972" tooltip="冷然之天秤"/>
    <x:hyperlink ref="D106" r:id="rId16973" tooltip="卡里古拉 (游戏)"/>
    <x:hyperlink ref="D107" r:id="rId16974" tooltip="琴之森"/>
    <x:hyperlink ref="D108" r:id="rId16975" tooltip="食戟之灵"/>
    <x:hyperlink ref="D109" r:id="rId16976" tooltip="美男高校地球防卫部HAPPY KISS！"/>
    <x:hyperlink ref="D110" r:id="rId16977" tooltip="实验品家庭"/>
    <x:hyperlink ref="D111" r:id="rId16978" tooltip="黄金神威"/>
    <x:hyperlink ref="D112" r:id="rId16979" tooltip="苍天之拳"/>
    <x:hyperlink ref="D115" r:id="rId16980" tooltip="恶魔高校D×D"/>
    <x:hyperlink ref="D116" r:id="rId16981" tooltip="鹿枫堂"/>
    <x:hyperlink ref="D117" r:id="rId16982" tooltip="最终休止符 -无止境的螺旋物语-"/>
    <x:hyperlink ref="D118" r:id="rId16983" tooltip="Butlers～千年百年物语～"/>
    <x:hyperlink ref="D119" r:id="rId16984" tooltip="命运石之门0"/>
    <x:hyperlink ref="G119" r:id="rId16985"/>
    <x:hyperlink ref="D120" r:id="rId16986" tooltip="飞龙女孩"/>
    <x:hyperlink ref="D121" r:id="rId16987" tooltip="宅男腐女恋爱真难"/>
    <x:hyperlink ref="D122" r:id="rId16988" tooltip="奴隶区 我与23个奴隶"/>
    <x:hyperlink ref="D123" r:id="rId16989" tooltip="妖怪手表 影之章"/>
    <x:hyperlink ref="D124" r:id="rId16990" tooltip="全金属狂潮"/>
    <x:hyperlink ref="D125" r:id="rId16991" tooltip="卡片战斗先导者"/>
    <x:hyperlink ref="D127" r:id="rId16992" tooltip="未来卡片 战斗伙伴"/>
    <x:hyperlink ref="D129" r:id="rId16993" tooltip="ISLAND (游戏)"/>
    <x:hyperlink ref="D130" r:id="rId16994" tooltip="轻羽飞扬"/>
    <x:hyperlink ref="D131" r:id="rId16995" tooltip="刃牙"/>
    <x:hyperlink ref="D134" r:id="rId16996" tooltip="前进吧！登山少女"/>
    <x:hyperlink ref="D136" r:id="rId16997"/>
    <x:hyperlink ref="D137" r:id="rId16998" tooltip="后街女孩"/>
    <x:hyperlink ref="D138" r:id="rId16999" tooltip="中间管理录利根川"/>
    <x:hyperlink ref="D139" r:id="rId17000" tooltip="见习神仙 秘密的心灵"/>
    <x:hyperlink ref="D140" r:id="rId17001" tooltip="春原庄的管理员小姐"/>
    <x:hyperlink ref="D141" r:id="rId17002" tooltip="异世界魔王与召唤少女的奴隶魔术"/>
    <x:hyperlink ref="D143" r:id="rId17003" tooltip="梦王国与沉睡中的100位王子殿下"/>
    <x:hyperlink ref="D144" r:id="rId17004" tooltip="Banana Fish"/>
    <x:hyperlink ref="D145" r:id="rId17005" tooltip="昴宿七星"/>
    <x:hyperlink ref="D146" r:id="rId17006" tooltip="杀戮的天使"/>
    <x:hyperlink ref="D147" r:id="rId17007" tooltip="遥的接球"/>
    <x:hyperlink ref="D149" r:id="rId17008" tooltip="千绪的通学路"/>
    <x:hyperlink ref="D150" r:id="rId17009" tooltip="音乐少女"/>
    <x:hyperlink ref="D152" r:id="rId17010" tooltip="索斯机兽：荒野纪"/>
    <x:hyperlink ref="D153" r:id="rId17011" tooltip="莉露莉露妖精"/>
    <x:hyperlink ref="D154" r:id="rId17012" tooltip="工作细胞"/>
    <x:hyperlink ref="D155" r:id="rId17013" tooltip="百炼霸王与圣约女武神"/>
    <x:hyperlink ref="D156" r:id="rId17014" tooltip="Space Bug（页面不存在）"/>
    <x:hyperlink ref="D157" r:id="rId17015" tooltip="来玩游戏吧"/>
    <x:hyperlink ref="D158" r:id="rId17016" tooltip="行星与共"/>
    <x:hyperlink ref="D159" r:id="rId17017" tooltip="快把我哥带走"/>
    <x:hyperlink ref="D160" r:id="rId17018" tooltip="邪神与厨二病少女"/>
    <x:hyperlink ref="D161" r:id="rId17019"/>
    <x:hyperlink ref="D162" r:id="rId17020" tooltip="京都寺町三条商店街的福尔摩斯"/>
    <x:hyperlink ref="D163" r:id="rId17021" tooltip="OVERLORD (小说)"/>
    <x:hyperlink ref="D164" r:id="rId17022" tooltip="恶偶"/>
    <x:hyperlink ref="D165" r:id="rId17023" tooltip="Angolmois 元寇合战记"/>
    <x:hyperlink ref="D166" r:id="rId17024"/>
    <x:hyperlink ref="D167" r:id="rId17025" tooltip="Free!"/>
    <x:hyperlink ref="D168" r:id="rId17026" tooltip="天狼 Sirius the Jaeger"/>
    <x:hyperlink ref="D169" r:id="rId17027" tooltip="少女☆歌剧Revue Starlight"/>
    <x:hyperlink ref="D170" r:id="rId17028" tooltip="高分少女"/>
    <x:hyperlink ref="D171" r:id="rId17029"/>
    <x:hyperlink ref="D172" r:id="rId17030" tooltip="Happy Sugar Life"/>
    <x:hyperlink ref="D173" r:id="rId17031" tooltip="GRAND BLUE碧蓝之海"/>
    <x:hyperlink ref="D174" r:id="rId17032" tooltip="摇曳庄的幽奈小姐"/>
    <x:hyperlink ref="D175" r:id="rId17033" tooltip="付丧神出租中"/>
    <x:hyperlink ref="D176" r:id="rId17034" tooltip="进击的巨人"/>
    <x:hyperlink ref="D177" r:id="rId17035" tooltip="Fate/EXTRA Last Encore"/>
    <x:hyperlink ref="D178" r:id="rId17036"/>
    <x:hyperlink ref="D179" r:id="rId17037" tooltip="魔法律事务所"/>
    <x:hyperlink ref="D180" r:id="rId17038" tooltip="KIRA KIRA HAPPY★ 打开吧！见习神仙精灵"/>
    <x:hyperlink ref="D181" r:id="rId17039" tooltip="Double Decker！刑事双雄"/>
    <x:hyperlink ref="D183" r:id="rId17040" tooltip="茜色少女"/>
    <x:hyperlink ref="D184" r:id="rId17041" tooltip="关于我转生变成史莱姆这档事"/>
    <x:hyperlink ref="D186" r:id="rId17042" tooltip="轩辕剑·苍之曜"/>
    <x:hyperlink ref="D187" r:id="rId17043"/>
    <x:hyperlink ref="D189" r:id="rId17044" tooltip="强风吹拂"/>
    <x:hyperlink ref="D190" r:id="rId17045" tooltip="天空与海洋之间"/>
    <x:hyperlink ref="D191" r:id="rId17046" tooltip="RErideD -穿越时空的德里达-"/>
    <x:hyperlink ref="D192" r:id="rId17047" tooltip="青春猪头少年"/>
    <x:hyperlink ref="D193" r:id="rId17048" tooltip="佐贺偶像是传奇"/>
    <x:hyperlink ref="D194" r:id="rId17049"/>
    <x:hyperlink ref="D195" r:id="rId17050" tooltip="战国BASARA系列"/>
    <x:hyperlink ref="D196" r:id="rId17051"/>
    <x:hyperlink ref="D197" r:id="rId17052" tooltip="闪电十一人 猎户座的刻印"/>
    <x:hyperlink ref="D198" r:id="rId17053" tooltip="隔壁的吸血鬼美眉"/>
    <x:hyperlink ref="D199" r:id="rId17054" tooltip="终将成为你"/>
    <x:hyperlink ref="D200" r:id="rId17055" tooltip="火之丸相扑"/>
    <x:hyperlink ref="D201" r:id="rId17056" tooltip="魔法禁书目录"/>
    <x:hyperlink ref="D202" r:id="rId17057" tooltip="狐狸之声"/>
    <x:hyperlink ref="D203" r:id="rId17058" tooltip="钱进球场"/>
    <x:hyperlink ref="D204" r:id="rId17059" tooltip="我家的女仆有够烦！"/>
    <x:hyperlink ref="D205" r:id="rId17060" tooltip="我让最想被拥抱的男人给威胁了。"/>
    <x:hyperlink ref="D206" r:id="rId17061" tooltip="JoJo的奇妙冒险 (电视动画)"/>
    <x:hyperlink ref="D207" r:id="rId17062" tooltip="宇宙战舰大和号2202 爱的战士们"/>
    <x:hyperlink ref="D208" r:id="rId17063" tooltip="寄宿学校的茱丽叶"/>
    <x:hyperlink ref="D209" r:id="rId17064" tooltip="欢迎光临，千岁酱"/>
    <x:hyperlink ref="D210" r:id="rId17065" tooltip="来自多彩世界的明天"/>
    <x:hyperlink ref="D211" r:id="rId17066"/>
    <x:hyperlink ref="D212" r:id="rId17067" tooltip="逆转裁判 (动画)"/>
    <x:hyperlink ref="D213" r:id="rId17068" tooltip="Radiant 虚空魔境"/>
    <x:hyperlink ref="D214" r:id="rId17069" tooltip="SSSS.GRIDMAN"/>
    <x:hyperlink ref="D215" r:id="rId17070" tooltip="刀剑神域"/>
    <x:hyperlink ref="D216" r:id="rId17071" tooltip="哥布林杀手"/>
    <x:hyperlink ref="D217" r:id="rId17072" tooltip="月影特工"/>
    <x:hyperlink ref="D219" r:id="rId17073" tooltip="妖精的尾巴 (动画)"/>
    <x:hyperlink ref="D220" r:id="rId17074" tooltip="尤利西斯 贞德与炼金骑士"/>
    <x:hyperlink ref="D221" r:id="rId17075" tooltip="Anima Yell!"/>
    <x:hyperlink ref="D222" r:id="rId17076"/>
    <x:hyperlink ref="D223" r:id="rId17077" tooltip="书店里的骷髅店员本田"/>
    <x:hyperlink ref="D224" r:id="rId17078" tooltip="不受欢迎之家"/>
    <x:hyperlink ref="D225" r:id="rId17079" tooltip="黄金神威"/>
    <x:hyperlink ref="D226" r:id="rId17080" tooltip="苍天之拳"/>
    <x:hyperlink ref="D228" r:id="rId17081"/>
    <x:hyperlink ref="D230" r:id="rId17082" tooltip="东京喰种"/>
    <x:hyperlink ref="D231" r:id="rId17083" tooltip="CONCEPTION 产子救世录"/>
    <x:hyperlink ref="D232" r:id="rId17084" tooltip="我喜欢的妹妹不是妹妹"/>
    <x:hyperlink ref="D233" r:id="rId17085" tooltip="只要别西卜大小姐喜欢就好"/>
    <x:hyperlink ref="D234" r:id="rId17086" tooltip="梅露可物语 - 愈术士与铃之旋律 -"/>
    <x:hyperlink ref="D235" r:id="rId17087" tooltip="傀儡马戏团"/>
    <x:hyperlink ref="D236" r:id="rId17088" tooltip="闪乱神乐 -少女们的真影-"/>
    <x:hyperlink ref="D237" r:id="rId17089" tooltip="Ingress"/>
    <x:hyperlink ref="D238" r:id="rId17090" tooltip="弦音－风舞高中弓道部－"/>
    <x:hyperlink ref="D239" r:id="rId17091" tooltip="叛逆性百万亚瑟王"/>
    <x:hyperlink ref="D240" r:id="rId17092" tooltip="圣斗士星矢 圣斗少女翔"/>
    <x:hyperlink ref="D241" r:id="rId17093" tooltip="齐木楠雄的灾难 (动画)"/>
    <x:hyperlink ref="D243" r:id="rId17094" tooltip="泥鲸之子们在沙地上歌唱"/>
    <x:hyperlink ref="D244" r:id="rId17095" tooltip="路人超能100"/>
    <x:hyperlink ref="D245" r:id="rId17096" tooltip="新妹魔王的契约者"/>
    <x:hyperlink ref="D246" r:id="rId17097" tooltip="摇曳露营△"/>
    <x:hyperlink ref="D247" r:id="rId17098" tooltip="Sin 七大罪"/>
    <x:hyperlink ref="D248" r:id="rId17099" tooltip="食戟之灵"/>
    <x:hyperlink ref="D249" r:id="rId17100" tooltip="摇曳露营△"/>
    <x:hyperlink ref="D250" r:id="rId17101" tooltip="UQ HOLDER!"/>
    <x:hyperlink ref="D251" r:id="rId17102" tooltip="妖精森林的小不点"/>
    <x:hyperlink ref="G251" r:id="rId17103"/>
    <x:hyperlink ref="D252" r:id="rId17104" tooltip="血界战线"/>
    <x:hyperlink ref="G252" r:id="rId17105"/>
    <x:hyperlink ref="D253" r:id="rId17106" tooltip="摇曳庄的幽奈小姐"/>
    <x:hyperlink ref="G253" r:id="rId17107"/>
    <x:hyperlink ref="D254" r:id="rId17108" tooltip="擅长捉弄人的高木同学"/>
    <x:hyperlink ref="G254" r:id="rId17109"/>
    <x:hyperlink ref="D255" r:id="rId17110" tooltip="摇曳露营△"/>
    <x:hyperlink ref="D256" r:id="rId17111" tooltip="政宗君的复仇"/>
    <x:hyperlink ref="G256" r:id="rId17112"/>
    <x:hyperlink ref="D257" r:id="rId17113" tooltip="摆出讨厌的表情露出内裤"/>
    <x:hyperlink ref="D258" r:id="rId17114" tooltip="DEVILSLINE 恶魔战线"/>
    <x:hyperlink ref="G258" r:id="rId17115"/>
    <x:hyperlink ref="D259" r:id="rId17116"/>
    <x:hyperlink ref="G259" r:id="rId17117"/>
    <x:hyperlink ref="D260" r:id="rId17118" tooltip="Free!"/>
    <x:hyperlink ref="G261" r:id="rId17119"/>
    <x:hyperlink ref="D262" r:id="rId17120" tooltip="高校星歌剧"/>
    <x:hyperlink ref="G262" r:id="rId17121"/>
    <x:hyperlink ref="D263" r:id="rId17122" tooltip="幽游白书"/>
    <x:hyperlink ref="G263" r:id="rId17123"/>
    <x:hyperlink ref="G264" r:id="rId17124"/>
    <x:hyperlink ref="D265" r:id="rId17125" tooltip="噬血狂袭"/>
    <x:hyperlink ref="D266" r:id="rId17126"/>
    <x:hyperlink ref="G266" r:id="rId17127"/>
    <x:hyperlink ref="D268" r:id="rId17128" tooltip="中二病也想谈恋爱！-Take On Me-"/>
    <x:hyperlink ref="D269" r:id="rId17129" tooltip="剧场版 魔神Z / INFINITY"/>
    <x:hyperlink ref="D270" r:id="rId17130" tooltip="进击的巨人"/>
    <x:hyperlink ref="D271" r:id="rId17131"/>
    <x:hyperlink ref="D272" r:id="rId17132" tooltip="超时空要塞Δ"/>
    <x:hyperlink ref="D273" r:id="rId17133" tooltip="心跳餐厅（页面不存在）"/>
    <x:hyperlink ref="D274" r:id="rId17134" tooltip="Code Geass反叛的鲁路修"/>
    <x:hyperlink ref="D275" r:id="rId17135" tooltip="道别的早晨就用约定之花点缀吧"/>
    <x:hyperlink ref="D276" r:id="rId17136" tooltip="Infini-T Force"/>
    <x:hyperlink ref="D277" r:id="rId17137" tooltip="大雄的金银岛"/>
    <x:hyperlink ref="D278" r:id="rId17138" tooltip="文豪Stray Dogs"/>
    <x:hyperlink ref="D279" r:id="rId17139" tooltip="剧场版 平假名男子 ～序～（页面不存在）"/>
    <x:hyperlink ref="D280" r:id="rId17140" tooltip="光之美少女 Super Stars!"/>
    <x:hyperlink ref="D281" r:id="rId17141" tooltip="毛毛虫波罗"/>
    <x:hyperlink ref="D282" r:id="rId17142" tooltip="吸血鬼仆人"/>
    <x:hyperlink ref="D283" r:id="rId17143" tooltip="名侦探柯南：零的执行人"/>
    <x:hyperlink ref="D284" r:id="rId17144" tooltip="蜡笔小新：功夫小子〜拉面大乱斗〜"/>
    <x:hyperlink ref="D285" r:id="rId17145" tooltip="吹响吧！上低音号"/>
    <x:hyperlink ref="D286" r:id="rId17146" tooltip="剧场版 星光乐园&amp;星光频道 ～闪耀纪念LIVE～（页面不存在）"/>
    <x:hyperlink ref="D287" r:id="rId17147" tooltip="数码宝贝大冒险tri."/>
    <x:hyperlink ref="D288" r:id="rId17148" tooltip="哥斯拉 (动画电影)"/>
    <x:hyperlink ref="D289" r:id="rId17149"/>
    <x:hyperlink ref="D290" r:id="rId17150" tooltip="Code Geass反叛的鲁路修"/>
    <x:hyperlink ref="D291" r:id="rId17151" tooltip="PEACE MAKER铁"/>
    <x:hyperlink ref="D292" r:id="rId17152" tooltip="笑傲昙天"/>
    <x:hyperlink ref="D293" r:id="rId17153" tooltip="加濑同学系列"/>
    <x:hyperlink ref="D294" r:id="rId17154" tooltip="忍者蝙蝠侠"/>
    <x:hyperlink ref="D295" r:id="rId17155" tooltip="面包超人"/>
    <x:hyperlink ref="D296" r:id="rId17156" tooltip="K (剧场版)"/>
    <x:hyperlink ref="D297" r:id="rId17157" tooltip="剧场版 精灵宝可梦 大家的故事"/>
    <x:hyperlink ref="D298" r:id="rId17158" tooltip="未来的未来"/>
    <x:hyperlink ref="D299" r:id="rId17159" tooltip="我的英雄学院：两个人的英雄"/>
    <x:hyperlink ref="D300" r:id="rId17160" tooltip="肆式青春"/>
    <x:hyperlink ref="D301" r:id="rId17161" tooltip="K (剧场版)"/>
    <x:hyperlink ref="D302" r:id="rId17162" tooltip="企鹅公路"/>
    <x:hyperlink ref="D303" r:id="rId17163" tooltip="七大罪 (漫画)"/>
    <x:hyperlink ref="D304" r:id="rId17164" tooltip="阿拉涅的虫笼（页面不存在）"/>
    <x:hyperlink ref="D305" r:id="rId17165" tooltip="多美卡超级救援DRIVE HEAD机动救急警察"/>
    <x:hyperlink ref="D306" r:id="rId17166" tooltip="小小英雄－螃蟹与蛋与透明人－"/>
    <x:hyperlink ref="D307" r:id="rId17167" tooltip="悠哉日常大王"/>
    <x:hyperlink ref="D308" r:id="rId17168" tooltip="我想吃掉你的胰脏"/>
    <x:hyperlink ref="D309" r:id="rId17169" tooltip="K (剧场版)"/>
    <x:hyperlink ref="D310" r:id="rId17170" tooltip="笑傲昙天"/>
    <x:hyperlink ref="D311" r:id="rId17171" tooltip="FLCL"/>
    <x:hyperlink ref="D312" r:id="rId17172" tooltip="温泉屋小女将"/>
    <x:hyperlink ref="D313" r:id="rId17173" tooltip="FLCL"/>
    <x:hyperlink ref="D314" r:id="rId17174" tooltip="夏目友人帐"/>
    <x:hyperlink ref="D315" r:id="rId17175" tooltip="怪物弹珠"/>
    <x:hyperlink ref="D316" r:id="rId17176" tooltip="牙狼〈GARO〉"/>
    <x:hyperlink ref="D317" r:id="rId17177" tooltip="K (剧场版)"/>
    <x:hyperlink ref="D318" r:id="rId17178" tooltip="Re:从零开始的异世界生活剧集列表"/>
    <x:hyperlink ref="D319" r:id="rId17179" tooltip="窈窕淑女 (漫画)"/>
    <x:hyperlink ref="D320" r:id="rId17180" tooltip="魔法少女奈叶系列"/>
    <x:hyperlink ref="D321" r:id="rId17181" tooltip="HUG！光之美少女♡光之美少女 All Stars Memories"/>
    <x:hyperlink ref="D322" r:id="rId17182"/>
    <x:hyperlink ref="D323" r:id="rId17183" tooltip="K (剧场版)"/>
    <x:hyperlink ref="D324" r:id="rId17184" tooltip="哥斯拉 (动画电影)"/>
    <x:hyperlink ref="D325" r:id="rId17185" tooltip="交响诗篇艾蕾卡7"/>
    <x:hyperlink ref="D326" r:id="rId17186" tooltip="续·终物语"/>
    <x:hyperlink ref="D327" r:id="rId17187" tooltip="PEACE MAKER铁"/>
    <x:hyperlink ref="D328" r:id="rId17188" tooltip="机动战士高达NT"/>
    <x:hyperlink ref="D329" r:id="rId17189" tooltip="K (剧场版)"/>
    <x:hyperlink ref="D330" r:id="rId17190" tooltip="龙珠超 布罗利"/>
    <x:hyperlink ref="D331" r:id="rId17191"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4.25"/>
  <x:sheetData>
    <x:row r="1" spans="1:15" ht="30.75" customHeight="1">
      <x:c r="A1" s="0" t="s">
        <x:v>9579</x:v>
      </x:c>
      <x:c r="B1" s="0" t="s">
        <x:v>9580</x:v>
      </x:c>
      <x:c r="C1" s="74" t="s">
        <x:v>12</x:v>
      </x:c>
      <x:c r="D1" s="74" t="s">
        <x:v>13</x:v>
      </x:c>
      <x:c r="E1" s="74" t="s">
        <x:v>14</x:v>
      </x:c>
      <x:c r="F1" s="74" t="s">
        <x:v>15</x:v>
      </x:c>
      <x:c r="G1" s="74" t="s">
        <x:v>16</x:v>
      </x:c>
      <x:c r="K1" s="74" t="s">
        <x:v>9581</x:v>
      </x:c>
      <x:c r="L1" s="74" t="s">
        <x:v>9582</x:v>
      </x:c>
      <x:c r="M1" s="74" t="s">
        <x:v>9583</x:v>
      </x:c>
      <x:c r="N1" s="74" t="s">
        <x:v>9584</x:v>
      </x:c>
      <x:c r="O1" s="74" t="s">
        <x:v>9585</x:v>
      </x:c>
    </x:row>
    <x:row r="2" spans="1:15" ht="57" customHeight="1">
      <x:c r="C2" s="75" t="s">
        <x:v>9586</x:v>
      </x:c>
      <x:c r="D2" s="76" t="s">
        <x:v>9587</x:v>
      </x:c>
      <x:c r="E2" s="75" t="s">
        <x:v>9588</x:v>
      </x:c>
      <x:c r="F2" s="75" t="s">
        <x:v>452</x:v>
      </x:c>
      <x:c r="G2" s="75" t="s">
        <x:v>535</x:v>
      </x:c>
      <x:c r="K2" s="75"/>
      <x:c r="L2" s="75"/>
      <x:c r="M2" s="75"/>
      <x:c r="N2" s="75"/>
    </x:row>
    <x:row r="3" spans="1:15" ht="113.25" customHeight="1">
      <x:c r="C3" s="75" t="s">
        <x:v>581</x:v>
      </x:c>
      <x:c r="D3" s="76" t="s">
        <x:v>9589</x:v>
      </x:c>
      <x:c r="E3" s="75" t="s">
        <x:v>9590</x:v>
      </x:c>
      <x:c r="F3" s="75" t="s">
        <x:v>8261</x:v>
      </x:c>
      <x:c r="G3" s="75" t="s">
        <x:v>50</x:v>
      </x:c>
      <x:c r="K3" s="75" t="s">
        <x:v>378</x:v>
      </x:c>
      <x:c r="L3" s="75"/>
      <x:c r="M3" s="75"/>
      <x:c r="N3" s="75"/>
      <x:c r="O3" s="0" t="s">
        <x:v>9591</x:v>
      </x:c>
    </x:row>
    <x:row r="4" spans="1:15" ht="43.5" customHeight="1">
      <x:c r="C4" s="75" t="s">
        <x:v>3398</x:v>
      </x:c>
      <x:c r="D4" s="76" t="s">
        <x:v>9592</x:v>
      </x:c>
      <x:c r="E4" s="75" t="s">
        <x:v>9593</x:v>
      </x:c>
      <x:c r="F4" s="75" t="s">
        <x:v>32</x:v>
      </x:c>
      <x:c r="G4" s="75" t="s">
        <x:v>9594</x:v>
      </x:c>
      <x:c r="K4" s="75" t="s">
        <x:v>1073</x:v>
      </x:c>
      <x:c r="L4" s="75"/>
      <x:c r="M4" s="75"/>
      <x:c r="N4" s="75"/>
    </x:row>
    <x:row r="5" spans="1:15" ht="38.25" customHeight="1">
      <x:c r="C5" s="75" t="s">
        <x:v>4531</x:v>
      </x:c>
      <x:c r="D5" s="76" t="s">
        <x:v>9595</x:v>
      </x:c>
      <x:c r="E5" s="75" t="s">
        <x:v>9596</x:v>
      </x:c>
      <x:c r="F5" s="75" t="s">
        <x:v>3294</x:v>
      </x:c>
      <x:c r="G5" s="75" t="s">
        <x:v>33</x:v>
      </x:c>
      <x:c r="K5" s="75" t="s">
        <x:v>378</x:v>
      </x:c>
      <x:c r="L5" s="75"/>
      <x:c r="M5" s="75"/>
      <x:c r="N5" s="75"/>
      <x:c r="O5" s="0" t="s">
        <x:v>9597</x:v>
      </x:c>
    </x:row>
    <x:row r="6" spans="1:15" ht="75.75" customHeight="1">
      <x:c r="C6" s="75" t="s">
        <x:v>4536</x:v>
      </x:c>
      <x:c r="D6" s="76" t="s">
        <x:v>9598</x:v>
      </x:c>
      <x:c r="E6" s="75" t="s">
        <x:v>9599</x:v>
      </x:c>
      <x:c r="F6" s="75" t="s">
        <x:v>9600</x:v>
      </x:c>
      <x:c r="G6" s="75" t="s">
        <x:v>50</x:v>
      </x:c>
      <x:c r="K6" s="75"/>
      <x:c r="L6" s="75"/>
      <x:c r="M6" s="75"/>
      <x:c r="N6" s="75"/>
    </x:row>
    <x:row r="7" spans="1:15" ht="29.25" customHeight="1">
      <x:c r="C7" s="75" t="s">
        <x:v>4536</x:v>
      </x:c>
      <x:c r="D7" s="76" t="s">
        <x:v>9601</x:v>
      </x:c>
      <x:c r="E7" s="75" t="s">
        <x:v>9602</x:v>
      </x:c>
      <x:c r="F7" s="75" t="s">
        <x:v>2701</x:v>
      </x:c>
      <x:c r="G7" s="75" t="s">
        <x:v>50</x:v>
      </x:c>
      <x:c r="K7" s="75"/>
      <x:c r="L7" s="75"/>
      <x:c r="M7" s="75"/>
      <x:c r="N7" s="75"/>
    </x:row>
    <x:row r="8" spans="1:15" ht="29.25" customHeight="1">
      <x:c r="C8" s="75" t="s">
        <x:v>9603</x:v>
      </x:c>
      <x:c r="D8" s="76" t="s">
        <x:v>9604</x:v>
      </x:c>
      <x:c r="E8" s="75" t="s">
        <x:v>9605</x:v>
      </x:c>
      <x:c r="F8" s="75" t="s">
        <x:v>4845</x:v>
      </x:c>
      <x:c r="G8" s="75" t="s">
        <x:v>39</x:v>
      </x:c>
      <x:c r="K8" s="75" t="s">
        <x:v>378</x:v>
      </x:c>
      <x:c r="L8" s="75"/>
      <x:c r="M8" s="75"/>
      <x:c r="N8" s="75"/>
      <x:c r="O8" s="0" t="s">
        <x:v>9606</x:v>
      </x:c>
    </x:row>
    <x:row r="9" spans="1:15" ht="57" customHeight="1">
      <x:c r="C9" s="75" t="s">
        <x:v>9607</x:v>
      </x:c>
      <x:c r="D9" s="76" t="s">
        <x:v>9608</x:v>
      </x:c>
      <x:c r="E9" s="75" t="s">
        <x:v>9609</x:v>
      </x:c>
      <x:c r="F9" s="75" t="s">
        <x:v>8332</x:v>
      </x:c>
      <x:c r="G9" s="75" t="s">
        <x:v>2107</x:v>
      </x:c>
      <x:c r="K9" s="75"/>
      <x:c r="L9" s="75"/>
      <x:c r="M9" s="75"/>
      <x:c r="N9" s="75"/>
    </x:row>
    <x:row r="10" spans="1:15" ht="38.25" customHeight="1">
      <x:c r="C10" s="75" t="s">
        <x:v>4548</x:v>
      </x:c>
      <x:c r="D10" s="76" t="s">
        <x:v>9610</x:v>
      </x:c>
      <x:c r="E10" s="109" t="s">
        <x:v>9611</x:v>
      </x:c>
      <x:c r="F10" s="75" t="s">
        <x:v>9612</x:v>
      </x:c>
      <x:c r="G10" s="75" t="s">
        <x:v>33</x:v>
      </x:c>
      <x:c r="K10" s="75" t="s">
        <x:v>378</x:v>
      </x:c>
      <x:c r="L10" s="75"/>
      <x:c r="M10" s="75"/>
      <x:c r="N10" s="75"/>
      <x:c r="O10" s="0" t="s">
        <x:v>9613</x:v>
      </x:c>
    </x:row>
    <x:row r="11" spans="1:15" ht="57.75" customHeight="1">
      <x:c r="C11" s="75" t="s">
        <x:v>9614</x:v>
      </x:c>
      <x:c r="D11" s="76" t="s">
        <x:v>9615</x:v>
      </x:c>
      <x:c r="E11" s="75" t="s">
        <x:v>9616</x:v>
      </x:c>
      <x:c r="F11" s="75" t="s">
        <x:v>9617</x:v>
      </x:c>
      <x:c r="G11" s="75" t="s">
        <x:v>110</x:v>
      </x:c>
      <x:c r="K11" s="75"/>
      <x:c r="L11" s="75"/>
      <x:c r="M11" s="75"/>
      <x:c r="N11" s="75"/>
    </x:row>
    <x:row r="12" spans="1:15" ht="57" customHeight="1">
      <x:c r="C12" s="75" t="s">
        <x:v>9618</x:v>
      </x:c>
      <x:c r="D12" s="76" t="s">
        <x:v>9619</x:v>
      </x:c>
      <x:c r="E12" s="75" t="s">
        <x:v>9620</x:v>
      </x:c>
      <x:c r="F12" s="75" t="s">
        <x:v>309</x:v>
      </x:c>
      <x:c r="G12" s="75" t="s">
        <x:v>50</x:v>
      </x:c>
      <x:c r="K12" s="75"/>
      <x:c r="L12" s="75"/>
      <x:c r="M12" s="75"/>
      <x:c r="N12" s="75"/>
    </x:row>
    <x:row r="13" spans="1:15" ht="43.5" customHeight="1">
      <x:c r="C13" s="75" t="s">
        <x:v>3413</x:v>
      </x:c>
      <x:c r="D13" s="76" t="s">
        <x:v>9621</x:v>
      </x:c>
      <x:c r="E13" s="75" t="s">
        <x:v>9622</x:v>
      </x:c>
      <x:c r="F13" s="75" t="s">
        <x:v>4845</x:v>
      </x:c>
      <x:c r="G13" s="75" t="s">
        <x:v>33</x:v>
      </x:c>
      <x:c r="K13" s="75"/>
      <x:c r="L13" s="75"/>
      <x:c r="M13" s="75"/>
      <x:c r="N13" s="75"/>
    </x:row>
    <x:row r="14" spans="1:15" ht="57" customHeight="1">
      <x:c r="C14" s="75" t="s">
        <x:v>3423</x:v>
      </x:c>
      <x:c r="D14" s="76" t="s">
        <x:v>9623</x:v>
      </x:c>
      <x:c r="E14" s="75" t="s">
        <x:v>9624</x:v>
      </x:c>
      <x:c r="F14" s="75" t="s">
        <x:v>1891</x:v>
      </x:c>
      <x:c r="G14" s="75" t="s">
        <x:v>33</x:v>
      </x:c>
      <x:c r="K14" s="75" t="s">
        <x:v>378</x:v>
      </x:c>
      <x:c r="L14" s="75"/>
      <x:c r="M14" s="75">
        <x:v>88</x:v>
      </x:c>
      <x:c r="N14" s="75"/>
      <x:c r="O14" s="0" t="s">
        <x:v>9625</x:v>
      </x:c>
    </x:row>
    <x:row r="15" spans="1:15" ht="57.75" customHeight="1">
      <x:c r="C15" s="75" t="s">
        <x:v>3423</x:v>
      </x:c>
      <x:c r="D15" s="76" t="s">
        <x:v>9626</x:v>
      </x:c>
      <x:c r="E15" s="75" t="s">
        <x:v>9627</x:v>
      </x:c>
      <x:c r="F15" s="75" t="s">
        <x:v>2624</x:v>
      </x:c>
      <x:c r="G15" s="75" t="s">
        <x:v>33</x:v>
      </x:c>
      <x:c r="K15" s="75"/>
      <x:c r="L15" s="75"/>
      <x:c r="M15" s="75"/>
      <x:c r="N15" s="75"/>
    </x:row>
    <x:row r="16" spans="1:15" ht="72" customHeight="1">
      <x:c r="C16" s="75" t="s">
        <x:v>3423</x:v>
      </x:c>
      <x:c r="D16" s="76" t="s">
        <x:v>9628</x:v>
      </x:c>
      <x:c r="E16" s="75" t="s">
        <x:v>9629</x:v>
      </x:c>
      <x:c r="F16" s="75" t="s">
        <x:v>9630</x:v>
      </x:c>
      <x:c r="G16" s="75" t="s">
        <x:v>33</x:v>
      </x:c>
      <x:c r="K16" s="75"/>
      <x:c r="L16" s="75"/>
      <x:c r="M16" s="75"/>
      <x:c r="N16" s="75"/>
    </x:row>
    <x:row r="17" spans="1:15" ht="75.75" customHeight="1">
      <x:c r="C17" s="75" t="s">
        <x:v>3423</x:v>
      </x:c>
      <x:c r="D17" s="76" t="s">
        <x:v>9631</x:v>
      </x:c>
      <x:c r="E17" s="75" t="s">
        <x:v>9632</x:v>
      </x:c>
      <x:c r="F17" s="75" t="s">
        <x:v>6309</x:v>
      </x:c>
      <x:c r="G17" s="75" t="s">
        <x:v>33</x:v>
      </x:c>
      <x:c r="K17" s="75"/>
      <x:c r="L17" s="75"/>
      <x:c r="M17" s="75"/>
      <x:c r="N17" s="75"/>
    </x:row>
    <x:row r="18" spans="1:15" ht="57" customHeight="1">
      <x:c r="C18" s="75" t="s">
        <x:v>3423</x:v>
      </x:c>
      <x:c r="D18" s="76" t="s">
        <x:v>9633</x:v>
      </x:c>
      <x:c r="E18" s="75" t="s">
        <x:v>8969</x:v>
      </x:c>
      <x:c r="F18" s="75" t="s">
        <x:v>2845</x:v>
      </x:c>
      <x:c r="G18" s="75" t="s">
        <x:v>33</x:v>
      </x:c>
      <x:c r="K18" s="75"/>
      <x:c r="L18" s="75"/>
      <x:c r="M18" s="75"/>
      <x:c r="N18" s="75"/>
    </x:row>
    <x:row r="19" spans="1:15" ht="57" customHeight="1">
      <x:c r="C19" s="75" t="s">
        <x:v>3423</x:v>
      </x:c>
      <x:c r="D19" s="76" t="s">
        <x:v>9634</x:v>
      </x:c>
      <x:c r="E19" s="75" t="s">
        <x:v>9635</x:v>
      </x:c>
      <x:c r="F19" s="75" t="s">
        <x:v>4287</x:v>
      </x:c>
      <x:c r="G19" s="75" t="s">
        <x:v>33</x:v>
      </x:c>
      <x:c r="K19" s="75"/>
      <x:c r="L19" s="75"/>
      <x:c r="M19" s="75"/>
      <x:c r="N19" s="75"/>
    </x:row>
    <x:row r="20" spans="1:15" ht="43.5" customHeight="1">
      <x:c r="C20" s="75" t="s">
        <x:v>8086</x:v>
      </x:c>
      <x:c r="D20" s="76" t="s">
        <x:v>9636</x:v>
      </x:c>
      <x:c r="E20" s="75" t="s">
        <x:v>9637</x:v>
      </x:c>
      <x:c r="F20" s="75" t="s">
        <x:v>4272</x:v>
      </x:c>
      <x:c r="G20" s="75" t="s">
        <x:v>95</x:v>
      </x:c>
      <x:c r="K20" s="75" t="s">
        <x:v>378</x:v>
      </x:c>
      <x:c r="L20" s="75"/>
      <x:c r="M20" s="75"/>
      <x:c r="N20" s="75"/>
      <x:c r="O20" s="0" t="s">
        <x:v>9638</x:v>
      </x:c>
    </x:row>
    <x:row r="21" spans="1:15" ht="29.25" customHeight="1">
      <x:c r="C21" s="75" t="s">
        <x:v>4569</x:v>
      </x:c>
      <x:c r="D21" s="76" t="s">
        <x:v>9639</x:v>
      </x:c>
      <x:c r="E21" s="75" t="s">
        <x:v>9640</x:v>
      </x:c>
      <x:c r="F21" s="75" t="s">
        <x:v>6294</x:v>
      </x:c>
      <x:c r="G21" s="75" t="s">
        <x:v>33</x:v>
      </x:c>
      <x:c r="K21" s="75" t="s">
        <x:v>378</x:v>
      </x:c>
      <x:c r="L21" s="75"/>
      <x:c r="M21" s="75"/>
      <x:c r="N21" s="75"/>
      <x:c r="O21" s="0" t="s">
        <x:v>9641</x:v>
      </x:c>
    </x:row>
    <x:row r="22" spans="1:15" ht="38.25" customHeight="1">
      <x:c r="C22" s="75" t="s">
        <x:v>4569</x:v>
      </x:c>
      <x:c r="D22" s="76" t="s">
        <x:v>9642</x:v>
      </x:c>
      <x:c r="E22" s="75" t="s">
        <x:v>9643</x:v>
      </x:c>
      <x:c r="F22" s="75" t="s">
        <x:v>625</x:v>
      </x:c>
      <x:c r="G22" s="75" t="s">
        <x:v>33</x:v>
      </x:c>
      <x:c r="K22" s="75"/>
      <x:c r="L22" s="75"/>
      <x:c r="M22" s="75"/>
      <x:c r="N22" s="75"/>
    </x:row>
    <x:row r="23" spans="1:15" ht="57.75" customHeight="1">
      <x:c r="C23" s="75" t="s">
        <x:v>4569</x:v>
      </x:c>
      <x:c r="D23" s="76" t="s">
        <x:v>9644</x:v>
      </x:c>
      <x:c r="E23" s="75" t="s">
        <x:v>9645</x:v>
      </x:c>
      <x:c r="F23" s="75" t="s">
        <x:v>7493</x:v>
      </x:c>
      <x:c r="G23" s="75" t="s">
        <x:v>33</x:v>
      </x:c>
      <x:c r="K23" s="75"/>
      <x:c r="L23" s="75"/>
      <x:c r="M23" s="75"/>
      <x:c r="N23" s="75"/>
    </x:row>
    <x:row r="24" spans="1:15" ht="43.5" customHeight="1">
      <x:c r="C24" s="75" t="s">
        <x:v>4569</x:v>
      </x:c>
      <x:c r="D24" s="76" t="s">
        <x:v>9646</x:v>
      </x:c>
      <x:c r="E24" s="75" t="s">
        <x:v>9647</x:v>
      </x:c>
      <x:c r="F24" s="75" t="s">
        <x:v>9648</x:v>
      </x:c>
      <x:c r="G24" s="75" t="s">
        <x:v>33</x:v>
      </x:c>
      <x:c r="K24" s="75"/>
      <x:c r="L24" s="75"/>
      <x:c r="M24" s="75"/>
      <x:c r="N24" s="75"/>
    </x:row>
    <x:row r="25" spans="1:15" ht="43.5" customHeight="1">
      <x:c r="C25" s="75" t="s">
        <x:v>4569</x:v>
      </x:c>
      <x:c r="D25" s="76" t="s">
        <x:v>9649</x:v>
      </x:c>
      <x:c r="E25" s="75" t="s">
        <x:v>9650</x:v>
      </x:c>
      <x:c r="F25" s="75" t="s">
        <x:v>1910</x:v>
      </x:c>
      <x:c r="G25" s="75" t="s">
        <x:v>33</x:v>
      </x:c>
      <x:c r="K25" s="75"/>
      <x:c r="L25" s="75"/>
      <x:c r="M25" s="75"/>
      <x:c r="N25" s="75"/>
    </x:row>
    <x:row r="26" spans="1:15" ht="72" customHeight="1">
      <x:c r="C26" s="75" t="s">
        <x:v>584</x:v>
      </x:c>
      <x:c r="D26" s="76" t="s">
        <x:v>9651</x:v>
      </x:c>
      <x:c r="E26" s="75" t="s">
        <x:v>9652</x:v>
      </x:c>
      <x:c r="F26" s="75" t="s">
        <x:v>9653</x:v>
      </x:c>
      <x:c r="G26" s="75" t="s">
        <x:v>33</x:v>
      </x:c>
      <x:c r="K26" s="75"/>
      <x:c r="L26" s="75"/>
      <x:c r="M26" s="75"/>
      <x:c r="N26" s="75"/>
    </x:row>
    <x:row r="27" spans="1:15" ht="57.75" customHeight="1">
      <x:c r="C27" s="75" t="s">
        <x:v>584</x:v>
      </x:c>
      <x:c r="D27" s="76" t="s">
        <x:v>9654</x:v>
      </x:c>
      <x:c r="E27" s="75" t="s">
        <x:v>9655</x:v>
      </x:c>
      <x:c r="F27" s="75" t="s">
        <x:v>407</x:v>
      </x:c>
      <x:c r="G27" s="75" t="s">
        <x:v>33</x:v>
      </x:c>
      <x:c r="K27" s="75"/>
      <x:c r="L27" s="75"/>
      <x:c r="M27" s="75"/>
      <x:c r="N27" s="75"/>
    </x:row>
    <x:row r="28" spans="1:15" ht="43.5" customHeight="1">
      <x:c r="C28" s="75" t="s">
        <x:v>584</x:v>
      </x:c>
      <x:c r="D28" s="76" t="s">
        <x:v>9656</x:v>
      </x:c>
      <x:c r="E28" s="75" t="s">
        <x:v>9657</x:v>
      </x:c>
      <x:c r="F28" s="75" t="s">
        <x:v>9026</x:v>
      </x:c>
      <x:c r="G28" s="75" t="s">
        <x:v>33</x:v>
      </x:c>
      <x:c r="K28" s="75" t="s">
        <x:v>378</x:v>
      </x:c>
      <x:c r="L28" s="75"/>
      <x:c r="M28" s="75"/>
      <x:c r="N28" s="75"/>
      <x:c r="O28" s="0" t="s">
        <x:v>9658</x:v>
      </x:c>
    </x:row>
    <x:row r="29" spans="1:15" ht="43.5" customHeight="1">
      <x:c r="C29" s="75" t="s">
        <x:v>584</x:v>
      </x:c>
      <x:c r="D29" s="76" t="s">
        <x:v>9659</x:v>
      </x:c>
      <x:c r="E29" s="75" t="s">
        <x:v>9660</x:v>
      </x:c>
      <x:c r="F29" s="75" t="s">
        <x:v>1287</x:v>
      </x:c>
      <x:c r="G29" s="75" t="s">
        <x:v>33</x:v>
      </x:c>
      <x:c r="K29" s="75" t="s">
        <x:v>378</x:v>
      </x:c>
      <x:c r="L29" s="75"/>
      <x:c r="M29" s="75"/>
      <x:c r="N29" s="75"/>
      <x:c r="O29" s="0" t="s">
        <x:v>9661</x:v>
      </x:c>
    </x:row>
    <x:row r="30" spans="1:15" ht="75.75" customHeight="1">
      <x:c r="C30" s="75" t="s">
        <x:v>584</x:v>
      </x:c>
      <x:c r="D30" s="76" t="s">
        <x:v>9662</x:v>
      </x:c>
      <x:c r="E30" s="75" t="s">
        <x:v>9663</x:v>
      </x:c>
      <x:c r="F30" s="75" t="s">
        <x:v>540</x:v>
      </x:c>
      <x:c r="G30" s="75" t="s">
        <x:v>33</x:v>
      </x:c>
      <x:c r="K30" s="75" t="s">
        <x:v>1073</x:v>
      </x:c>
      <x:c r="L30" s="75"/>
      <x:c r="M30" s="75"/>
      <x:c r="N30" s="75"/>
    </x:row>
    <x:row r="31" spans="1:15" ht="43.5" customHeight="1">
      <x:c r="C31" s="75" t="s">
        <x:v>584</x:v>
      </x:c>
      <x:c r="D31" s="76" t="s">
        <x:v>9664</x:v>
      </x:c>
      <x:c r="E31" s="75" t="s">
        <x:v>9665</x:v>
      </x:c>
      <x:c r="F31" s="75" t="s">
        <x:v>9666</x:v>
      </x:c>
      <x:c r="G31" s="75" t="s">
        <x:v>33</x:v>
      </x:c>
      <x:c r="K31" s="75"/>
      <x:c r="L31" s="75"/>
      <x:c r="M31" s="75"/>
      <x:c r="N31" s="75"/>
    </x:row>
    <x:row r="32" spans="1:15" ht="57" customHeight="1">
      <x:c r="C32" s="75" t="s">
        <x:v>5410</x:v>
      </x:c>
      <x:c r="D32" s="76" t="s">
        <x:v>9667</x:v>
      </x:c>
      <x:c r="E32" s="75" t="s">
        <x:v>9668</x:v>
      </x:c>
      <x:c r="F32" s="75" t="s">
        <x:v>88</x:v>
      </x:c>
      <x:c r="G32" s="75" t="s">
        <x:v>33</x:v>
      </x:c>
      <x:c r="K32" s="75" t="s">
        <x:v>378</x:v>
      </x:c>
      <x:c r="L32" s="75"/>
      <x:c r="M32" s="75"/>
      <x:c r="N32" s="75"/>
      <x:c r="O32" s="0" t="s">
        <x:v>9669</x:v>
      </x:c>
    </x:row>
    <x:row r="33" spans="1:15" ht="94.5" customHeight="1">
      <x:c r="C33" s="75" t="s">
        <x:v>5410</x:v>
      </x:c>
      <x:c r="D33" s="76" t="s">
        <x:v>9670</x:v>
      </x:c>
      <x:c r="E33" s="75" t="s">
        <x:v>9671</x:v>
      </x:c>
      <x:c r="F33" s="75" t="s">
        <x:v>6227</x:v>
      </x:c>
      <x:c r="G33" s="75" t="s">
        <x:v>33</x:v>
      </x:c>
      <x:c r="K33" s="75"/>
      <x:c r="L33" s="75"/>
      <x:c r="M33" s="75"/>
      <x:c r="N33" s="75"/>
    </x:row>
    <x:row r="34" spans="1:15" ht="43.5" customHeight="1">
      <x:c r="C34" s="75" t="s">
        <x:v>5410</x:v>
      </x:c>
      <x:c r="D34" s="76" t="s">
        <x:v>9672</x:v>
      </x:c>
      <x:c r="E34" s="75" t="s">
        <x:v>9673</x:v>
      </x:c>
      <x:c r="F34" s="75" t="s">
        <x:v>2826</x:v>
      </x:c>
      <x:c r="G34" s="75" t="s">
        <x:v>33</x:v>
      </x:c>
      <x:c r="K34" s="75"/>
      <x:c r="L34" s="75"/>
      <x:c r="M34" s="75"/>
      <x:c r="N34" s="75"/>
    </x:row>
    <x:row r="35" spans="1:15" ht="57" customHeight="1">
      <x:c r="C35" s="75" t="s">
        <x:v>5410</x:v>
      </x:c>
      <x:c r="D35" s="76" t="s">
        <x:v>9674</x:v>
      </x:c>
      <x:c r="E35" s="75" t="s">
        <x:v>9675</x:v>
      </x:c>
      <x:c r="F35" s="75" t="s">
        <x:v>4773</x:v>
      </x:c>
      <x:c r="G35" s="75" t="s">
        <x:v>33</x:v>
      </x:c>
      <x:c r="K35" s="75"/>
      <x:c r="L35" s="75"/>
      <x:c r="M35" s="75"/>
      <x:c r="N35" s="75"/>
    </x:row>
    <x:row r="36" spans="1:15" ht="86.25" customHeight="1">
      <x:c r="C36" s="75" t="s">
        <x:v>5422</x:v>
      </x:c>
      <x:c r="D36" s="76" t="s">
        <x:v>9676</x:v>
      </x:c>
      <x:c r="E36" s="75" t="s">
        <x:v>9677</x:v>
      </x:c>
      <x:c r="F36" s="75" t="s">
        <x:v>6747</x:v>
      </x:c>
      <x:c r="G36" s="75" t="s">
        <x:v>33</x:v>
      </x:c>
      <x:c r="K36" s="75"/>
      <x:c r="L36" s="75"/>
      <x:c r="M36" s="75"/>
      <x:c r="N36" s="75"/>
    </x:row>
    <x:row r="37" spans="1:15" ht="113.25" customHeight="1">
      <x:c r="C37" s="75" t="s">
        <x:v>5422</x:v>
      </x:c>
      <x:c r="D37" s="76" t="s">
        <x:v>9678</x:v>
      </x:c>
      <x:c r="E37" s="75" t="s">
        <x:v>9679</x:v>
      </x:c>
      <x:c r="F37" s="75" t="s">
        <x:v>1620</x:v>
      </x:c>
      <x:c r="G37" s="75" t="s">
        <x:v>33</x:v>
      </x:c>
      <x:c r="K37" s="75" t="s">
        <x:v>378</x:v>
      </x:c>
      <x:c r="L37" s="75"/>
      <x:c r="M37" s="75"/>
      <x:c r="N37" s="75"/>
      <x:c r="O37" s="0" t="s">
        <x:v>9680</x:v>
      </x:c>
    </x:row>
    <x:row r="38" spans="1:15" ht="43.5" customHeight="1">
      <x:c r="C38" s="75" t="s">
        <x:v>5422</x:v>
      </x:c>
      <x:c r="D38" s="76" t="s">
        <x:v>9681</x:v>
      </x:c>
      <x:c r="E38" s="75" t="s">
        <x:v>9682</x:v>
      </x:c>
      <x:c r="F38" s="75" t="s">
        <x:v>3288</x:v>
      </x:c>
      <x:c r="G38" s="75" t="s">
        <x:v>33</x:v>
      </x:c>
      <x:c r="K38" s="75" t="s">
        <x:v>378</x:v>
      </x:c>
      <x:c r="L38" s="75"/>
      <x:c r="M38" s="75"/>
      <x:c r="N38" s="75"/>
      <x:c r="O38" s="0" t="s">
        <x:v>9683</x:v>
      </x:c>
    </x:row>
    <x:row r="39" spans="1:15" ht="43.5" customHeight="1">
      <x:c r="C39" s="75" t="s">
        <x:v>3444</x:v>
      </x:c>
      <x:c r="D39" s="76" t="s">
        <x:v>9684</x:v>
      </x:c>
      <x:c r="E39" s="75" t="s">
        <x:v>9685</x:v>
      </x:c>
      <x:c r="F39" s="75" t="s">
        <x:v>9686</x:v>
      </x:c>
      <x:c r="G39" s="75" t="s">
        <x:v>33</x:v>
      </x:c>
      <x:c r="K39" s="75"/>
      <x:c r="L39" s="75"/>
      <x:c r="M39" s="75"/>
      <x:c r="N39" s="75"/>
    </x:row>
    <x:row r="40" spans="1:15" ht="57" customHeight="1">
      <x:c r="C40" s="75" t="s">
        <x:v>9687</x:v>
      </x:c>
      <x:c r="D40" s="76" t="s">
        <x:v>9688</x:v>
      </x:c>
      <x:c r="E40" s="75" t="s">
        <x:v>9689</x:v>
      </x:c>
      <x:c r="F40" s="75" t="s">
        <x:v>176</x:v>
      </x:c>
      <x:c r="G40" s="75" t="s">
        <x:v>33</x:v>
      </x:c>
      <x:c r="K40" s="75"/>
      <x:c r="L40" s="75"/>
      <x:c r="M40" s="75"/>
      <x:c r="N40" s="75"/>
    </x:row>
    <x:row r="41" spans="1:15" ht="43.5" customHeight="1">
      <x:c r="C41" s="75" t="s">
        <x:v>9690</x:v>
      </x:c>
      <x:c r="D41" s="76" t="s">
        <x:v>9691</x:v>
      </x:c>
      <x:c r="E41" s="75" t="s">
        <x:v>9692</x:v>
      </x:c>
      <x:c r="F41" s="75" t="s">
        <x:v>9693</x:v>
      </x:c>
      <x:c r="G41" s="75" t="s">
        <x:v>403</x:v>
      </x:c>
      <x:c r="K41" s="75"/>
      <x:c r="L41" s="75"/>
      <x:c r="M41" s="75"/>
      <x:c r="N41" s="75"/>
    </x:row>
    <x:row r="42" spans="1:15" ht="57" customHeight="1">
      <x:c r="C42" s="75" t="s">
        <x:v>9694</x:v>
      </x:c>
      <x:c r="D42" s="76" t="s">
        <x:v>9695</x:v>
      </x:c>
      <x:c r="E42" s="75" t="s">
        <x:v>9054</x:v>
      </x:c>
      <x:c r="F42" s="75" t="s">
        <x:v>9666</x:v>
      </x:c>
      <x:c r="G42" s="75" t="s">
        <x:v>33</x:v>
      </x:c>
      <x:c r="K42" s="75"/>
      <x:c r="L42" s="75"/>
      <x:c r="M42" s="75"/>
      <x:c r="N42" s="75"/>
    </x:row>
    <x:row r="43" spans="1:15" ht="75.75" customHeight="1">
      <x:c r="C43" s="75" t="s">
        <x:v>9696</x:v>
      </x:c>
      <x:c r="D43" s="76" t="s">
        <x:v>9697</x:v>
      </x:c>
      <x:c r="E43" s="75" t="s">
        <x:v>9698</x:v>
      </x:c>
      <x:c r="F43" s="75" t="s">
        <x:v>60</x:v>
      </x:c>
      <x:c r="G43" s="75" t="s">
        <x:v>66</x:v>
      </x:c>
      <x:c r="K43" s="75"/>
      <x:c r="L43" s="75"/>
      <x:c r="M43" s="75"/>
      <x:c r="N43" s="75"/>
    </x:row>
    <x:row r="44" spans="1:15" ht="30.75" customHeight="1">
      <x:c r="B44" s="0" t="s">
        <x:v>9699</x:v>
      </x:c>
      <x:c r="C44" s="74" t="s">
        <x:v>12</x:v>
      </x:c>
      <x:c r="D44" s="74" t="s">
        <x:v>13</x:v>
      </x:c>
      <x:c r="E44" s="74" t="s">
        <x:v>14</x:v>
      </x:c>
      <x:c r="F44" s="74" t="s">
        <x:v>15</x:v>
      </x:c>
      <x:c r="G44" s="74" t="s">
        <x:v>16</x:v>
      </x:c>
      <x:c r="K44" s="75"/>
      <x:c r="L44" s="75"/>
      <x:c r="M44" s="75"/>
      <x:c r="N44" s="75"/>
    </x:row>
    <x:row r="45" spans="1:15" ht="43.5" customHeight="1">
      <x:c r="C45" s="75" t="s">
        <x:v>9700</x:v>
      </x:c>
      <x:c r="D45" s="76" t="s">
        <x:v>9701</x:v>
      </x:c>
      <x:c r="E45" s="75" t="s">
        <x:v>9702</x:v>
      </x:c>
      <x:c r="F45" s="75" t="s">
        <x:v>32</x:v>
      </x:c>
      <x:c r="G45" s="75" t="s">
        <x:v>449</x:v>
      </x:c>
      <x:c r="K45" s="75"/>
      <x:c r="L45" s="75"/>
      <x:c r="M45" s="75"/>
      <x:c r="N45" s="75"/>
    </x:row>
    <x:row r="46" spans="1:15" ht="94.5" customHeight="1">
      <x:c r="C46" s="75" t="s">
        <x:v>9703</x:v>
      </x:c>
      <x:c r="D46" s="76" t="s">
        <x:v>9704</x:v>
      </x:c>
      <x:c r="E46" s="75" t="s">
        <x:v>7274</x:v>
      </x:c>
      <x:c r="F46" s="75" t="s">
        <x:v>3092</x:v>
      </x:c>
      <x:c r="G46" s="75" t="s">
        <x:v>110</x:v>
      </x:c>
      <x:c r="K46" s="75"/>
      <x:c r="L46" s="75"/>
      <x:c r="M46" s="75"/>
      <x:c r="N46" s="75"/>
    </x:row>
    <x:row r="47" spans="1:15" ht="113.25" customHeight="1">
      <x:c r="C47" s="75" t="s">
        <x:v>3464</x:v>
      </x:c>
      <x:c r="D47" s="76" t="s">
        <x:v>9705</x:v>
      </x:c>
      <x:c r="E47" s="75" t="s">
        <x:v>9706</x:v>
      </x:c>
      <x:c r="F47" s="75" t="s">
        <x:v>3505</x:v>
      </x:c>
      <x:c r="G47" s="75" t="s">
        <x:v>50</x:v>
      </x:c>
      <x:c r="K47" s="75"/>
      <x:c r="L47" s="75"/>
      <x:c r="M47" s="75"/>
      <x:c r="N47" s="75"/>
    </x:row>
    <x:row r="48" spans="1:15" ht="75.75" customHeight="1">
      <x:c r="C48" s="75" t="s">
        <x:v>7205</x:v>
      </x:c>
      <x:c r="D48" s="76" t="s">
        <x:v>9707</x:v>
      </x:c>
      <x:c r="E48" s="75" t="s">
        <x:v>9708</x:v>
      </x:c>
      <x:c r="F48" s="75" t="s">
        <x:v>1109</x:v>
      </x:c>
      <x:c r="G48" s="75" t="s">
        <x:v>83</x:v>
      </x:c>
      <x:c r="K48" s="75"/>
      <x:c r="L48" s="75"/>
      <x:c r="M48" s="75"/>
      <x:c r="N48" s="75"/>
    </x:row>
    <x:row r="49" spans="1:15" ht="113.25" customHeight="1">
      <x:c r="C49" s="75" t="s">
        <x:v>1204</x:v>
      </x:c>
      <x:c r="D49" s="76" t="s">
        <x:v>9709</x:v>
      </x:c>
      <x:c r="E49" s="75" t="s">
        <x:v>9710</x:v>
      </x:c>
      <x:c r="F49" s="75" t="s">
        <x:v>6227</x:v>
      </x:c>
      <x:c r="G49" s="75" t="s">
        <x:v>83</x:v>
      </x:c>
      <x:c r="K49" s="75"/>
      <x:c r="L49" s="75"/>
      <x:c r="M49" s="75"/>
      <x:c r="N49" s="75"/>
    </x:row>
    <x:row r="50" spans="1:15" ht="57.75" customHeight="1">
      <x:c r="C50" s="75" t="s">
        <x:v>1039</x:v>
      </x:c>
      <x:c r="D50" s="76" t="s">
        <x:v>9711</x:v>
      </x:c>
      <x:c r="E50" s="75" t="s">
        <x:v>9712</x:v>
      </x:c>
      <x:c r="F50" s="75" t="s">
        <x:v>9257</x:v>
      </x:c>
      <x:c r="G50" s="75" t="s">
        <x:v>33</x:v>
      </x:c>
      <x:c r="K50" s="75"/>
      <x:c r="L50" s="75"/>
      <x:c r="M50" s="75"/>
      <x:c r="N50" s="75"/>
    </x:row>
    <x:row r="51" spans="1:15" ht="75.75" customHeight="1">
      <x:c r="C51" s="75" t="s">
        <x:v>612</x:v>
      </x:c>
      <x:c r="D51" s="76" t="s">
        <x:v>9713</x:v>
      </x:c>
      <x:c r="E51" s="75" t="s">
        <x:v>9386</x:v>
      </x:c>
      <x:c r="F51" s="75" t="s">
        <x:v>88</x:v>
      </x:c>
      <x:c r="G51" s="75" t="s">
        <x:v>50</x:v>
      </x:c>
      <x:c r="K51" s="75"/>
      <x:c r="L51" s="75"/>
      <x:c r="M51" s="75"/>
      <x:c r="N51" s="75"/>
    </x:row>
    <x:row r="52" spans="1:15" ht="94.5" customHeight="1">
      <x:c r="C52" s="75" t="s">
        <x:v>1039</x:v>
      </x:c>
      <x:c r="D52" s="76" t="s">
        <x:v>9714</x:v>
      </x:c>
      <x:c r="E52" s="75" t="s">
        <x:v>9715</x:v>
      </x:c>
      <x:c r="F52" s="75" t="s">
        <x:v>254</x:v>
      </x:c>
      <x:c r="G52" s="75" t="s">
        <x:v>33</x:v>
      </x:c>
      <x:c r="K52" s="75"/>
      <x:c r="L52" s="75"/>
      <x:c r="M52" s="75"/>
      <x:c r="N52" s="75"/>
    </x:row>
    <x:row r="53" spans="1:15" ht="43.5" customHeight="1">
      <x:c r="C53" s="75" t="s">
        <x:v>9716</x:v>
      </x:c>
      <x:c r="D53" s="76" t="s">
        <x:v>9717</x:v>
      </x:c>
      <x:c r="E53" s="75" t="s">
        <x:v>9718</x:v>
      </x:c>
      <x:c r="F53" s="75" t="s">
        <x:v>375</x:v>
      </x:c>
      <x:c r="G53" s="75" t="s">
        <x:v>714</x:v>
      </x:c>
      <x:c r="K53" s="75"/>
      <x:c r="L53" s="75"/>
      <x:c r="M53" s="75"/>
      <x:c r="N53" s="75"/>
    </x:row>
    <x:row r="54" spans="1:15" ht="43.5" customHeight="1">
      <x:c r="C54" s="75" t="s">
        <x:v>5537</x:v>
      </x:c>
      <x:c r="D54" s="76" t="s">
        <x:v>9719</x:v>
      </x:c>
      <x:c r="E54" s="75" t="s">
        <x:v>488</x:v>
      </x:c>
      <x:c r="F54" s="75" t="s">
        <x:v>625</x:v>
      </x:c>
      <x:c r="G54" s="75" t="s">
        <x:v>95</x:v>
      </x:c>
      <x:c r="K54" s="75"/>
      <x:c r="L54" s="75"/>
      <x:c r="M54" s="75"/>
      <x:c r="N54" s="75"/>
    </x:row>
    <x:row r="55" spans="1:15" ht="29.25" customHeight="1">
      <x:c r="C55" s="75" t="s">
        <x:v>796</x:v>
      </x:c>
      <x:c r="D55" s="76" t="s">
        <x:v>9720</x:v>
      </x:c>
      <x:c r="E55" s="75" t="s">
        <x:v>9720</x:v>
      </x:c>
      <x:c r="F55" s="75" t="s">
        <x:v>9439</x:v>
      </x:c>
      <x:c r="G55" s="75" t="s">
        <x:v>33</x:v>
      </x:c>
      <x:c r="K55" s="75" t="s">
        <x:v>378</x:v>
      </x:c>
      <x:c r="L55" s="75"/>
      <x:c r="M55" s="75"/>
      <x:c r="N55" s="75"/>
      <x:c r="O55" s="0" t="s">
        <x:v>9721</x:v>
      </x:c>
    </x:row>
    <x:row r="56" spans="1:15" ht="75.75" customHeight="1">
      <x:c r="C56" s="75" t="s">
        <x:v>796</x:v>
      </x:c>
      <x:c r="D56" s="76" t="s">
        <x:v>9722</x:v>
      </x:c>
      <x:c r="E56" s="75" t="s">
        <x:v>9723</x:v>
      </x:c>
      <x:c r="F56" s="75" t="s">
        <x:v>2624</x:v>
      </x:c>
      <x:c r="G56" s="75" t="s">
        <x:v>33</x:v>
      </x:c>
      <x:c r="K56" s="75" t="s">
        <x:v>378</x:v>
      </x:c>
      <x:c r="L56" s="75"/>
      <x:c r="M56" s="75"/>
      <x:c r="N56" s="75"/>
      <x:c r="O56" s="0" t="s">
        <x:v>9724</x:v>
      </x:c>
    </x:row>
    <x:row r="57" spans="1:15" ht="57" customHeight="1">
      <x:c r="C57" s="75" t="s">
        <x:v>796</x:v>
      </x:c>
      <x:c r="D57" s="76" t="s">
        <x:v>9725</x:v>
      </x:c>
      <x:c r="E57" s="75" t="s">
        <x:v>9726</x:v>
      </x:c>
      <x:c r="F57" s="75" t="s">
        <x:v>3994</x:v>
      </x:c>
      <x:c r="G57" s="75" t="s">
        <x:v>33</x:v>
      </x:c>
      <x:c r="K57" s="75" t="s">
        <x:v>378</x:v>
      </x:c>
      <x:c r="L57" s="75"/>
      <x:c r="M57" s="75"/>
      <x:c r="N57" s="75"/>
      <x:c r="O57" s="0" t="s">
        <x:v>9727</x:v>
      </x:c>
    </x:row>
    <x:row r="58" spans="1:15" ht="43.5" customHeight="1">
      <x:c r="C58" s="75" t="s">
        <x:v>9728</x:v>
      </x:c>
      <x:c r="D58" s="76" t="s">
        <x:v>9729</x:v>
      </x:c>
      <x:c r="E58" s="75" t="s">
        <x:v>9730</x:v>
      </x:c>
      <x:c r="F58" s="75" t="s">
        <x:v>9506</x:v>
      </x:c>
      <x:c r="G58" s="75" t="s">
        <x:v>45</x:v>
      </x:c>
      <x:c r="K58" s="75"/>
      <x:c r="L58" s="75"/>
      <x:c r="M58" s="75"/>
      <x:c r="N58" s="75"/>
    </x:row>
    <x:row r="59" spans="1:15" ht="29.25" customHeight="1">
      <x:c r="C59" s="75" t="s">
        <x:v>3519</x:v>
      </x:c>
      <x:c r="D59" s="76" t="s">
        <x:v>9731</x:v>
      </x:c>
      <x:c r="E59" s="75" t="s">
        <x:v>9732</x:v>
      </x:c>
      <x:c r="F59" s="75" t="s">
        <x:v>375</x:v>
      </x:c>
      <x:c r="G59" s="75" t="s">
        <x:v>110</x:v>
      </x:c>
      <x:c r="K59" s="75"/>
      <x:c r="L59" s="75"/>
      <x:c r="M59" s="75"/>
      <x:c r="N59" s="75"/>
    </x:row>
    <x:row r="60" spans="1:15" ht="43.5" customHeight="1">
      <x:c r="C60" s="75" t="s">
        <x:v>3516</x:v>
      </x:c>
      <x:c r="D60" s="76" t="s">
        <x:v>9733</x:v>
      </x:c>
      <x:c r="E60" s="75" t="s">
        <x:v>9734</x:v>
      </x:c>
      <x:c r="F60" s="75" t="s">
        <x:v>9735</x:v>
      </x:c>
      <x:c r="G60" s="75" t="s">
        <x:v>33</x:v>
      </x:c>
      <x:c r="K60" s="75"/>
      <x:c r="L60" s="75"/>
      <x:c r="M60" s="75"/>
      <x:c r="N60" s="75"/>
    </x:row>
    <x:row r="61" spans="1:15" ht="29.25" customHeight="1">
      <x:c r="C61" s="75" t="s">
        <x:v>3516</x:v>
      </x:c>
      <x:c r="D61" s="76" t="s">
        <x:v>9736</x:v>
      </x:c>
      <x:c r="E61" s="75" t="s">
        <x:v>9737</x:v>
      </x:c>
      <x:c r="F61" s="75" t="s">
        <x:v>4332</x:v>
      </x:c>
      <x:c r="G61" s="75" t="s">
        <x:v>33</x:v>
      </x:c>
      <x:c r="K61" s="75"/>
      <x:c r="L61" s="75"/>
      <x:c r="M61" s="75"/>
      <x:c r="N61" s="75"/>
    </x:row>
    <x:row r="62" spans="1:15" ht="57" customHeight="1">
      <x:c r="C62" s="75" t="s">
        <x:v>3516</x:v>
      </x:c>
      <x:c r="D62" s="76" t="s">
        <x:v>9738</x:v>
      </x:c>
      <x:c r="E62" s="75" t="s">
        <x:v>9739</x:v>
      </x:c>
      <x:c r="F62" s="75" t="s">
        <x:v>4332</x:v>
      </x:c>
      <x:c r="G62" s="75" t="s">
        <x:v>33</x:v>
      </x:c>
      <x:c r="K62" s="75"/>
      <x:c r="L62" s="75"/>
      <x:c r="M62" s="75"/>
      <x:c r="N62" s="75"/>
    </x:row>
    <x:row r="63" spans="1:15" ht="57" customHeight="1">
      <x:c r="C63" s="75" t="s">
        <x:v>3519</x:v>
      </x:c>
      <x:c r="D63" s="76" t="s">
        <x:v>9740</x:v>
      </x:c>
      <x:c r="E63" s="75" t="s">
        <x:v>9741</x:v>
      </x:c>
      <x:c r="F63" s="75" t="s">
        <x:v>721</x:v>
      </x:c>
      <x:c r="G63" s="75" t="s">
        <x:v>83</x:v>
      </x:c>
      <x:c r="K63" s="75" t="s">
        <x:v>378</x:v>
      </x:c>
      <x:c r="L63" s="75"/>
      <x:c r="M63" s="75"/>
      <x:c r="N63" s="75"/>
    </x:row>
    <x:row r="64" spans="1:15" ht="72" customHeight="1">
      <x:c r="C64" s="75" t="s">
        <x:v>4717</x:v>
      </x:c>
      <x:c r="D64" s="76" t="s">
        <x:v>9742</x:v>
      </x:c>
      <x:c r="E64" s="75" t="s">
        <x:v>9743</x:v>
      </x:c>
      <x:c r="F64" s="75" t="s">
        <x:v>9744</x:v>
      </x:c>
      <x:c r="G64" s="75" t="s">
        <x:v>50</x:v>
      </x:c>
      <x:c r="K64" s="75"/>
      <x:c r="L64" s="75"/>
      <x:c r="M64" s="75"/>
      <x:c r="N64" s="75"/>
    </x:row>
    <x:row r="65" spans="1:15" ht="38.25" customHeight="1">
      <x:c r="C65" s="75" t="s">
        <x:v>4717</x:v>
      </x:c>
      <x:c r="D65" s="76" t="s">
        <x:v>9745</x:v>
      </x:c>
      <x:c r="E65" s="75" t="s">
        <x:v>9746</x:v>
      </x:c>
      <x:c r="F65" s="75" t="s">
        <x:v>8353</x:v>
      </x:c>
      <x:c r="G65" s="75" t="s">
        <x:v>50</x:v>
      </x:c>
      <x:c r="K65" s="75"/>
      <x:c r="L65" s="75"/>
      <x:c r="M65" s="75"/>
      <x:c r="N65" s="75"/>
    </x:row>
    <x:row r="66" spans="1:15" ht="57" customHeight="1">
      <x:c r="C66" s="75" t="s">
        <x:v>9747</x:v>
      </x:c>
      <x:c r="D66" s="76" t="s">
        <x:v>9748</x:v>
      </x:c>
      <x:c r="E66" s="75" t="s">
        <x:v>9041</x:v>
      </x:c>
      <x:c r="F66" s="75" t="s">
        <x:v>8188</x:v>
      </x:c>
      <x:c r="G66" s="75" t="s">
        <x:v>45</x:v>
      </x:c>
      <x:c r="K66" s="75"/>
      <x:c r="L66" s="75"/>
      <x:c r="M66" s="75"/>
      <x:c r="N66" s="75"/>
    </x:row>
    <x:row r="67" spans="1:15" ht="29.25" customHeight="1">
      <x:c r="C67" s="75" t="s">
        <x:v>3523</x:v>
      </x:c>
      <x:c r="D67" s="76" t="s">
        <x:v>9749</x:v>
      </x:c>
      <x:c r="E67" s="75" t="s">
        <x:v>9750</x:v>
      </x:c>
      <x:c r="F67" s="75" t="s">
        <x:v>55</x:v>
      </x:c>
      <x:c r="G67" s="75" t="s">
        <x:v>50</x:v>
      </x:c>
      <x:c r="K67" s="75"/>
      <x:c r="L67" s="75"/>
      <x:c r="M67" s="75"/>
      <x:c r="N67" s="75"/>
    </x:row>
    <x:row r="68" spans="1:15" ht="29.25" customHeight="1">
      <x:c r="C68" s="75" t="s">
        <x:v>3523</x:v>
      </x:c>
      <x:c r="D68" s="76" t="s">
        <x:v>9751</x:v>
      </x:c>
      <x:c r="E68" s="75" t="s">
        <x:v>9752</x:v>
      </x:c>
      <x:c r="F68" s="75" t="s">
        <x:v>32</x:v>
      </x:c>
      <x:c r="G68" s="75" t="s">
        <x:v>33</x:v>
      </x:c>
      <x:c r="K68" s="75"/>
      <x:c r="L68" s="75"/>
      <x:c r="M68" s="75"/>
      <x:c r="N68" s="75"/>
    </x:row>
    <x:row r="69" spans="1:15" ht="72" customHeight="1">
      <x:c r="C69" s="75" t="s">
        <x:v>3523</x:v>
      </x:c>
      <x:c r="D69" s="76" t="s">
        <x:v>9753</x:v>
      </x:c>
      <x:c r="E69" s="75" t="s">
        <x:v>9754</x:v>
      </x:c>
      <x:c r="F69" s="75" t="s">
        <x:v>4660</x:v>
      </x:c>
      <x:c r="G69" s="75" t="s">
        <x:v>33</x:v>
      </x:c>
      <x:c r="K69" s="75"/>
      <x:c r="L69" s="75"/>
      <x:c r="M69" s="75"/>
      <x:c r="N69" s="75"/>
    </x:row>
    <x:row r="70" spans="1:15" ht="57" customHeight="1">
      <x:c r="C70" s="75" t="s">
        <x:v>3523</x:v>
      </x:c>
      <x:c r="D70" s="76" t="s">
        <x:v>9755</x:v>
      </x:c>
      <x:c r="E70" s="75" t="s">
        <x:v>9756</x:v>
      </x:c>
      <x:c r="F70" s="75" t="s">
        <x:v>4773</x:v>
      </x:c>
      <x:c r="G70" s="75" t="s">
        <x:v>33</x:v>
      </x:c>
      <x:c r="K70" s="75"/>
      <x:c r="L70" s="75"/>
      <x:c r="M70" s="75"/>
      <x:c r="N70" s="75"/>
    </x:row>
    <x:row r="71" spans="1:15" ht="94.5" customHeight="1">
      <x:c r="C71" s="75" t="s">
        <x:v>9009</x:v>
      </x:c>
      <x:c r="D71" s="76" t="s">
        <x:v>9757</x:v>
      </x:c>
      <x:c r="E71" s="76" t="s">
        <x:v>9758</x:v>
      </x:c>
      <x:c r="F71" s="75" t="s">
        <x:v>8332</x:v>
      </x:c>
      <x:c r="G71" s="75" t="s">
        <x:v>2107</x:v>
      </x:c>
      <x:c r="K71" s="75"/>
      <x:c r="L71" s="75"/>
      <x:c r="M71" s="75"/>
      <x:c r="N71" s="75"/>
    </x:row>
    <x:row r="72" spans="1:15" ht="57" customHeight="1">
      <x:c r="C72" s="75" t="s">
        <x:v>3523</x:v>
      </x:c>
      <x:c r="D72" s="76" t="s">
        <x:v>9759</x:v>
      </x:c>
      <x:c r="E72" s="75" t="s">
        <x:v>9760</x:v>
      </x:c>
      <x:c r="F72" s="75" t="s">
        <x:v>9761</x:v>
      </x:c>
      <x:c r="G72" s="75" t="s">
        <x:v>33</x:v>
      </x:c>
      <x:c r="K72" s="75"/>
      <x:c r="L72" s="75"/>
      <x:c r="M72" s="75"/>
      <x:c r="N72" s="75"/>
    </x:row>
    <x:row r="73" spans="1:15" ht="43.5" customHeight="1">
      <x:c r="C73" s="75" t="s">
        <x:v>9762</x:v>
      </x:c>
      <x:c r="D73" s="76" t="s">
        <x:v>9763</x:v>
      </x:c>
      <x:c r="E73" s="75" t="s">
        <x:v>9764</x:v>
      </x:c>
      <x:c r="F73" s="75" t="s">
        <x:v>625</x:v>
      </x:c>
      <x:c r="G73" s="75" t="s">
        <x:v>33</x:v>
      </x:c>
      <x:c r="K73" s="75"/>
      <x:c r="L73" s="75"/>
      <x:c r="M73" s="75"/>
      <x:c r="N73" s="75"/>
    </x:row>
    <x:row r="74" spans="1:15" ht="43.5" customHeight="1">
      <x:c r="C74" s="75" t="s">
        <x:v>9765</x:v>
      </x:c>
      <x:c r="D74" s="76" t="s">
        <x:v>9766</x:v>
      </x:c>
      <x:c r="E74" s="75" t="s">
        <x:v>9767</x:v>
      </x:c>
      <x:c r="F74" s="75" t="s">
        <x:v>4637</x:v>
      </x:c>
      <x:c r="G74" s="75" t="s">
        <x:v>104</x:v>
      </x:c>
      <x:c r="K74" s="75"/>
      <x:c r="L74" s="75"/>
      <x:c r="M74" s="75"/>
      <x:c r="N74" s="75"/>
    </x:row>
    <x:row r="75" spans="1:15" ht="75.75" customHeight="1">
      <x:c r="C75" s="75" t="s">
        <x:v>3539</x:v>
      </x:c>
      <x:c r="D75" s="76" t="s">
        <x:v>9768</x:v>
      </x:c>
      <x:c r="E75" s="75" t="s">
        <x:v>9769</x:v>
      </x:c>
      <x:c r="F75" s="75" t="s">
        <x:v>5714</x:v>
      </x:c>
      <x:c r="G75" s="75" t="s">
        <x:v>33</x:v>
      </x:c>
      <x:c r="K75" s="75"/>
      <x:c r="L75" s="75"/>
      <x:c r="M75" s="75"/>
      <x:c r="N75" s="75"/>
    </x:row>
    <x:row r="76" spans="1:15" ht="38.25" customHeight="1">
      <x:c r="C76" s="75" t="s">
        <x:v>3539</x:v>
      </x:c>
      <x:c r="D76" s="76" t="s">
        <x:v>9770</x:v>
      </x:c>
      <x:c r="E76" s="75" t="s">
        <x:v>9771</x:v>
      </x:c>
      <x:c r="F76" s="75" t="s">
        <x:v>1623</x:v>
      </x:c>
      <x:c r="G76" s="75" t="s">
        <x:v>33</x:v>
      </x:c>
      <x:c r="K76" s="75"/>
      <x:c r="L76" s="75"/>
      <x:c r="M76" s="75"/>
      <x:c r="N76" s="75"/>
    </x:row>
    <x:row r="77" spans="1:15" ht="94.5" customHeight="1">
      <x:c r="C77" s="75" t="s">
        <x:v>3543</x:v>
      </x:c>
      <x:c r="D77" s="76" t="s">
        <x:v>9772</x:v>
      </x:c>
      <x:c r="E77" s="75" t="s">
        <x:v>9772</x:v>
      </x:c>
      <x:c r="F77" s="75" t="s">
        <x:v>3294</x:v>
      </x:c>
      <x:c r="G77" s="75" t="s">
        <x:v>33</x:v>
      </x:c>
      <x:c r="K77" s="75"/>
      <x:c r="L77" s="75"/>
      <x:c r="M77" s="75"/>
      <x:c r="N77" s="75"/>
    </x:row>
    <x:row r="78" spans="1:15" ht="38.25" customHeight="1">
      <x:c r="C78" s="75" t="s">
        <x:v>4764</x:v>
      </x:c>
      <x:c r="D78" s="76" t="s">
        <x:v>9773</x:v>
      </x:c>
      <x:c r="E78" s="75" t="s">
        <x:v>9774</x:v>
      </x:c>
      <x:c r="F78" s="75" t="s">
        <x:v>8862</x:v>
      </x:c>
      <x:c r="G78" s="75" t="s">
        <x:v>33</x:v>
      </x:c>
      <x:c r="K78" s="75"/>
      <x:c r="L78" s="75"/>
      <x:c r="M78" s="75"/>
      <x:c r="N78" s="75"/>
    </x:row>
    <x:row r="79" spans="1:15" ht="100.5" customHeight="1">
      <x:c r="C79" s="75" t="s">
        <x:v>4764</x:v>
      </x:c>
      <x:c r="D79" s="76" t="s">
        <x:v>9775</x:v>
      </x:c>
      <x:c r="E79" s="75" t="s">
        <x:v>9776</x:v>
      </x:c>
      <x:c r="F79" s="75" t="s">
        <x:v>9777</x:v>
      </x:c>
      <x:c r="G79" s="75" t="s">
        <x:v>33</x:v>
      </x:c>
      <x:c r="K79" s="75" t="s">
        <x:v>378</x:v>
      </x:c>
      <x:c r="L79" s="75"/>
      <x:c r="M79" s="75"/>
      <x:c r="N79" s="75"/>
    </x:row>
    <x:row r="80" spans="1:15" ht="57" customHeight="1">
      <x:c r="C80" s="75" t="s">
        <x:v>9778</x:v>
      </x:c>
      <x:c r="D80" s="76" t="s">
        <x:v>9779</x:v>
      </x:c>
      <x:c r="E80" s="75" t="s">
        <x:v>9780</x:v>
      </x:c>
      <x:c r="F80" s="75" t="s">
        <x:v>88</x:v>
      </x:c>
      <x:c r="G80" s="75" t="s">
        <x:v>33</x:v>
      </x:c>
      <x:c r="K80" s="75"/>
      <x:c r="L80" s="75"/>
      <x:c r="M80" s="75"/>
      <x:c r="N80" s="75"/>
    </x:row>
    <x:row r="81" spans="1:15" ht="43.5" customHeight="1">
      <x:c r="C81" s="75" t="s">
        <x:v>3550</x:v>
      </x:c>
      <x:c r="D81" s="76" t="s">
        <x:v>9781</x:v>
      </x:c>
      <x:c r="E81" s="75" t="s">
        <x:v>9782</x:v>
      </x:c>
      <x:c r="F81" s="75" t="s">
        <x:v>1891</x:v>
      </x:c>
      <x:c r="G81" s="75" t="s">
        <x:v>33</x:v>
      </x:c>
      <x:c r="K81" s="75" t="s">
        <x:v>1718</x:v>
      </x:c>
      <x:c r="L81" s="75" t="s">
        <x:v>1719</x:v>
      </x:c>
      <x:c r="M81" s="75"/>
      <x:c r="N81" s="75"/>
    </x:row>
    <x:row r="82" spans="1:15" ht="43.5" customHeight="1">
      <x:c r="C82" s="75" t="s">
        <x:v>3550</x:v>
      </x:c>
      <x:c r="D82" s="76" t="s">
        <x:v>9783</x:v>
      </x:c>
      <x:c r="E82" s="75" t="s">
        <x:v>9784</x:v>
      </x:c>
      <x:c r="F82" s="75" t="s">
        <x:v>2624</x:v>
      </x:c>
      <x:c r="G82" s="75" t="s">
        <x:v>33</x:v>
      </x:c>
      <x:c r="K82" s="75"/>
      <x:c r="L82" s="75"/>
      <x:c r="M82" s="75"/>
      <x:c r="N82" s="75"/>
    </x:row>
    <x:row r="83" spans="1:15" ht="43.5" customHeight="1">
      <x:c r="C83" s="75" t="s">
        <x:v>9785</x:v>
      </x:c>
      <x:c r="D83" s="76" t="s">
        <x:v>9786</x:v>
      </x:c>
      <x:c r="E83" s="75" t="s">
        <x:v>9787</x:v>
      </x:c>
      <x:c r="F83" s="75" t="s">
        <x:v>309</x:v>
      </x:c>
      <x:c r="G83" s="75" t="s">
        <x:v>110</x:v>
      </x:c>
      <x:c r="K83" s="75"/>
      <x:c r="L83" s="75"/>
      <x:c r="M83" s="75"/>
      <x:c r="N83" s="75"/>
    </x:row>
    <x:row r="84" spans="1:15" ht="57" customHeight="1">
      <x:c r="C84" s="75" t="s">
        <x:v>9788</x:v>
      </x:c>
      <x:c r="D84" s="76" t="s">
        <x:v>9789</x:v>
      </x:c>
      <x:c r="E84" s="75" t="s">
        <x:v>9790</x:v>
      </x:c>
      <x:c r="F84" s="75" t="s">
        <x:v>7324</x:v>
      </x:c>
      <x:c r="G84" s="75" t="s">
        <x:v>104</x:v>
      </x:c>
      <x:c r="K84" s="75"/>
      <x:c r="L84" s="75"/>
      <x:c r="M84" s="75"/>
      <x:c r="N84" s="75"/>
    </x:row>
    <x:row r="85" spans="1:15" ht="43.5" customHeight="1">
      <x:c r="C85" s="75" t="s">
        <x:v>8271</x:v>
      </x:c>
      <x:c r="D85" s="76" t="s">
        <x:v>9791</x:v>
      </x:c>
      <x:c r="E85" s="75" t="s">
        <x:v>9792</x:v>
      </x:c>
      <x:c r="F85" s="75" t="s">
        <x:v>9793</x:v>
      </x:c>
      <x:c r="G85" s="75" t="s">
        <x:v>39</x:v>
      </x:c>
      <x:c r="K85" s="75"/>
      <x:c r="L85" s="75"/>
      <x:c r="M85" s="75"/>
      <x:c r="N85" s="75"/>
    </x:row>
    <x:row r="86" spans="1:15" ht="57" customHeight="1">
      <x:c r="C86" s="75" t="s">
        <x:v>459</x:v>
      </x:c>
      <x:c r="D86" s="76" t="s">
        <x:v>9794</x:v>
      </x:c>
      <x:c r="E86" s="75" t="s">
        <x:v>7298</x:v>
      </x:c>
      <x:c r="F86" s="75" t="s">
        <x:v>309</x:v>
      </x:c>
      <x:c r="G86" s="75" t="s">
        <x:v>33</x:v>
      </x:c>
      <x:c r="K86" s="75"/>
      <x:c r="L86" s="75"/>
      <x:c r="M86" s="75"/>
      <x:c r="N86" s="75"/>
    </x:row>
    <x:row r="87" spans="1:15" ht="94.5" customHeight="1">
      <x:c r="C87" s="75" t="s">
        <x:v>9795</x:v>
      </x:c>
      <x:c r="D87" s="76" t="s">
        <x:v>9796</x:v>
      </x:c>
      <x:c r="E87" s="75" t="s">
        <x:v>9224</x:v>
      </x:c>
      <x:c r="F87" s="75" t="s">
        <x:v>4731</x:v>
      </x:c>
      <x:c r="G87" s="75" t="s">
        <x:v>403</x:v>
      </x:c>
      <x:c r="K87" s="75"/>
      <x:c r="L87" s="75"/>
      <x:c r="M87" s="75"/>
      <x:c r="N87" s="75"/>
    </x:row>
    <x:row r="88" spans="1:15" ht="57.75" customHeight="1">
      <x:c r="C88" s="75" t="s">
        <x:v>9797</x:v>
      </x:c>
      <x:c r="D88" s="76" t="s">
        <x:v>9798</x:v>
      </x:c>
      <x:c r="E88" s="75" t="s">
        <x:v>9799</x:v>
      </x:c>
      <x:c r="F88" s="75" t="s">
        <x:v>368</x:v>
      </x:c>
      <x:c r="G88" s="75" t="s">
        <x:v>50</x:v>
      </x:c>
      <x:c r="K88" s="75"/>
      <x:c r="L88" s="75"/>
      <x:c r="M88" s="75"/>
      <x:c r="N88" s="75"/>
    </x:row>
    <x:row r="89" spans="1:15" ht="86.25" customHeight="1">
      <x:c r="C89" s="75" t="s">
        <x:v>9800</x:v>
      </x:c>
      <x:c r="D89" s="76" t="s">
        <x:v>9801</x:v>
      </x:c>
      <x:c r="E89" s="75" t="s">
        <x:v>9802</x:v>
      </x:c>
      <x:c r="F89" s="75" t="s">
        <x:v>375</x:v>
      </x:c>
      <x:c r="G89" s="75" t="s">
        <x:v>673</x:v>
      </x:c>
      <x:c r="K89" s="75"/>
      <x:c r="L89" s="75"/>
      <x:c r="M89" s="75"/>
      <x:c r="N89" s="75"/>
    </x:row>
    <x:row r="90" spans="1:15" ht="43.5" customHeight="1">
      <x:c r="C90" s="75" t="s">
        <x:v>9803</x:v>
      </x:c>
      <x:c r="D90" s="76" t="s">
        <x:v>9567</x:v>
      </x:c>
      <x:c r="E90" s="75" t="s">
        <x:v>9568</x:v>
      </x:c>
      <x:c r="F90" s="75" t="s">
        <x:v>314</x:v>
      </x:c>
      <x:c r="G90" s="75" t="s">
        <x:v>2125</x:v>
      </x:c>
      <x:c r="K90" s="75"/>
      <x:c r="L90" s="75"/>
      <x:c r="M90" s="75"/>
      <x:c r="N90" s="75"/>
    </x:row>
    <x:row r="91" spans="1:15" ht="30.75" customHeight="1">
      <x:c r="B91" s="0" t="s">
        <x:v>9804</x:v>
      </x:c>
      <x:c r="C91" s="74" t="s">
        <x:v>12</x:v>
      </x:c>
      <x:c r="D91" s="74" t="s">
        <x:v>13</x:v>
      </x:c>
      <x:c r="E91" s="74" t="s">
        <x:v>14</x:v>
      </x:c>
      <x:c r="F91" s="74" t="s">
        <x:v>15</x:v>
      </x:c>
      <x:c r="G91" s="74" t="s">
        <x:v>16</x:v>
      </x:c>
      <x:c r="K91" s="75"/>
      <x:c r="L91" s="75"/>
      <x:c r="M91" s="75"/>
      <x:c r="N91" s="75"/>
    </x:row>
    <x:row r="92" spans="1:15" ht="57" customHeight="1">
      <x:c r="C92" s="75" t="s">
        <x:v>3601</x:v>
      </x:c>
      <x:c r="D92" s="76" t="s">
        <x:v>9805</x:v>
      </x:c>
      <x:c r="E92" s="75" t="s">
        <x:v>6633</x:v>
      </x:c>
      <x:c r="F92" s="75" t="s">
        <x:v>5530</x:v>
      </x:c>
      <x:c r="G92" s="75" t="s">
        <x:v>33</x:v>
      </x:c>
      <x:c r="K92" s="75"/>
      <x:c r="L92" s="75"/>
      <x:c r="M92" s="75"/>
      <x:c r="N92" s="75"/>
    </x:row>
    <x:row r="93" spans="1:15" ht="43.5" customHeight="1">
      <x:c r="C93" s="75" t="s">
        <x:v>3601</x:v>
      </x:c>
      <x:c r="D93" s="76" t="s">
        <x:v>9806</x:v>
      </x:c>
      <x:c r="E93" s="75" t="s">
        <x:v>9807</x:v>
      </x:c>
      <x:c r="F93" s="75" t="s">
        <x:v>4287</x:v>
      </x:c>
      <x:c r="G93" s="75" t="s">
        <x:v>33</x:v>
      </x:c>
      <x:c r="K93" s="75"/>
      <x:c r="L93" s="75"/>
      <x:c r="M93" s="75"/>
      <x:c r="N93" s="75"/>
    </x:row>
    <x:row r="94" spans="1:15" ht="38.25" customHeight="1">
      <x:c r="C94" s="75" t="s">
        <x:v>3617</x:v>
      </x:c>
      <x:c r="D94" s="76" t="s">
        <x:v>9808</x:v>
      </x:c>
      <x:c r="E94" s="75" t="s">
        <x:v>9809</x:v>
      </x:c>
      <x:c r="F94" s="75" t="s">
        <x:v>9214</x:v>
      </x:c>
      <x:c r="G94" s="75" t="s">
        <x:v>33</x:v>
      </x:c>
      <x:c r="K94" s="75"/>
      <x:c r="L94" s="75"/>
      <x:c r="M94" s="75"/>
      <x:c r="N94" s="75"/>
    </x:row>
    <x:row r="95" spans="1:15" ht="29.25" customHeight="1">
      <x:c r="C95" s="75" t="s">
        <x:v>3617</x:v>
      </x:c>
      <x:c r="D95" s="76" t="s">
        <x:v>9810</x:v>
      </x:c>
      <x:c r="E95" s="75" t="s">
        <x:v>9811</x:v>
      </x:c>
      <x:c r="F95" s="75" t="s">
        <x:v>4773</x:v>
      </x:c>
      <x:c r="G95" s="75" t="s">
        <x:v>33</x:v>
      </x:c>
      <x:c r="K95" s="75"/>
      <x:c r="L95" s="75"/>
      <x:c r="M95" s="75"/>
      <x:c r="N95" s="75"/>
    </x:row>
    <x:row r="96" spans="1:15" ht="38.25" customHeight="1">
      <x:c r="C96" s="75" t="s">
        <x:v>4820</x:v>
      </x:c>
      <x:c r="D96" s="76" t="s">
        <x:v>9812</x:v>
      </x:c>
      <x:c r="E96" s="75" t="s">
        <x:v>9813</x:v>
      </x:c>
      <x:c r="F96" s="75" t="s">
        <x:v>3815</x:v>
      </x:c>
      <x:c r="G96" s="75" t="s">
        <x:v>33</x:v>
      </x:c>
      <x:c r="K96" s="75"/>
      <x:c r="L96" s="75"/>
      <x:c r="M96" s="75"/>
      <x:c r="N96" s="75"/>
    </x:row>
    <x:row r="97" spans="1:15" ht="43.5" customHeight="1">
      <x:c r="C97" s="75" t="s">
        <x:v>4820</x:v>
      </x:c>
      <x:c r="D97" s="76" t="s">
        <x:v>9814</x:v>
      </x:c>
      <x:c r="E97" s="75" t="s">
        <x:v>9815</x:v>
      </x:c>
      <x:c r="F97" s="75" t="s">
        <x:v>1891</x:v>
      </x:c>
      <x:c r="G97" s="75" t="s">
        <x:v>33</x:v>
      </x:c>
      <x:c r="K97" s="75"/>
      <x:c r="L97" s="75"/>
      <x:c r="M97" s="75"/>
      <x:c r="N97" s="75"/>
    </x:row>
    <x:row r="98" spans="1:15" ht="57" customHeight="1">
      <x:c r="C98" s="75" t="s">
        <x:v>4820</x:v>
      </x:c>
      <x:c r="D98" s="76" t="s">
        <x:v>9816</x:v>
      </x:c>
      <x:c r="E98" s="75" t="s">
        <x:v>9817</x:v>
      </x:c>
      <x:c r="F98" s="75" t="s">
        <x:v>9070</x:v>
      </x:c>
      <x:c r="G98" s="75" t="s">
        <x:v>33</x:v>
      </x:c>
      <x:c r="K98" s="75"/>
      <x:c r="L98" s="75"/>
      <x:c r="M98" s="75"/>
      <x:c r="N98" s="75"/>
    </x:row>
    <x:row r="99" spans="1:15" ht="114.75" customHeight="1">
      <x:c r="C99" s="75" t="s">
        <x:v>3620</x:v>
      </x:c>
      <x:c r="D99" s="76" t="s">
        <x:v>9818</x:v>
      </x:c>
      <x:c r="E99" s="75" t="s">
        <x:v>9819</x:v>
      </x:c>
      <x:c r="F99" s="75" t="s">
        <x:v>9820</x:v>
      </x:c>
      <x:c r="G99" s="75" t="s">
        <x:v>33</x:v>
      </x:c>
      <x:c r="K99" s="75"/>
      <x:c r="L99" s="75"/>
      <x:c r="M99" s="75"/>
      <x:c r="N99" s="75"/>
    </x:row>
    <x:row r="100" spans="1:15" ht="57" customHeight="1">
      <x:c r="C100" s="75" t="s">
        <x:v>5677</x:v>
      </x:c>
      <x:c r="D100" s="76" t="s">
        <x:v>9821</x:v>
      </x:c>
      <x:c r="E100" s="75" t="s">
        <x:v>9822</x:v>
      </x:c>
      <x:c r="F100" s="75" t="s">
        <x:v>4263</x:v>
      </x:c>
      <x:c r="G100" s="75" t="s">
        <x:v>33</x:v>
      </x:c>
      <x:c r="K100" s="75" t="s">
        <x:v>378</x:v>
      </x:c>
      <x:c r="L100" s="75"/>
      <x:c r="M100" s="75"/>
      <x:c r="N100" s="75"/>
      <x:c r="O100" s="0" t="s">
        <x:v>9823</x:v>
      </x:c>
    </x:row>
    <x:row r="101" spans="1:15" ht="38.25" customHeight="1">
      <x:c r="C101" s="75" t="s">
        <x:v>9824</x:v>
      </x:c>
      <x:c r="D101" s="76" t="s">
        <x:v>9825</x:v>
      </x:c>
      <x:c r="E101" s="75" t="s">
        <x:v>9826</x:v>
      </x:c>
      <x:c r="F101" s="75" t="s">
        <x:v>625</x:v>
      </x:c>
      <x:c r="G101" s="75" t="s">
        <x:v>110</x:v>
      </x:c>
      <x:c r="K101" s="75"/>
      <x:c r="L101" s="75"/>
      <x:c r="M101" s="75"/>
      <x:c r="N101" s="75"/>
    </x:row>
    <x:row r="102" spans="1:15" ht="43.5" customHeight="1">
      <x:c r="C102" s="75" t="s">
        <x:v>486</x:v>
      </x:c>
      <x:c r="D102" s="76" t="s">
        <x:v>9827</x:v>
      </x:c>
      <x:c r="E102" s="75" t="s">
        <x:v>9828</x:v>
      </x:c>
      <x:c r="F102" s="75" t="s">
        <x:v>9829</x:v>
      </x:c>
      <x:c r="G102" s="75" t="s">
        <x:v>110</x:v>
      </x:c>
      <x:c r="K102" s="75"/>
      <x:c r="L102" s="75"/>
      <x:c r="M102" s="75"/>
      <x:c r="N102" s="75"/>
    </x:row>
    <x:row r="103" spans="1:15" ht="29.25" customHeight="1">
      <x:c r="C103" s="75" t="s">
        <x:v>3632</x:v>
      </x:c>
      <x:c r="D103" s="76" t="s">
        <x:v>9830</x:v>
      </x:c>
      <x:c r="E103" s="75" t="s">
        <x:v>9831</x:v>
      </x:c>
      <x:c r="F103" s="75" t="s">
        <x:v>9832</x:v>
      </x:c>
      <x:c r="G103" s="75" t="s">
        <x:v>50</x:v>
      </x:c>
      <x:c r="K103" s="75"/>
      <x:c r="L103" s="75"/>
      <x:c r="M103" s="75"/>
      <x:c r="N103" s="75"/>
    </x:row>
    <x:row r="104" spans="1:15" ht="57" customHeight="1">
      <x:c r="C104" s="75" t="s">
        <x:v>5677</x:v>
      </x:c>
      <x:c r="D104" s="76" t="s">
        <x:v>9833</x:v>
      </x:c>
      <x:c r="E104" s="75" t="s">
        <x:v>9834</x:v>
      </x:c>
      <x:c r="F104" s="75" t="s">
        <x:v>6432</x:v>
      </x:c>
      <x:c r="G104" s="75" t="s">
        <x:v>33</x:v>
      </x:c>
      <x:c r="K104" s="75"/>
      <x:c r="L104" s="75"/>
      <x:c r="M104" s="75"/>
      <x:c r="N104" s="75"/>
    </x:row>
    <x:row r="105" spans="1:15" ht="114.75" customHeight="1">
      <x:c r="C105" s="75" t="s">
        <x:v>4853</x:v>
      </x:c>
      <x:c r="D105" s="76" t="s">
        <x:v>9835</x:v>
      </x:c>
      <x:c r="E105" s="75" t="s">
        <x:v>9836</x:v>
      </x:c>
      <x:c r="F105" s="75" t="s">
        <x:v>6669</x:v>
      </x:c>
      <x:c r="G105" s="75" t="s">
        <x:v>50</x:v>
      </x:c>
      <x:c r="K105" s="75"/>
      <x:c r="L105" s="75"/>
      <x:c r="M105" s="75"/>
      <x:c r="N105" s="75"/>
    </x:row>
    <x:row r="106" spans="1:15" ht="94.5" customHeight="1">
      <x:c r="C106" s="75" t="s">
        <x:v>4853</x:v>
      </x:c>
      <x:c r="D106" s="76" t="s">
        <x:v>9837</x:v>
      </x:c>
      <x:c r="E106" s="75" t="s">
        <x:v>9838</x:v>
      </x:c>
      <x:c r="F106" s="75" t="s">
        <x:v>407</x:v>
      </x:c>
      <x:c r="G106" s="75" t="s">
        <x:v>50</x:v>
      </x:c>
      <x:c r="K106" s="75"/>
      <x:c r="L106" s="75"/>
      <x:c r="M106" s="75"/>
      <x:c r="N106" s="75"/>
    </x:row>
    <x:row r="107" spans="1:15" ht="57.75" customHeight="1">
      <x:c r="C107" s="75" t="s">
        <x:v>4865</x:v>
      </x:c>
      <x:c r="D107" s="76" t="s">
        <x:v>9839</x:v>
      </x:c>
      <x:c r="E107" s="75" t="s">
        <x:v>9840</x:v>
      </x:c>
      <x:c r="F107" s="75" t="s">
        <x:v>9841</x:v>
      </x:c>
      <x:c r="G107" s="75" t="s">
        <x:v>33</x:v>
      </x:c>
      <x:c r="K107" s="75"/>
      <x:c r="L107" s="75"/>
      <x:c r="M107" s="75"/>
      <x:c r="N107" s="75"/>
    </x:row>
    <x:row r="108" spans="1:15" ht="57.75" customHeight="1">
      <x:c r="C108" s="75" t="s">
        <x:v>853</x:v>
      </x:c>
      <x:c r="D108" s="76" t="s">
        <x:v>9842</x:v>
      </x:c>
      <x:c r="E108" s="75" t="s">
        <x:v>9843</x:v>
      </x:c>
      <x:c r="F108" s="75" t="s">
        <x:v>9844</x:v>
      </x:c>
      <x:c r="G108" s="75" t="s">
        <x:v>33</x:v>
      </x:c>
      <x:c r="K108" s="75"/>
      <x:c r="L108" s="75"/>
      <x:c r="M108" s="75"/>
      <x:c r="N108" s="75"/>
    </x:row>
    <x:row r="109" spans="1:15" ht="75.75" customHeight="1">
      <x:c r="C109" s="75" t="s">
        <x:v>4865</x:v>
      </x:c>
      <x:c r="D109" s="76" t="s">
        <x:v>9845</x:v>
      </x:c>
      <x:c r="E109" s="75" t="s">
        <x:v>9846</x:v>
      </x:c>
      <x:c r="F109" s="75" t="s">
        <x:v>2624</x:v>
      </x:c>
      <x:c r="G109" s="75" t="s">
        <x:v>33</x:v>
      </x:c>
      <x:c r="K109" s="75"/>
      <x:c r="L109" s="75"/>
      <x:c r="M109" s="75"/>
      <x:c r="N109" s="75"/>
    </x:row>
    <x:row r="110" spans="1:15" ht="43.5" customHeight="1">
      <x:c r="C110" s="75" t="s">
        <x:v>3641</x:v>
      </x:c>
      <x:c r="D110" s="76" t="s">
        <x:v>9847</x:v>
      </x:c>
      <x:c r="E110" s="75" t="s">
        <x:v>9848</x:v>
      </x:c>
      <x:c r="F110" s="75" t="s">
        <x:v>9829</x:v>
      </x:c>
      <x:c r="G110" s="75" t="s">
        <x:v>110</x:v>
      </x:c>
      <x:c r="K110" s="75"/>
      <x:c r="L110" s="75"/>
      <x:c r="M110" s="75"/>
      <x:c r="N110" s="75"/>
    </x:row>
    <x:row r="111" spans="1:15" ht="94.5" customHeight="1">
      <x:c r="C111" s="75" t="s">
        <x:v>4865</x:v>
      </x:c>
      <x:c r="D111" s="76" t="s">
        <x:v>9849</x:v>
      </x:c>
      <x:c r="E111" s="75" t="s">
        <x:v>9850</x:v>
      </x:c>
      <x:c r="F111" s="75" t="s">
        <x:v>354</x:v>
      </x:c>
      <x:c r="G111" s="75" t="s">
        <x:v>33</x:v>
      </x:c>
      <x:c r="K111" s="75" t="s">
        <x:v>378</x:v>
      </x:c>
      <x:c r="L111" s="75"/>
      <x:c r="M111" s="75"/>
      <x:c r="N111" s="75"/>
      <x:c r="O111" s="0" t="s">
        <x:v>9851</x:v>
      </x:c>
    </x:row>
    <x:row r="112" spans="1:15" ht="43.5" customHeight="1">
      <x:c r="C112" s="75" t="s">
        <x:v>4865</x:v>
      </x:c>
      <x:c r="D112" s="76" t="s">
        <x:v>9852</x:v>
      </x:c>
      <x:c r="E112" s="75" t="s">
        <x:v>9853</x:v>
      </x:c>
      <x:c r="F112" s="75" t="s">
        <x:v>9854</x:v>
      </x:c>
      <x:c r="G112" s="75" t="s">
        <x:v>33</x:v>
      </x:c>
      <x:c r="K112" s="75"/>
      <x:c r="L112" s="75"/>
      <x:c r="M112" s="75"/>
      <x:c r="N112" s="75"/>
    </x:row>
    <x:row r="113" spans="1:15" ht="43.5" customHeight="1">
      <x:c r="C113" s="75" t="s">
        <x:v>9855</x:v>
      </x:c>
      <x:c r="D113" s="76" t="s">
        <x:v>9856</x:v>
      </x:c>
      <x:c r="E113" s="75" t="s">
        <x:v>9857</x:v>
      </x:c>
      <x:c r="F113" s="75" t="s">
        <x:v>4731</x:v>
      </x:c>
      <x:c r="G113" s="75" t="s">
        <x:v>110</x:v>
      </x:c>
      <x:c r="K113" s="75"/>
      <x:c r="L113" s="75"/>
      <x:c r="M113" s="75"/>
      <x:c r="N113" s="75"/>
    </x:row>
    <x:row r="114" spans="1:15" ht="94.5" customHeight="1">
      <x:c r="C114" s="75" t="s">
        <x:v>9858</x:v>
      </x:c>
      <x:c r="D114" s="76" t="s">
        <x:v>9859</x:v>
      </x:c>
      <x:c r="E114" s="75" t="s">
        <x:v>9860</x:v>
      </x:c>
      <x:c r="F114" s="75" t="s">
        <x:v>9861</x:v>
      </x:c>
      <x:c r="G114" s="75" t="s">
        <x:v>2107</x:v>
      </x:c>
      <x:c r="K114" s="75"/>
      <x:c r="L114" s="75"/>
      <x:c r="M114" s="75"/>
      <x:c r="N114" s="75"/>
    </x:row>
    <x:row r="115" spans="1:15" ht="57" customHeight="1">
      <x:c r="C115" s="75" t="s">
        <x:v>853</x:v>
      </x:c>
      <x:c r="D115" s="76" t="s">
        <x:v>9862</x:v>
      </x:c>
      <x:c r="E115" s="75" t="s">
        <x:v>4904</x:v>
      </x:c>
      <x:c r="F115" s="75" t="s">
        <x:v>9863</x:v>
      </x:c>
      <x:c r="G115" s="75" t="s">
        <x:v>50</x:v>
      </x:c>
      <x:c r="K115" s="75"/>
      <x:c r="L115" s="75"/>
      <x:c r="M115" s="75"/>
      <x:c r="N115" s="75"/>
    </x:row>
    <x:row r="116" spans="1:15" ht="94.5" customHeight="1">
      <x:c r="C116" s="75" t="s">
        <x:v>3656</x:v>
      </x:c>
      <x:c r="D116" s="76" t="s">
        <x:v>9864</x:v>
      </x:c>
      <x:c r="E116" s="75" t="s">
        <x:v>9865</x:v>
      </x:c>
      <x:c r="F116" s="75" t="s">
        <x:v>9264</x:v>
      </x:c>
      <x:c r="G116" s="75" t="s">
        <x:v>33</x:v>
      </x:c>
      <x:c r="K116" s="75"/>
      <x:c r="L116" s="75"/>
      <x:c r="M116" s="75"/>
      <x:c r="N116" s="75"/>
    </x:row>
    <x:row r="117" spans="1:15" ht="57" customHeight="1">
      <x:c r="C117" s="75" t="s">
        <x:v>3656</x:v>
      </x:c>
      <x:c r="D117" s="76" t="s">
        <x:v>9866</x:v>
      </x:c>
      <x:c r="E117" s="75" t="s">
        <x:v>9867</x:v>
      </x:c>
      <x:c r="F117" s="75" t="s">
        <x:v>254</x:v>
      </x:c>
      <x:c r="G117" s="75" t="s">
        <x:v>33</x:v>
      </x:c>
      <x:c r="K117" s="75"/>
      <x:c r="L117" s="75"/>
      <x:c r="M117" s="75"/>
      <x:c r="N117" s="75"/>
    </x:row>
    <x:row r="118" spans="1:15" ht="57" customHeight="1">
      <x:c r="C118" s="75" t="s">
        <x:v>9868</x:v>
      </x:c>
      <x:c r="D118" s="76" t="s">
        <x:v>9869</x:v>
      </x:c>
      <x:c r="E118" s="75" t="s">
        <x:v>9870</x:v>
      </x:c>
      <x:c r="F118" s="75" t="s">
        <x:v>9871</x:v>
      </x:c>
      <x:c r="G118" s="75" t="s">
        <x:v>50</x:v>
      </x:c>
      <x:c r="K118" s="75"/>
      <x:c r="L118" s="75"/>
      <x:c r="M118" s="75"/>
      <x:c r="N118" s="75"/>
    </x:row>
    <x:row r="119" spans="1:15" ht="38.25" customHeight="1">
      <x:c r="C119" s="75" t="s">
        <x:v>1051</x:v>
      </x:c>
      <x:c r="D119" s="76" t="s">
        <x:v>9872</x:v>
      </x:c>
      <x:c r="E119" s="75" t="s">
        <x:v>9873</x:v>
      </x:c>
      <x:c r="F119" s="75" t="s">
        <x:v>8401</x:v>
      </x:c>
      <x:c r="G119" s="75" t="s">
        <x:v>33</x:v>
      </x:c>
      <x:c r="K119" s="75"/>
      <x:c r="L119" s="75"/>
      <x:c r="M119" s="75"/>
      <x:c r="N119" s="75"/>
    </x:row>
    <x:row r="120" spans="1:15" ht="43.5" customHeight="1">
      <x:c r="C120" s="75" t="s">
        <x:v>3663</x:v>
      </x:c>
      <x:c r="D120" s="76" t="s">
        <x:v>9874</x:v>
      </x:c>
      <x:c r="E120" s="75" t="s">
        <x:v>9875</x:v>
      </x:c>
      <x:c r="F120" s="75" t="s">
        <x:v>8479</x:v>
      </x:c>
      <x:c r="G120" s="75" t="s">
        <x:v>33</x:v>
      </x:c>
      <x:c r="K120" s="75"/>
      <x:c r="L120" s="75"/>
      <x:c r="M120" s="75"/>
      <x:c r="N120" s="75"/>
    </x:row>
    <x:row r="121" spans="1:15" ht="57" customHeight="1">
      <x:c r="C121" s="75" t="s">
        <x:v>4885</x:v>
      </x:c>
      <x:c r="D121" s="76" t="s">
        <x:v>9876</x:v>
      </x:c>
      <x:c r="E121" s="75" t="s">
        <x:v>9877</x:v>
      </x:c>
      <x:c r="F121" s="75" t="s">
        <x:v>3815</x:v>
      </x:c>
      <x:c r="G121" s="75" t="s">
        <x:v>39</x:v>
      </x:c>
      <x:c r="K121" s="75"/>
      <x:c r="L121" s="75"/>
      <x:c r="M121" s="75"/>
      <x:c r="N121" s="75"/>
    </x:row>
    <x:row r="122" spans="1:15" ht="43.5" customHeight="1">
      <x:c r="C122" s="75" t="s">
        <x:v>211</x:v>
      </x:c>
      <x:c r="D122" s="76" t="s">
        <x:v>9878</x:v>
      </x:c>
      <x:c r="E122" s="75" t="s">
        <x:v>9879</x:v>
      </x:c>
      <x:c r="F122" s="75" t="s">
        <x:v>88</x:v>
      </x:c>
      <x:c r="G122" s="75" t="s">
        <x:v>33</x:v>
      </x:c>
      <x:c r="K122" s="75" t="s">
        <x:v>378</x:v>
      </x:c>
      <x:c r="L122" s="75"/>
      <x:c r="M122" s="75"/>
      <x:c r="N122" s="75"/>
      <x:c r="O122" s="0" t="s">
        <x:v>9880</x:v>
      </x:c>
    </x:row>
    <x:row r="123" spans="1:15" ht="43.5" customHeight="1">
      <x:c r="C123" s="75" t="s">
        <x:v>857</x:v>
      </x:c>
      <x:c r="D123" s="76" t="s">
        <x:v>9881</x:v>
      </x:c>
      <x:c r="E123" s="75" t="s">
        <x:v>9882</x:v>
      </x:c>
      <x:c r="F123" s="75" t="s">
        <x:v>88</x:v>
      </x:c>
      <x:c r="G123" s="75" t="s">
        <x:v>33</x:v>
      </x:c>
      <x:c r="K123" s="75"/>
      <x:c r="L123" s="75"/>
      <x:c r="M123" s="75"/>
      <x:c r="N123" s="75"/>
    </x:row>
    <x:row r="124" spans="1:15" ht="113.25" customHeight="1">
      <x:c r="C124" s="75" t="s">
        <x:v>857</x:v>
      </x:c>
      <x:c r="D124" s="76" t="s">
        <x:v>9883</x:v>
      </x:c>
      <x:c r="E124" s="75" t="s">
        <x:v>9884</x:v>
      </x:c>
      <x:c r="F124" s="75" t="s">
        <x:v>88</x:v>
      </x:c>
      <x:c r="G124" s="75" t="s">
        <x:v>33</x:v>
      </x:c>
      <x:c r="K124" s="75"/>
      <x:c r="L124" s="75"/>
      <x:c r="M124" s="75"/>
      <x:c r="N124" s="75"/>
    </x:row>
    <x:row r="125" spans="1:15" ht="113.25" customHeight="1">
      <x:c r="C125" s="75" t="s">
        <x:v>857</x:v>
      </x:c>
      <x:c r="D125" s="76" t="s">
        <x:v>9885</x:v>
      </x:c>
      <x:c r="E125" s="75" t="s">
        <x:v>9886</x:v>
      </x:c>
      <x:c r="F125" s="75" t="s">
        <x:v>88</x:v>
      </x:c>
      <x:c r="G125" s="75" t="s">
        <x:v>33</x:v>
      </x:c>
      <x:c r="K125" s="75" t="s">
        <x:v>378</x:v>
      </x:c>
      <x:c r="L125" s="75"/>
      <x:c r="M125" s="75"/>
      <x:c r="N125" s="75"/>
      <x:c r="O125" s="0" t="s">
        <x:v>9887</x:v>
      </x:c>
    </x:row>
    <x:row r="126" spans="1:15" ht="43.5" customHeight="1">
      <x:c r="C126" s="75" t="s">
        <x:v>9888</x:v>
      </x:c>
      <x:c r="D126" s="76" t="s">
        <x:v>9889</x:v>
      </x:c>
      <x:c r="E126" s="75" t="s">
        <x:v>9889</x:v>
      </x:c>
      <x:c r="F126" s="75" t="s">
        <x:v>3968</x:v>
      </x:c>
      <x:c r="G126" s="75" t="s">
        <x:v>33</x:v>
      </x:c>
      <x:c r="K126" s="75"/>
      <x:c r="L126" s="75"/>
      <x:c r="M126" s="75"/>
      <x:c r="N126" s="75"/>
    </x:row>
    <x:row r="127" spans="1:15" ht="43.5" customHeight="1">
      <x:c r="C127" s="75" t="s">
        <x:v>9890</x:v>
      </x:c>
      <x:c r="D127" s="76" t="s">
        <x:v>9891</x:v>
      </x:c>
      <x:c r="E127" s="75" t="s">
        <x:v>9892</x:v>
      </x:c>
      <x:c r="F127" s="75" t="s">
        <x:v>109</x:v>
      </x:c>
      <x:c r="G127" s="75" t="s">
        <x:v>33</x:v>
      </x:c>
      <x:c r="K127" s="75"/>
      <x:c r="L127" s="75"/>
      <x:c r="M127" s="75"/>
      <x:c r="N127" s="75"/>
    </x:row>
    <x:row r="128" spans="1:15" ht="86.25" customHeight="1">
      <x:c r="C128" s="75" t="s">
        <x:v>9893</x:v>
      </x:c>
      <x:c r="D128" s="76" t="s">
        <x:v>9894</x:v>
      </x:c>
      <x:c r="E128" s="75" t="s">
        <x:v>9895</x:v>
      </x:c>
      <x:c r="F128" s="75" t="s">
        <x:v>375</x:v>
      </x:c>
      <x:c r="G128" s="75" t="s">
        <x:v>9896</x:v>
      </x:c>
      <x:c r="K128" s="75"/>
      <x:c r="L128" s="75"/>
      <x:c r="M128" s="75"/>
      <x:c r="N128" s="75"/>
    </x:row>
    <x:row r="129" spans="1:15" ht="30.75" customHeight="1">
      <x:c r="B129" s="0" t="s">
        <x:v>9897</x:v>
      </x:c>
      <x:c r="C129" s="74" t="s">
        <x:v>12</x:v>
      </x:c>
      <x:c r="D129" s="74" t="s">
        <x:v>13</x:v>
      </x:c>
      <x:c r="E129" s="74" t="s">
        <x:v>14</x:v>
      </x:c>
      <x:c r="F129" s="74" t="s">
        <x:v>15</x:v>
      </x:c>
      <x:c r="G129" s="74" t="s">
        <x:v>16</x:v>
      </x:c>
      <x:c r="K129" s="75"/>
      <x:c r="L129" s="75"/>
      <x:c r="M129" s="75"/>
      <x:c r="N129" s="75"/>
    </x:row>
    <x:row r="130" spans="1:15" ht="43.5" customHeight="1">
      <x:c r="C130" s="75" t="s">
        <x:v>9898</x:v>
      </x:c>
      <x:c r="D130" s="76" t="s">
        <x:v>9899</x:v>
      </x:c>
      <x:c r="E130" s="75" t="s">
        <x:v>9900</x:v>
      </x:c>
      <x:c r="F130" s="75" t="s">
        <x:v>2826</x:v>
      </x:c>
      <x:c r="G130" s="75" t="s">
        <x:v>104</x:v>
      </x:c>
      <x:c r="K130" s="75"/>
      <x:c r="L130" s="75"/>
      <x:c r="M130" s="75"/>
      <x:c r="N130" s="75"/>
    </x:row>
    <x:row r="131" spans="1:15" ht="75.75" customHeight="1">
      <x:c r="C131" s="75" t="s">
        <x:v>9901</x:v>
      </x:c>
      <x:c r="D131" s="76" t="s">
        <x:v>9902</x:v>
      </x:c>
      <x:c r="E131" s="75" t="s">
        <x:v>9318</x:v>
      </x:c>
      <x:c r="F131" s="75" t="s">
        <x:v>3815</x:v>
      </x:c>
      <x:c r="G131" s="75" t="s">
        <x:v>4909</x:v>
      </x:c>
      <x:c r="K131" s="75"/>
      <x:c r="L131" s="75"/>
      <x:c r="M131" s="75"/>
      <x:c r="N131" s="75"/>
    </x:row>
    <x:row r="132" spans="1:15" ht="43.5" customHeight="1">
      <x:c r="C132" s="75" t="s">
        <x:v>228</x:v>
      </x:c>
      <x:c r="D132" s="76" t="s">
        <x:v>9903</x:v>
      </x:c>
      <x:c r="E132" s="75" t="s">
        <x:v>9904</x:v>
      </x:c>
      <x:c r="F132" s="75" t="s">
        <x:v>9905</x:v>
      </x:c>
      <x:c r="G132" s="75" t="s">
        <x:v>33</x:v>
      </x:c>
      <x:c r="K132" s="75"/>
      <x:c r="L132" s="75"/>
      <x:c r="M132" s="75"/>
      <x:c r="N132" s="75"/>
    </x:row>
    <x:row r="133" spans="1:15" ht="43.5" customHeight="1">
      <x:c r="C133" s="75" t="s">
        <x:v>228</x:v>
      </x:c>
      <x:c r="D133" s="76" t="s">
        <x:v>9906</x:v>
      </x:c>
      <x:c r="E133" s="75" t="s">
        <x:v>9907</x:v>
      </x:c>
      <x:c r="F133" s="75" t="s">
        <x:v>9908</x:v>
      </x:c>
      <x:c r="G133" s="75" t="s">
        <x:v>33</x:v>
      </x:c>
      <x:c r="K133" s="75"/>
      <x:c r="L133" s="75"/>
      <x:c r="M133" s="75"/>
      <x:c r="N133" s="75"/>
    </x:row>
    <x:row r="134" spans="1:15" ht="113.25" customHeight="1">
      <x:c r="C134" s="75" t="s">
        <x:v>9909</x:v>
      </x:c>
      <x:c r="D134" s="76" t="s">
        <x:v>9910</x:v>
      </x:c>
      <x:c r="E134" s="75" t="s">
        <x:v>9911</x:v>
      </x:c>
      <x:c r="F134" s="75" t="s">
        <x:v>2627</x:v>
      </x:c>
      <x:c r="G134" s="75" t="s">
        <x:v>33</x:v>
      </x:c>
      <x:c r="K134" s="75" t="s">
        <x:v>378</x:v>
      </x:c>
      <x:c r="L134" s="75"/>
      <x:c r="M134" s="75"/>
      <x:c r="N134" s="75"/>
    </x:row>
    <x:row r="135" spans="1:15" ht="75.75" customHeight="1">
      <x:c r="C135" s="75" t="s">
        <x:v>4949</x:v>
      </x:c>
      <x:c r="D135" s="76" t="s">
        <x:v>9912</x:v>
      </x:c>
      <x:c r="E135" s="75" t="s">
        <x:v>9913</x:v>
      </x:c>
      <x:c r="F135" s="75" t="s">
        <x:v>9439</x:v>
      </x:c>
      <x:c r="G135" s="75" t="s">
        <x:v>33</x:v>
      </x:c>
      <x:c r="K135" s="75" t="s">
        <x:v>378</x:v>
      </x:c>
      <x:c r="L135" s="75"/>
      <x:c r="M135" s="75"/>
      <x:c r="N135" s="75"/>
      <x:c r="O135" s="0" t="s">
        <x:v>9914</x:v>
      </x:c>
    </x:row>
    <x:row r="136" spans="1:15" ht="114.75" customHeight="1">
      <x:c r="C136" s="75" t="s">
        <x:v>4949</x:v>
      </x:c>
      <x:c r="D136" s="76" t="s">
        <x:v>9915</x:v>
      </x:c>
      <x:c r="E136" s="75" t="s">
        <x:v>9916</x:v>
      </x:c>
      <x:c r="F136" s="75" t="s">
        <x:v>1381</x:v>
      </x:c>
      <x:c r="G136" s="75" t="s">
        <x:v>673</x:v>
      </x:c>
      <x:c r="K136" s="75"/>
      <x:c r="L136" s="75"/>
      <x:c r="M136" s="75"/>
      <x:c r="N136" s="75"/>
    </x:row>
    <x:row r="137" spans="1:15" ht="43.5" customHeight="1">
      <x:c r="C137" s="75" t="s">
        <x:v>228</x:v>
      </x:c>
      <x:c r="D137" s="76" t="s">
        <x:v>9917</x:v>
      </x:c>
      <x:c r="E137" s="75" t="s">
        <x:v>9918</x:v>
      </x:c>
      <x:c r="F137" s="75" t="s">
        <x:v>4773</x:v>
      </x:c>
      <x:c r="G137" s="75" t="s">
        <x:v>33</x:v>
      </x:c>
      <x:c r="K137" s="75" t="s">
        <x:v>378</x:v>
      </x:c>
      <x:c r="L137" s="75"/>
      <x:c r="M137" s="75"/>
      <x:c r="N137" s="75"/>
      <x:c r="O137" s="0" t="s">
        <x:v>9919</x:v>
      </x:c>
    </x:row>
    <x:row r="138" spans="1:15" ht="100.5" customHeight="1">
      <x:c r="C138" s="75" t="s">
        <x:v>232</x:v>
      </x:c>
      <x:c r="D138" s="76" t="s">
        <x:v>9920</x:v>
      </x:c>
      <x:c r="E138" s="75" t="s">
        <x:v>9921</x:v>
      </x:c>
      <x:c r="F138" s="75" t="s">
        <x:v>4845</x:v>
      </x:c>
      <x:c r="G138" s="75" t="s">
        <x:v>33</x:v>
      </x:c>
      <x:c r="K138" s="75"/>
      <x:c r="L138" s="75"/>
      <x:c r="M138" s="75"/>
      <x:c r="N138" s="75"/>
    </x:row>
    <x:row r="139" spans="1:15" ht="43.5" customHeight="1">
      <x:c r="C139" s="75" t="s">
        <x:v>9922</x:v>
      </x:c>
      <x:c r="D139" s="76" t="s">
        <x:v>9923</x:v>
      </x:c>
      <x:c r="E139" s="75" t="s">
        <x:v>9924</x:v>
      </x:c>
      <x:c r="F139" s="75" t="s">
        <x:v>9925</x:v>
      </x:c>
      <x:c r="G139" s="75" t="s">
        <x:v>33</x:v>
      </x:c>
      <x:c r="K139" s="75"/>
      <x:c r="L139" s="75"/>
      <x:c r="M139" s="75"/>
      <x:c r="N139" s="75"/>
    </x:row>
    <x:row r="140" spans="1:15" ht="94.5" customHeight="1">
      <x:c r="C140" s="75" t="s">
        <x:v>9926</x:v>
      </x:c>
      <x:c r="D140" s="76" t="s">
        <x:v>9927</x:v>
      </x:c>
      <x:c r="E140" s="75" t="s">
        <x:v>9928</x:v>
      </x:c>
      <x:c r="F140" s="75" t="s">
        <x:v>375</x:v>
      </x:c>
      <x:c r="G140" s="75" t="s">
        <x:v>104</x:v>
      </x:c>
      <x:c r="K140" s="75"/>
      <x:c r="L140" s="75"/>
      <x:c r="M140" s="75"/>
      <x:c r="N140" s="75"/>
    </x:row>
    <x:row r="141" spans="1:15" ht="43.5" customHeight="1">
      <x:c r="C141" s="75" t="s">
        <x:v>9929</x:v>
      </x:c>
      <x:c r="D141" s="76" t="s">
        <x:v>9930</x:v>
      </x:c>
      <x:c r="E141" s="75" t="s">
        <x:v>9931</x:v>
      </x:c>
      <x:c r="F141" s="75" t="s">
        <x:v>254</x:v>
      </x:c>
      <x:c r="G141" s="75" t="s">
        <x:v>39</x:v>
      </x:c>
      <x:c r="K141" s="75"/>
      <x:c r="L141" s="75"/>
      <x:c r="M141" s="75"/>
      <x:c r="N141" s="75"/>
    </x:row>
    <x:row r="142" spans="1:15" ht="43.5" customHeight="1">
      <x:c r="C142" s="75" t="s">
        <x:v>899</x:v>
      </x:c>
      <x:c r="D142" s="76" t="s">
        <x:v>9932</x:v>
      </x:c>
      <x:c r="E142" s="75" t="s">
        <x:v>9933</x:v>
      </x:c>
      <x:c r="F142" s="75" t="s">
        <x:v>354</x:v>
      </x:c>
      <x:c r="G142" s="75" t="s">
        <x:v>33</x:v>
      </x:c>
      <x:c r="K142" s="75"/>
      <x:c r="L142" s="75"/>
      <x:c r="M142" s="75"/>
      <x:c r="N142" s="75"/>
    </x:row>
    <x:row r="143" spans="1:15" ht="132" customHeight="1">
      <x:c r="C143" s="75" t="s">
        <x:v>3720</x:v>
      </x:c>
      <x:c r="D143" s="76" t="s">
        <x:v>9934</x:v>
      </x:c>
      <x:c r="E143" s="75" t="s">
        <x:v>9935</x:v>
      </x:c>
      <x:c r="F143" s="75" t="s">
        <x:v>4287</x:v>
      </x:c>
      <x:c r="G143" s="75" t="s">
        <x:v>673</x:v>
      </x:c>
      <x:c r="K143" s="75"/>
      <x:c r="L143" s="75"/>
      <x:c r="M143" s="75"/>
      <x:c r="N143" s="75"/>
    </x:row>
    <x:row r="144" spans="1:15" ht="57" customHeight="1">
      <x:c r="C144" s="75" t="s">
        <x:v>9936</x:v>
      </x:c>
      <x:c r="D144" s="76" t="s">
        <x:v>9937</x:v>
      </x:c>
      <x:c r="E144" s="75" t="s">
        <x:v>9938</x:v>
      </x:c>
      <x:c r="F144" s="75" t="s">
        <x:v>6227</x:v>
      </x:c>
      <x:c r="G144" s="75" t="s">
        <x:v>95</x:v>
      </x:c>
      <x:c r="K144" s="75"/>
      <x:c r="L144" s="75"/>
      <x:c r="M144" s="75"/>
      <x:c r="N144" s="75"/>
    </x:row>
    <x:row r="145" spans="1:15" ht="43.5" customHeight="1">
      <x:c r="C145" s="75" t="s">
        <x:v>9939</x:v>
      </x:c>
      <x:c r="D145" s="76" t="s">
        <x:v>9940</x:v>
      </x:c>
      <x:c r="E145" s="75" t="s">
        <x:v>9941</x:v>
      </x:c>
      <x:c r="F145" s="75" t="s">
        <x:v>6227</x:v>
      </x:c>
      <x:c r="G145" s="75" t="s">
        <x:v>2813</x:v>
      </x:c>
      <x:c r="K145" s="75"/>
      <x:c r="L145" s="75"/>
      <x:c r="M145" s="75"/>
      <x:c r="N145" s="75"/>
    </x:row>
    <x:row r="146" spans="1:15" ht="43.5" customHeight="1">
      <x:c r="C146" s="75" t="s">
        <x:v>5836</x:v>
      </x:c>
      <x:c r="D146" s="76" t="s">
        <x:v>9942</x:v>
      </x:c>
      <x:c r="E146" s="75" t="s">
        <x:v>9943</x:v>
      </x:c>
      <x:c r="F146" s="75" t="s">
        <x:v>2845</x:v>
      </x:c>
      <x:c r="G146" s="75" t="s">
        <x:v>33</x:v>
      </x:c>
      <x:c r="K146" s="75"/>
      <x:c r="L146" s="75"/>
      <x:c r="M146" s="75"/>
      <x:c r="N146" s="75"/>
    </x:row>
    <x:row r="147" spans="1:15" ht="94.5" customHeight="1">
      <x:c r="C147" s="75" t="s">
        <x:v>9944</x:v>
      </x:c>
      <x:c r="D147" s="76" t="s">
        <x:v>9945</x:v>
      </x:c>
      <x:c r="E147" s="75" t="s">
        <x:v>9946</x:v>
      </x:c>
      <x:c r="F147" s="75" t="s">
        <x:v>9026</x:v>
      </x:c>
      <x:c r="G147" s="75" t="s">
        <x:v>4909</x:v>
      </x:c>
      <x:c r="K147" s="75"/>
      <x:c r="L147" s="75"/>
      <x:c r="M147" s="75"/>
      <x:c r="N147" s="75"/>
    </x:row>
    <x:row r="148" spans="1:15" ht="75.75" customHeight="1">
      <x:c r="C148" s="75" t="s">
        <x:v>9947</x:v>
      </x:c>
      <x:c r="D148" s="76" t="s">
        <x:v>9948</x:v>
      </x:c>
      <x:c r="E148" s="75" t="s">
        <x:v>9743</x:v>
      </x:c>
      <x:c r="F148" s="75" t="s">
        <x:v>9744</x:v>
      </x:c>
      <x:c r="G148" s="75" t="s">
        <x:v>50</x:v>
      </x:c>
      <x:c r="K148" s="75"/>
      <x:c r="L148" s="75"/>
      <x:c r="M148" s="75"/>
      <x:c r="N148" s="75"/>
    </x:row>
    <x:row r="149" spans="1:15" ht="57" customHeight="1">
      <x:c r="C149" s="75" t="s">
        <x:v>9947</x:v>
      </x:c>
      <x:c r="D149" s="76" t="s">
        <x:v>9949</x:v>
      </x:c>
      <x:c r="E149" s="75" t="s">
        <x:v>9746</x:v>
      </x:c>
      <x:c r="F149" s="75" t="s">
        <x:v>8353</x:v>
      </x:c>
      <x:c r="G149" s="75" t="s">
        <x:v>50</x:v>
      </x:c>
      <x:c r="K149" s="75"/>
      <x:c r="L149" s="75"/>
      <x:c r="M149" s="75"/>
      <x:c r="N149" s="75"/>
    </x:row>
    <x:row r="150" spans="1:15" ht="43.5" customHeight="1">
      <x:c r="C150" s="75" t="s">
        <x:v>9950</x:v>
      </x:c>
      <x:c r="D150" s="76" t="s">
        <x:v>9951</x:v>
      </x:c>
      <x:c r="E150" s="75" t="s">
        <x:v>9952</x:v>
      </x:c>
      <x:c r="F150" s="75" t="s">
        <x:v>2956</x:v>
      </x:c>
      <x:c r="G150" s="75" t="s">
        <x:v>83</x:v>
      </x:c>
      <x:c r="K150" s="75"/>
      <x:c r="L150" s="75"/>
      <x:c r="M150" s="75"/>
      <x:c r="N150" s="75"/>
    </x:row>
    <x:row r="151" spans="1:15" ht="100.5" customHeight="1">
      <x:c r="C151" s="75" t="s">
        <x:v>5008</x:v>
      </x:c>
      <x:c r="D151" s="76" t="s">
        <x:v>9953</x:v>
      </x:c>
      <x:c r="E151" s="75" t="s">
        <x:v>9954</x:v>
      </x:c>
      <x:c r="F151" s="75" t="s">
        <x:v>9955</x:v>
      </x:c>
      <x:c r="G151" s="75" t="s">
        <x:v>33</x:v>
      </x:c>
      <x:c r="K151" s="75"/>
      <x:c r="L151" s="75"/>
      <x:c r="M151" s="75"/>
      <x:c r="N151" s="75"/>
    </x:row>
    <x:row r="152" spans="1:15" ht="75.75" customHeight="1">
      <x:c r="C152" s="75" t="s">
        <x:v>3729</x:v>
      </x:c>
      <x:c r="D152" s="76" t="s">
        <x:v>9956</x:v>
      </x:c>
      <x:c r="E152" s="75" t="s">
        <x:v>9956</x:v>
      </x:c>
      <x:c r="F152" s="75" t="s">
        <x:v>9957</x:v>
      </x:c>
      <x:c r="G152" s="75" t="s">
        <x:v>33</x:v>
      </x:c>
      <x:c r="K152" s="75"/>
      <x:c r="L152" s="75"/>
      <x:c r="M152" s="75"/>
      <x:c r="N152" s="75"/>
    </x:row>
    <x:row r="153" spans="1:15" ht="72" customHeight="1">
      <x:c r="C153" s="75" t="s">
        <x:v>9958</x:v>
      </x:c>
      <x:c r="D153" s="76" t="s">
        <x:v>9959</x:v>
      </x:c>
      <x:c r="E153" s="75" t="s">
        <x:v>9754</x:v>
      </x:c>
      <x:c r="F153" s="75" t="s">
        <x:v>4660</x:v>
      </x:c>
      <x:c r="G153" s="75" t="s">
        <x:v>33</x:v>
      </x:c>
      <x:c r="K153" s="75"/>
      <x:c r="L153" s="75"/>
      <x:c r="M153" s="75"/>
      <x:c r="N153" s="75"/>
    </x:row>
    <x:row r="154" spans="1:15" ht="43.5" customHeight="1">
      <x:c r="C154" s="75" t="s">
        <x:v>9960</x:v>
      </x:c>
      <x:c r="D154" s="76" t="s">
        <x:v>9961</x:v>
      </x:c>
      <x:c r="E154" s="75" t="s">
        <x:v>9961</x:v>
      </x:c>
      <x:c r="F154" s="75" t="s">
        <x:v>8332</x:v>
      </x:c>
      <x:c r="G154" s="75" t="s">
        <x:v>2107</x:v>
      </x:c>
      <x:c r="K154" s="75"/>
      <x:c r="L154" s="75"/>
      <x:c r="M154" s="75"/>
      <x:c r="N154" s="75"/>
    </x:row>
    <x:row r="155" spans="1:15" ht="43.5" customHeight="1">
      <x:c r="C155" s="75" t="s">
        <x:v>3729</x:v>
      </x:c>
      <x:c r="D155" s="76" t="s">
        <x:v>9962</x:v>
      </x:c>
      <x:c r="E155" s="75" t="s">
        <x:v>9963</x:v>
      </x:c>
      <x:c r="F155" s="75" t="s">
        <x:v>9964</x:v>
      </x:c>
      <x:c r="G155" s="75" t="s">
        <x:v>33</x:v>
      </x:c>
      <x:c r="K155" s="75"/>
      <x:c r="L155" s="75"/>
      <x:c r="M155" s="75"/>
      <x:c r="N155" s="75"/>
    </x:row>
    <x:row r="156" spans="1:15" ht="57" customHeight="1">
      <x:c r="C156" s="75" t="s">
        <x:v>3736</x:v>
      </x:c>
      <x:c r="D156" s="76" t="s">
        <x:v>9965</x:v>
      </x:c>
      <x:c r="E156" s="75" t="s">
        <x:v>8240</x:v>
      </x:c>
      <x:c r="F156" s="75" t="s">
        <x:v>8241</x:v>
      </x:c>
      <x:c r="G156" s="75" t="s">
        <x:v>33</x:v>
      </x:c>
      <x:c r="K156" s="75"/>
      <x:c r="L156" s="75"/>
      <x:c r="M156" s="75"/>
      <x:c r="N156" s="75"/>
    </x:row>
    <x:row r="157" spans="1:15" ht="57" customHeight="1">
      <x:c r="C157" s="75" t="s">
        <x:v>9966</x:v>
      </x:c>
      <x:c r="D157" s="76" t="s">
        <x:v>9967</x:v>
      </x:c>
      <x:c r="E157" s="75" t="s">
        <x:v>9968</x:v>
      </x:c>
      <x:c r="F157" s="75" t="s">
        <x:v>9969</x:v>
      </x:c>
      <x:c r="G157" s="75" t="s">
        <x:v>33</x:v>
      </x:c>
      <x:c r="K157" s="75"/>
      <x:c r="L157" s="75"/>
      <x:c r="M157" s="75"/>
      <x:c r="N157" s="75"/>
    </x:row>
    <x:row r="158" spans="1:15" ht="100.5" customHeight="1">
      <x:c r="C158" s="75" t="s">
        <x:v>9970</x:v>
      </x:c>
      <x:c r="D158" s="76" t="s">
        <x:v>9971</x:v>
      </x:c>
      <x:c r="E158" s="75" t="s">
        <x:v>9972</x:v>
      </x:c>
      <x:c r="F158" s="75" t="s">
        <x:v>109</x:v>
      </x:c>
      <x:c r="G158" s="75" t="s">
        <x:v>95</x:v>
      </x:c>
      <x:c r="K158" s="75"/>
      <x:c r="L158" s="75"/>
      <x:c r="M158" s="75"/>
      <x:c r="N158" s="75"/>
    </x:row>
    <x:row r="159" spans="1:15" ht="86.25" customHeight="1">
      <x:c r="C159" s="75" t="s">
        <x:v>3736</x:v>
      </x:c>
      <x:c r="D159" s="76" t="s">
        <x:v>9973</x:v>
      </x:c>
      <x:c r="E159" s="75" t="s">
        <x:v>9974</x:v>
      </x:c>
      <x:c r="F159" s="75" t="s">
        <x:v>8503</x:v>
      </x:c>
      <x:c r="G159" s="75" t="s">
        <x:v>33</x:v>
      </x:c>
      <x:c r="K159" s="75"/>
      <x:c r="L159" s="75"/>
      <x:c r="M159" s="75"/>
      <x:c r="N159" s="75"/>
    </x:row>
    <x:row r="160" spans="1:15" ht="75.75" customHeight="1">
      <x:c r="C160" s="75" t="s">
        <x:v>3736</x:v>
      </x:c>
      <x:c r="D160" s="76" t="s">
        <x:v>9975</x:v>
      </x:c>
      <x:c r="E160" s="75" t="s">
        <x:v>9976</x:v>
      </x:c>
      <x:c r="F160" s="75" t="s">
        <x:v>4845</x:v>
      </x:c>
      <x:c r="G160" s="75" t="s">
        <x:v>33</x:v>
      </x:c>
      <x:c r="K160" s="75" t="s">
        <x:v>378</x:v>
      </x:c>
      <x:c r="L160" s="75"/>
      <x:c r="M160" s="75"/>
      <x:c r="N160" s="75"/>
      <x:c r="O160" s="0" t="s">
        <x:v>9977</x:v>
      </x:c>
    </x:row>
    <x:row r="161" spans="1:15" ht="43.5" customHeight="1">
      <x:c r="C161" s="75" t="s">
        <x:v>3742</x:v>
      </x:c>
      <x:c r="D161" s="76" t="s">
        <x:v>9978</x:v>
      </x:c>
      <x:c r="E161" s="75" t="s">
        <x:v>9978</x:v>
      </x:c>
      <x:c r="F161" s="75" t="s">
        <x:v>4263</x:v>
      </x:c>
      <x:c r="G161" s="75" t="s">
        <x:v>33</x:v>
      </x:c>
      <x:c r="K161" s="75"/>
      <x:c r="L161" s="75"/>
      <x:c r="M161" s="75"/>
      <x:c r="N161" s="75"/>
    </x:row>
    <x:row r="162" spans="1:15" ht="57" customHeight="1">
      <x:c r="C162" s="75" t="s">
        <x:v>9979</x:v>
      </x:c>
      <x:c r="D162" s="76" t="s">
        <x:v>9980</x:v>
      </x:c>
      <x:c r="E162" s="75" t="s">
        <x:v>9980</x:v>
      </x:c>
      <x:c r="F162" s="75" t="s">
        <x:v>222</x:v>
      </x:c>
      <x:c r="G162" s="75" t="s">
        <x:v>33</x:v>
      </x:c>
      <x:c r="K162" s="75"/>
      <x:c r="L162" s="75"/>
      <x:c r="M162" s="75"/>
      <x:c r="N162" s="75"/>
    </x:row>
    <x:row r="163" spans="1:15" ht="75.75" customHeight="1">
      <x:c r="C163" s="75" t="s">
        <x:v>9981</x:v>
      </x:c>
      <x:c r="D163" s="76" t="s">
        <x:v>9982</x:v>
      </x:c>
      <x:c r="E163" s="75" t="s">
        <x:v>9983</x:v>
      </x:c>
      <x:c r="F163" s="75" t="s">
        <x:v>254</x:v>
      </x:c>
      <x:c r="G163" s="75" t="s">
        <x:v>110</x:v>
      </x:c>
      <x:c r="K163" s="75"/>
      <x:c r="L163" s="75"/>
      <x:c r="M163" s="75"/>
      <x:c r="N163" s="75"/>
    </x:row>
    <x:row r="164" spans="1:15" ht="43.5" customHeight="1">
      <x:c r="C164" s="75" t="s">
        <x:v>929</x:v>
      </x:c>
      <x:c r="D164" s="76" t="s">
        <x:v>9984</x:v>
      </x:c>
      <x:c r="E164" s="75" t="s">
        <x:v>9984</x:v>
      </x:c>
      <x:c r="F164" s="75" t="s">
        <x:v>8506</x:v>
      </x:c>
      <x:c r="G164" s="75" t="s">
        <x:v>33</x:v>
      </x:c>
      <x:c r="K164" s="75"/>
      <x:c r="L164" s="75"/>
      <x:c r="M164" s="75"/>
      <x:c r="N164" s="75"/>
    </x:row>
    <x:row r="165" spans="1:15" ht="43.5" customHeight="1">
      <x:c r="C165" s="75" t="s">
        <x:v>5050</x:v>
      </x:c>
      <x:c r="D165" s="76" t="s">
        <x:v>9985</x:v>
      </x:c>
      <x:c r="E165" s="75" t="s">
        <x:v>9986</x:v>
      </x:c>
      <x:c r="F165" s="75" t="s">
        <x:v>6309</x:v>
      </x:c>
      <x:c r="G165" s="75" t="s">
        <x:v>33</x:v>
      </x:c>
      <x:c r="K165" s="75" t="s">
        <x:v>378</x:v>
      </x:c>
      <x:c r="L165" s="75"/>
      <x:c r="M165" s="75"/>
      <x:c r="N165" s="75"/>
      <x:c r="O165" s="0" t="s">
        <x:v>9987</x:v>
      </x:c>
    </x:row>
    <x:row r="166" spans="1:15" ht="43.5" customHeight="1">
      <x:c r="C166" s="75" t="s">
        <x:v>5050</x:v>
      </x:c>
      <x:c r="D166" s="76" t="s">
        <x:v>9988</x:v>
      </x:c>
      <x:c r="E166" s="75" t="s">
        <x:v>9989</x:v>
      </x:c>
      <x:c r="F166" s="75" t="s">
        <x:v>32</x:v>
      </x:c>
      <x:c r="G166" s="75" t="s">
        <x:v>33</x:v>
      </x:c>
      <x:c r="K166" s="75"/>
      <x:c r="L166" s="75"/>
      <x:c r="M166" s="75"/>
      <x:c r="N166" s="75"/>
    </x:row>
    <x:row r="167" spans="1:15" ht="43.5" customHeight="1">
      <x:c r="C167" s="75" t="s">
        <x:v>5050</x:v>
      </x:c>
      <x:c r="D167" s="76" t="s">
        <x:v>9990</x:v>
      </x:c>
      <x:c r="E167" s="75" t="s">
        <x:v>9991</x:v>
      </x:c>
      <x:c r="F167" s="75" t="s">
        <x:v>2882</x:v>
      </x:c>
      <x:c r="G167" s="75" t="s">
        <x:v>33</x:v>
      </x:c>
      <x:c r="K167" s="75"/>
      <x:c r="L167" s="75"/>
      <x:c r="M167" s="75"/>
      <x:c r="N167" s="75"/>
    </x:row>
    <x:row r="168" spans="1:15" ht="75.75" customHeight="1">
      <x:c r="C168" s="75" t="s">
        <x:v>931</x:v>
      </x:c>
      <x:c r="D168" s="76" t="s">
        <x:v>9992</x:v>
      </x:c>
      <x:c r="E168" s="75" t="s">
        <x:v>9993</x:v>
      </x:c>
      <x:c r="F168" s="75" t="s">
        <x:v>88</x:v>
      </x:c>
      <x:c r="G168" s="75" t="s">
        <x:v>33</x:v>
      </x:c>
      <x:c r="K168" s="75"/>
      <x:c r="L168" s="75"/>
      <x:c r="M168" s="75"/>
      <x:c r="N168" s="75"/>
    </x:row>
    <x:row r="169" spans="1:15" ht="43.5" customHeight="1">
      <x:c r="C169" s="75" t="s">
        <x:v>9994</x:v>
      </x:c>
      <x:c r="D169" s="76" t="s">
        <x:v>9995</x:v>
      </x:c>
      <x:c r="E169" s="75" t="s">
        <x:v>9996</x:v>
      </x:c>
      <x:c r="F169" s="75" t="s">
        <x:v>365</x:v>
      </x:c>
      <x:c r="G169" s="75" t="s">
        <x:v>110</x:v>
      </x:c>
      <x:c r="K169" s="75"/>
      <x:c r="L169" s="75"/>
      <x:c r="M169" s="75"/>
      <x:c r="N169" s="75"/>
    </x:row>
    <x:row r="170" spans="1:15" ht="43.5" customHeight="1">
      <x:c r="C170" s="75" t="s">
        <x:v>931</x:v>
      </x:c>
      <x:c r="D170" s="76" t="s">
        <x:v>9997</x:v>
      </x:c>
      <x:c r="E170" s="75" t="s">
        <x:v>9998</x:v>
      </x:c>
      <x:c r="F170" s="75" t="s">
        <x:v>2853</x:v>
      </x:c>
      <x:c r="G170" s="75" t="s">
        <x:v>33</x:v>
      </x:c>
      <x:c r="K170" s="75"/>
      <x:c r="L170" s="75"/>
      <x:c r="M170" s="75"/>
      <x:c r="N170" s="75"/>
    </x:row>
    <x:row r="171" spans="1:15" ht="57" customHeight="1">
      <x:c r="C171" s="75" t="s">
        <x:v>9999</x:v>
      </x:c>
      <x:c r="D171" s="76" t="s">
        <x:v>10000</x:v>
      </x:c>
      <x:c r="E171" s="75" t="s">
        <x:v>7237</x:v>
      </x:c>
      <x:c r="F171" s="75" t="s">
        <x:v>309</x:v>
      </x:c>
      <x:c r="G171" s="75" t="s">
        <x:v>95</x:v>
      </x:c>
      <x:c r="K171" s="75"/>
      <x:c r="L171" s="75"/>
      <x:c r="M171" s="75"/>
      <x:c r="N171" s="75"/>
    </x:row>
    <x:row r="172" spans="1:15" ht="129" customHeight="1">
      <x:c r="C172" s="75" t="s">
        <x:v>10001</x:v>
      </x:c>
      <x:c r="D172" s="76" t="s">
        <x:v>10002</x:v>
      </x:c>
      <x:c r="E172" s="75" t="s">
        <x:v>10003</x:v>
      </x:c>
      <x:c r="F172" s="75" t="s">
        <x:v>1620</x:v>
      </x:c>
      <x:c r="G172" s="75" t="s">
        <x:v>33</x:v>
      </x:c>
      <x:c r="K172" s="75" t="s">
        <x:v>378</x:v>
      </x:c>
      <x:c r="L172" s="75"/>
      <x:c r="M172" s="75"/>
      <x:c r="N172" s="75"/>
      <x:c r="O172" s="0" t="s">
        <x:v>10004</x:v>
      </x:c>
    </x:row>
    <x:row r="173" spans="1:15" ht="75.75" customHeight="1">
      <x:c r="C173" s="75" t="s">
        <x:v>10005</x:v>
      </x:c>
      <x:c r="D173" s="76" t="s">
        <x:v>10006</x:v>
      </x:c>
      <x:c r="E173" s="75" t="s">
        <x:v>10007</x:v>
      </x:c>
      <x:c r="F173" s="75" t="s">
        <x:v>4773</x:v>
      </x:c>
      <x:c r="G173" s="75" t="s">
        <x:v>33</x:v>
      </x:c>
      <x:c r="K173" s="75"/>
      <x:c r="L173" s="75"/>
      <x:c r="M173" s="75"/>
      <x:c r="N173" s="75"/>
    </x:row>
    <x:row r="174" spans="1:15" ht="72" customHeight="1">
      <x:c r="C174" s="75" t="s">
        <x:v>10008</x:v>
      </x:c>
      <x:c r="D174" s="76" t="s">
        <x:v>10009</x:v>
      </x:c>
      <x:c r="E174" s="75" t="s">
        <x:v>10010</x:v>
      </x:c>
      <x:c r="F174" s="75" t="s">
        <x:v>5841</x:v>
      </x:c>
      <x:c r="G174" s="75" t="s">
        <x:v>33</x:v>
      </x:c>
      <x:c r="K174" s="75" t="s">
        <x:v>378</x:v>
      </x:c>
      <x:c r="L174" s="75"/>
      <x:c r="M174" s="75"/>
      <x:c r="N174" s="75"/>
      <x:c r="O174" s="0" t="s">
        <x:v>10011</x:v>
      </x:c>
    </x:row>
    <x:row r="175" spans="1:15" ht="57" customHeight="1">
      <x:c r="C175" s="75" t="s">
        <x:v>10012</x:v>
      </x:c>
      <x:c r="D175" s="76" t="s">
        <x:v>10013</x:v>
      </x:c>
      <x:c r="E175" s="75" t="s">
        <x:v>10014</x:v>
      </x:c>
      <x:c r="F175" s="75" t="s">
        <x:v>32</x:v>
      </x:c>
      <x:c r="G175" s="75" t="s">
        <x:v>110</x:v>
      </x:c>
      <x:c r="K175" s="75"/>
      <x:c r="L175" s="75"/>
      <x:c r="M175" s="75"/>
      <x:c r="N175" s="75"/>
    </x:row>
    <x:row r="176" spans="1:15" ht="57.75" customHeight="1">
      <x:c r="C176" s="75" t="s">
        <x:v>10015</x:v>
      </x:c>
      <x:c r="D176" s="76" t="s">
        <x:v>10016</x:v>
      </x:c>
      <x:c r="E176" s="75" t="s">
        <x:v>10017</x:v>
      </x:c>
      <x:c r="F176" s="75" t="s">
        <x:v>365</x:v>
      </x:c>
      <x:c r="G176" s="75" t="s">
        <x:v>2107</x:v>
      </x:c>
      <x:c r="K176" s="75"/>
      <x:c r="L176" s="75"/>
      <x:c r="M176" s="75"/>
      <x:c r="N176" s="75"/>
    </x:row>
    <x:row r="177" spans="1:15" ht="57" customHeight="1">
      <x:c r="C177" s="75" t="s">
        <x:v>10018</x:v>
      </x:c>
      <x:c r="D177" s="76" t="s">
        <x:v>10019</x:v>
      </x:c>
      <x:c r="E177" s="75" t="s">
        <x:v>10020</x:v>
      </x:c>
      <x:c r="F177" s="75" t="s">
        <x:v>88</x:v>
      </x:c>
      <x:c r="G177" s="75" t="s">
        <x:v>2517</x:v>
      </x:c>
      <x:c r="K177" s="75"/>
      <x:c r="L177" s="75"/>
      <x:c r="M177" s="75"/>
      <x:c r="N177" s="75"/>
    </x:row>
    <x:row r="178" spans="1:15" ht="43.5" customHeight="1">
      <x:c r="C178" s="75" t="s">
        <x:v>10021</x:v>
      </x:c>
      <x:c r="D178" s="76" t="s">
        <x:v>10022</x:v>
      </x:c>
      <x:c r="E178" s="75" t="s">
        <x:v>10023</x:v>
      </x:c>
      <x:c r="F178" s="75" t="s">
        <x:v>375</x:v>
      </x:c>
      <x:c r="G178" s="75" t="s">
        <x:v>3488</x:v>
      </x:c>
      <x:c r="K178" s="75"/>
      <x:c r="L178" s="75"/>
      <x:c r="M178" s="75"/>
      <x:c r="N178" s="75"/>
    </x:row>
    <x:row r="179" spans="1:15" ht="57" customHeight="1">
      <x:c r="C179" s="75" t="s">
        <x:v>10024</x:v>
      </x:c>
      <x:c r="D179" s="76" t="s">
        <x:v>10025</x:v>
      </x:c>
      <x:c r="E179" s="75" t="s">
        <x:v>10026</x:v>
      </x:c>
      <x:c r="F179" s="75" t="s">
        <x:v>375</x:v>
      </x:c>
      <x:c r="G179" s="75" t="s">
        <x:v>10027</x:v>
      </x:c>
      <x:c r="K179" s="75"/>
      <x:c r="L179" s="75"/>
      <x:c r="M179" s="75"/>
      <x:c r="N179" s="75"/>
    </x:row>
    <x:row r="180" spans="1:15" ht="30.75" customHeight="1">
      <x:c r="A180" s="0" t="s">
        <x:v>10028</x:v>
      </x:c>
      <x:c r="C180" s="74" t="s">
        <x:v>324</x:v>
      </x:c>
      <x:c r="D180" s="74" t="s">
        <x:v>13</x:v>
      </x:c>
      <x:c r="E180" s="74" t="s">
        <x:v>14</x:v>
      </x:c>
      <x:c r="F180" s="74" t="s">
        <x:v>15</x:v>
      </x:c>
      <x:c r="G180" s="74" t="s">
        <x:v>325</x:v>
      </x:c>
      <x:c r="K180" s="75"/>
      <x:c r="L180" s="75"/>
      <x:c r="M180" s="75"/>
      <x:c r="N180" s="75"/>
    </x:row>
    <x:row r="181" spans="1:15" ht="57" customHeight="1">
      <x:c r="C181" s="84">
        <x:v>44942</x:v>
      </x:c>
      <x:c r="D181" s="76" t="s">
        <x:v>10029</x:v>
      </x:c>
      <x:c r="E181" s="75" t="s">
        <x:v>8256</x:v>
      </x:c>
      <x:c r="F181" s="75" t="s">
        <x:v>1620</x:v>
      </x:c>
      <x:c r="G181" s="75"/>
      <x:c r="K181" s="112" t="s">
        <x:v>10030</x:v>
      </x:c>
      <x:c r="L181" s="75"/>
      <x:c r="M181" s="75"/>
      <x:c r="N181" s="75"/>
    </x:row>
    <x:row r="182" spans="1:15" ht="75.75" customHeight="1">
      <x:c r="C182" s="84">
        <x:v>44984</x:v>
      </x:c>
      <x:c r="D182" s="76" t="s">
        <x:v>10031</x:v>
      </x:c>
      <x:c r="E182" s="75" t="s">
        <x:v>9588</x:v>
      </x:c>
      <x:c r="F182" s="75" t="s">
        <x:v>452</x:v>
      </x:c>
      <x:c r="G182" s="75"/>
      <x:c r="K182" s="75"/>
      <x:c r="L182" s="75"/>
      <x:c r="M182" s="75"/>
      <x:c r="N182" s="75"/>
    </x:row>
    <x:row r="183" spans="1:15" ht="57" customHeight="1">
      <x:c r="C183" s="84">
        <x:v>45004</x:v>
      </x:c>
      <x:c r="D183" s="76" t="s">
        <x:v>10032</x:v>
      </x:c>
      <x:c r="E183" s="75" t="s">
        <x:v>9063</x:v>
      </x:c>
      <x:c r="F183" s="75" t="s">
        <x:v>9064</x:v>
      </x:c>
      <x:c r="G183" s="75"/>
      <x:c r="K183" s="75"/>
      <x:c r="L183" s="75"/>
      <x:c r="M183" s="75"/>
      <x:c r="N183" s="75"/>
    </x:row>
    <x:row r="184" spans="1:15" ht="75.75" customHeight="1">
      <x:c r="C184" s="84">
        <x:v>45005</x:v>
      </x:c>
      <x:c r="D184" s="76" t="s">
        <x:v>10033</x:v>
      </x:c>
      <x:c r="E184" s="75" t="s">
        <x:v>10034</x:v>
      </x:c>
      <x:c r="F184" s="75" t="s">
        <x:v>88</x:v>
      </x:c>
      <x:c r="G184" s="75"/>
      <x:c r="K184" s="75"/>
      <x:c r="L184" s="75"/>
      <x:c r="M184" s="75"/>
      <x:c r="N184" s="75"/>
    </x:row>
    <x:row r="185" spans="1:15" ht="75.75" customHeight="1">
      <x:c r="C185" s="84">
        <x:v>45012</x:v>
      </x:c>
      <x:c r="D185" s="76" t="s">
        <x:v>10035</x:v>
      </x:c>
      <x:c r="E185" s="75" t="s">
        <x:v>9438</x:v>
      </x:c>
      <x:c r="F185" s="75" t="s">
        <x:v>9439</x:v>
      </x:c>
      <x:c r="G185" s="75"/>
      <x:c r="K185" s="75"/>
      <x:c r="L185" s="75"/>
      <x:c r="M185" s="75"/>
      <x:c r="N185" s="75"/>
    </x:row>
    <x:row r="186" spans="1:15" ht="75.75" customHeight="1">
      <x:c r="C186" s="84">
        <x:v>45021</x:v>
      </x:c>
      <x:c r="D186" s="76" t="s">
        <x:v>10036</x:v>
      </x:c>
      <x:c r="E186" s="75" t="s">
        <x:v>10037</x:v>
      </x:c>
      <x:c r="F186" s="75" t="s">
        <x:v>1620</x:v>
      </x:c>
      <x:c r="G186" s="75" t="s">
        <x:v>10038</x:v>
      </x:c>
      <x:c r="K186" s="75"/>
      <x:c r="L186" s="75"/>
      <x:c r="M186" s="75"/>
      <x:c r="N186" s="75"/>
    </x:row>
    <x:row r="187" spans="1:15" ht="57.75" customHeight="1">
      <x:c r="C187" s="84">
        <x:v>45075</x:v>
      </x:c>
      <x:c r="D187" s="75" t="s">
        <x:v>10039</x:v>
      </x:c>
      <x:c r="E187" s="75" t="s">
        <x:v>9438</x:v>
      </x:c>
      <x:c r="F187" s="75" t="s">
        <x:v>9439</x:v>
      </x:c>
      <x:c r="G187" s="75"/>
      <x:c r="K187" s="75"/>
      <x:c r="L187" s="75"/>
      <x:c r="M187" s="75"/>
      <x:c r="N187" s="75"/>
    </x:row>
    <x:row r="188" spans="1:15" ht="132" customHeight="1">
      <x:c r="C188" s="84">
        <x:v>45091</x:v>
      </x:c>
      <x:c r="D188" s="76" t="s">
        <x:v>10040</x:v>
      </x:c>
      <x:c r="E188" s="75" t="s">
        <x:v>10041</x:v>
      </x:c>
      <x:c r="F188" s="75" t="s">
        <x:v>2624</x:v>
      </x:c>
      <x:c r="G188" s="75"/>
      <x:c r="K188" s="75" t="s">
        <x:v>1718</x:v>
      </x:c>
      <x:c r="L188" s="75" t="s">
        <x:v>1719</x:v>
      </x:c>
      <x:c r="M188" s="75"/>
      <x:c r="N188" s="75"/>
    </x:row>
    <x:row r="189" spans="1:15" ht="19.5" customHeight="1">
      <x:c r="C189" s="84">
        <x:v>45097</x:v>
      </x:c>
      <x:c r="D189" s="76" t="s">
        <x:v>10042</x:v>
      </x:c>
      <x:c r="E189" s="75" t="s">
        <x:v>10043</x:v>
      </x:c>
      <x:c r="F189" s="75" t="s">
        <x:v>4263</x:v>
      </x:c>
      <x:c r="G189" s="75"/>
      <x:c r="K189" s="75"/>
      <x:c r="L189" s="75"/>
      <x:c r="M189" s="75"/>
      <x:c r="N189" s="75"/>
    </x:row>
    <x:row r="190" spans="1:15" ht="113.25" customHeight="1">
      <x:c r="C190" s="84">
        <x:v>45115</x:v>
      </x:c>
      <x:c r="D190" s="76" t="s">
        <x:v>10044</x:v>
      </x:c>
      <x:c r="E190" s="75" t="s">
        <x:v>10045</x:v>
      </x:c>
      <x:c r="F190" s="75" t="s">
        <x:v>10046</x:v>
      </x:c>
      <x:c r="G190" s="75"/>
      <x:c r="K190" s="75"/>
      <x:c r="L190" s="75"/>
      <x:c r="M190" s="75"/>
      <x:c r="N190" s="75"/>
    </x:row>
    <x:row r="191" spans="1:15" ht="57.75" customHeight="1">
      <x:c r="C191" s="84">
        <x:v>45131</x:v>
      </x:c>
      <x:c r="D191" s="75" t="s">
        <x:v>10047</x:v>
      </x:c>
      <x:c r="E191" s="75" t="s">
        <x:v>9438</x:v>
      </x:c>
      <x:c r="F191" s="75" t="s">
        <x:v>9439</x:v>
      </x:c>
      <x:c r="G191" s="75"/>
      <x:c r="K191" s="75"/>
      <x:c r="L191" s="75"/>
      <x:c r="M191" s="75"/>
      <x:c r="N191" s="75"/>
    </x:row>
    <x:row r="192" spans="1:15" ht="75.75" customHeight="1">
      <x:c r="C192" s="84">
        <x:v>45164</x:v>
      </x:c>
      <x:c r="D192" s="76" t="s">
        <x:v>10048</x:v>
      </x:c>
      <x:c r="E192" s="75" t="s">
        <x:v>3073</x:v>
      </x:c>
      <x:c r="F192" s="75" t="s">
        <x:v>2701</x:v>
      </x:c>
      <x:c r="G192" s="75"/>
      <x:c r="K192" s="75"/>
      <x:c r="L192" s="75"/>
      <x:c r="M192" s="75"/>
      <x:c r="N192" s="75"/>
    </x:row>
    <x:row r="193" spans="1:15" ht="113.25" customHeight="1">
      <x:c r="C193" s="84">
        <x:v>45179</x:v>
      </x:c>
      <x:c r="D193" s="76" t="s">
        <x:v>10049</x:v>
      </x:c>
      <x:c r="E193" s="75" t="s">
        <x:v>10050</x:v>
      </x:c>
      <x:c r="F193" s="75" t="s">
        <x:v>4731</x:v>
      </x:c>
      <x:c r="G193" s="75" t="s">
        <x:v>10051</x:v>
      </x:c>
      <x:c r="K193" s="75"/>
      <x:c r="L193" s="75"/>
      <x:c r="M193" s="75"/>
      <x:c r="N193" s="75"/>
    </x:row>
    <x:row r="194" spans="1:15" ht="57.75" customHeight="1">
      <x:c r="C194" s="84">
        <x:v>45194</x:v>
      </x:c>
      <x:c r="D194" s="75" t="s">
        <x:v>10052</x:v>
      </x:c>
      <x:c r="E194" s="75" t="s">
        <x:v>9438</x:v>
      </x:c>
      <x:c r="F194" s="75" t="s">
        <x:v>9439</x:v>
      </x:c>
      <x:c r="G194" s="75"/>
      <x:c r="K194" s="75"/>
      <x:c r="L194" s="75"/>
      <x:c r="M194" s="75"/>
      <x:c r="N194" s="75"/>
    </x:row>
    <x:row r="195" spans="1:15" ht="150.75" customHeight="1">
      <x:c r="C195" s="84">
        <x:v>45194</x:v>
      </x:c>
      <x:c r="D195" s="76" t="s">
        <x:v>10053</x:v>
      </x:c>
      <x:c r="E195" s="75" t="s">
        <x:v>10054</x:v>
      </x:c>
      <x:c r="F195" s="75" t="s">
        <x:v>309</x:v>
      </x:c>
      <x:c r="G195" s="75"/>
      <x:c r="K195" s="75"/>
      <x:c r="L195" s="75"/>
      <x:c r="M195" s="75"/>
      <x:c r="N195" s="75"/>
    </x:row>
    <x:row r="196" spans="1:15" ht="132" customHeight="1">
      <x:c r="C196" s="84">
        <x:v>45195</x:v>
      </x:c>
      <x:c r="D196" s="76" t="s">
        <x:v>10055</x:v>
      </x:c>
      <x:c r="E196" s="75" t="s">
        <x:v>6682</x:v>
      </x:c>
      <x:c r="F196" s="75" t="s">
        <x:v>10056</x:v>
      </x:c>
      <x:c r="G196" s="75"/>
      <x:c r="K196" s="75" t="s">
        <x:v>378</x:v>
      </x:c>
      <x:c r="L196" s="75"/>
      <x:c r="M196" s="75"/>
      <x:c r="N196" s="75"/>
    </x:row>
    <x:row r="197" spans="1:15" ht="75.75" customHeight="1">
      <x:c r="C197" s="84">
        <x:v>45238</x:v>
      </x:c>
      <x:c r="D197" s="76" t="s">
        <x:v>10057</x:v>
      </x:c>
      <x:c r="E197" s="75" t="s">
        <x:v>10058</x:v>
      </x:c>
      <x:c r="F197" s="75" t="s">
        <x:v>2627</x:v>
      </x:c>
      <x:c r="G197" s="75"/>
      <x:c r="K197" s="75" t="s">
        <x:v>378</x:v>
      </x:c>
      <x:c r="L197" s="75"/>
      <x:c r="M197" s="75"/>
      <x:c r="N197" s="75"/>
    </x:row>
    <x:row r="198" spans="1:15" ht="38.25" customHeight="1">
      <x:c r="C198" s="84">
        <x:v>45252</x:v>
      </x:c>
      <x:c r="D198" s="76" t="s">
        <x:v>10059</x:v>
      </x:c>
      <x:c r="E198" s="75" t="s">
        <x:v>10060</x:v>
      </x:c>
      <x:c r="F198" s="75" t="s">
        <x:v>10061</x:v>
      </x:c>
      <x:c r="G198" s="75"/>
      <x:c r="K198" s="75"/>
      <x:c r="L198" s="75"/>
      <x:c r="M198" s="75"/>
      <x:c r="N198" s="75"/>
    </x:row>
    <x:row r="199" spans="1:15" ht="43.5" customHeight="1">
      <x:c r="C199" s="84">
        <x:v>45268</x:v>
      </x:c>
      <x:c r="D199" s="76" t="s">
        <x:v>10062</x:v>
      </x:c>
      <x:c r="E199" s="75" t="s">
        <x:v>10062</x:v>
      </x:c>
      <x:c r="F199" s="75" t="s">
        <x:v>8506</x:v>
      </x:c>
      <x:c r="G199" s="75" t="s">
        <x:v>10063</x:v>
      </x:c>
      <x:c r="K199" s="75"/>
      <x:c r="L199" s="75"/>
      <x:c r="M199" s="75"/>
      <x:c r="N199" s="75"/>
    </x:row>
    <x:row r="200" spans="1:15" ht="94.5" customHeight="1">
      <x:c r="C200" s="84">
        <x:v>45285</x:v>
      </x:c>
      <x:c r="D200" s="76" t="s">
        <x:v>10064</x:v>
      </x:c>
      <x:c r="E200" s="75" t="s">
        <x:v>9870</x:v>
      </x:c>
      <x:c r="F200" s="75" t="s">
        <x:v>10065</x:v>
      </x:c>
      <x:c r="G200" s="75" t="s">
        <x:v>10066</x:v>
      </x:c>
      <x:c r="K200" s="75"/>
      <x:c r="L200" s="75"/>
      <x:c r="M200" s="75"/>
      <x:c r="N200" s="75"/>
    </x:row>
    <x:row r="201" spans="1:15" ht="30.75" customHeight="1">
      <x:c r="A201" s="0" t="s">
        <x:v>10067</x:v>
      </x:c>
      <x:c r="C201" s="74" t="s">
        <x:v>349</x:v>
      </x:c>
      <x:c r="D201" s="74" t="s">
        <x:v>13</x:v>
      </x:c>
      <x:c r="E201" s="74" t="s">
        <x:v>14</x:v>
      </x:c>
      <x:c r="F201" s="74" t="s">
        <x:v>15</x:v>
      </x:c>
      <x:c r="G201" s="74" t="s">
        <x:v>325</x:v>
      </x:c>
      <x:c r="K201" s="75"/>
      <x:c r="L201" s="75"/>
      <x:c r="M201" s="75"/>
      <x:c r="N201" s="75"/>
    </x:row>
    <x:row r="202" spans="1:15" ht="132" customHeight="1">
      <x:c r="C202" s="84">
        <x:v>44930</x:v>
      </x:c>
      <x:c r="D202" s="76" t="s">
        <x:v>10068</x:v>
      </x:c>
      <x:c r="E202" s="75" t="s">
        <x:v>10069</x:v>
      </x:c>
      <x:c r="F202" s="75" t="s">
        <x:v>368</x:v>
      </x:c>
      <x:c r="G202" s="75"/>
      <x:c r="K202" s="75" t="s">
        <x:v>378</x:v>
      </x:c>
      <x:c r="L202" s="75"/>
      <x:c r="M202" s="75"/>
      <x:c r="N202" s="75"/>
    </x:row>
    <x:row r="203" spans="1:15" ht="132" customHeight="1">
      <x:c r="C203" s="84">
        <x:v>44938</x:v>
      </x:c>
      <x:c r="D203" s="76" t="s">
        <x:v>10070</x:v>
      </x:c>
      <x:c r="E203" s="75" t="s">
        <x:v>10071</x:v>
      </x:c>
      <x:c r="F203" s="75" t="s">
        <x:v>721</x:v>
      </x:c>
      <x:c r="G203" s="75"/>
      <x:c r="K203" s="75" t="s">
        <x:v>378</x:v>
      </x:c>
      <x:c r="L203" s="75"/>
      <x:c r="M203" s="75"/>
      <x:c r="N203" s="75"/>
    </x:row>
    <x:row r="204" spans="1:15" ht="57.75" customHeight="1">
      <x:c r="C204" s="84">
        <x:v>44951</x:v>
      </x:c>
      <x:c r="D204" s="76" t="s">
        <x:v>10072</x:v>
      </x:c>
      <x:c r="E204" s="75" t="s">
        <x:v>10073</x:v>
      </x:c>
      <x:c r="F204" s="75" t="s">
        <x:v>8725</x:v>
      </x:c>
      <x:c r="G204" s="75"/>
      <x:c r="K204" s="75"/>
      <x:c r="L204" s="75"/>
      <x:c r="M204" s="75"/>
      <x:c r="N204" s="75"/>
    </x:row>
    <x:row r="205" spans="1:15" ht="132" customHeight="1">
      <x:c r="C205" s="84">
        <x:v>44951</x:v>
      </x:c>
      <x:c r="D205" s="76" t="s">
        <x:v>10074</x:v>
      </x:c>
      <x:c r="E205" s="75" t="s">
        <x:v>10075</x:v>
      </x:c>
      <x:c r="F205" s="75" t="s">
        <x:v>365</x:v>
      </x:c>
      <x:c r="G205" s="75"/>
      <x:c r="K205" s="75"/>
      <x:c r="L205" s="75"/>
      <x:c r="M205" s="75"/>
      <x:c r="N205" s="75"/>
    </x:row>
    <x:row r="206" spans="1:15" ht="100.5" customHeight="1">
      <x:c r="C206" s="84">
        <x:v>44965</x:v>
      </x:c>
      <x:c r="D206" s="76" t="s">
        <x:v>10076</x:v>
      </x:c>
      <x:c r="E206" s="75" t="s">
        <x:v>10077</x:v>
      </x:c>
      <x:c r="F206" s="75" t="s">
        <x:v>368</x:v>
      </x:c>
      <x:c r="G206" s="75"/>
      <x:c r="K206" s="75"/>
      <x:c r="L206" s="75"/>
      <x:c r="M206" s="75"/>
      <x:c r="N206" s="75"/>
    </x:row>
    <x:row r="207" spans="1:15" ht="38.25" customHeight="1">
      <x:c r="C207" s="84">
        <x:v>44965</x:v>
      </x:c>
      <x:c r="D207" s="76" t="s">
        <x:v>10078</x:v>
      </x:c>
      <x:c r="E207" s="75" t="s">
        <x:v>10079</x:v>
      </x:c>
      <x:c r="F207" s="75" t="s">
        <x:v>8047</x:v>
      </x:c>
      <x:c r="G207" s="75"/>
      <x:c r="K207" s="75" t="s">
        <x:v>378</x:v>
      </x:c>
      <x:c r="L207" s="75"/>
      <x:c r="M207" s="75"/>
      <x:c r="N207" s="75"/>
    </x:row>
    <x:row r="208" spans="1:15" ht="75.75" customHeight="1">
      <x:c r="C208" s="84">
        <x:v>44966</x:v>
      </x:c>
      <x:c r="D208" s="76" t="s">
        <x:v>10080</x:v>
      </x:c>
      <x:c r="E208" s="75" t="s">
        <x:v>10081</x:v>
      </x:c>
      <x:c r="F208" s="75" t="s">
        <x:v>368</x:v>
      </x:c>
      <x:c r="G208" s="75"/>
      <x:c r="K208" s="75"/>
      <x:c r="L208" s="75"/>
      <x:c r="M208" s="75"/>
      <x:c r="N208" s="75"/>
    </x:row>
    <x:row r="209" spans="1:15" ht="143.25" customHeight="1">
      <x:c r="C209" s="84">
        <x:v>44972</x:v>
      </x:c>
      <x:c r="D209" s="76" t="s">
        <x:v>10082</x:v>
      </x:c>
      <x:c r="E209" s="75" t="s">
        <x:v>10083</x:v>
      </x:c>
      <x:c r="F209" s="75" t="s">
        <x:v>88</x:v>
      </x:c>
      <x:c r="G209" s="75"/>
      <x:c r="K209" s="75" t="s">
        <x:v>378</x:v>
      </x:c>
      <x:c r="L209" s="75"/>
      <x:c r="M209" s="75"/>
      <x:c r="N209" s="75"/>
    </x:row>
    <x:row r="210" spans="1:15" ht="150.75" customHeight="1">
      <x:c r="C210" s="84">
        <x:v>44972</x:v>
      </x:c>
      <x:c r="D210" s="76" t="s">
        <x:v>10084</x:v>
      </x:c>
      <x:c r="E210" s="75" t="s">
        <x:v>10085</x:v>
      </x:c>
      <x:c r="F210" s="75" t="s">
        <x:v>365</x:v>
      </x:c>
      <x:c r="G210" s="75"/>
      <x:c r="K210" s="75"/>
      <x:c r="L210" s="75"/>
      <x:c r="M210" s="75"/>
      <x:c r="N210" s="75"/>
    </x:row>
    <x:row r="211" spans="1:15" ht="57" customHeight="1">
      <x:c r="C211" s="84">
        <x:v>44973</x:v>
      </x:c>
      <x:c r="D211" s="76" t="s">
        <x:v>10086</x:v>
      </x:c>
      <x:c r="E211" s="75" t="s">
        <x:v>10087</x:v>
      </x:c>
      <x:c r="F211" s="75" t="s">
        <x:v>9761</x:v>
      </x:c>
      <x:c r="G211" s="75"/>
      <x:c r="K211" s="75" t="s">
        <x:v>378</x:v>
      </x:c>
      <x:c r="L211" s="75"/>
      <x:c r="M211" s="75"/>
      <x:c r="N211" s="75"/>
    </x:row>
    <x:row r="212" spans="1:15" ht="72" customHeight="1">
      <x:c r="C212" s="84">
        <x:v>44986</x:v>
      </x:c>
      <x:c r="D212" s="76" t="s">
        <x:v>10088</x:v>
      </x:c>
      <x:c r="E212" s="75" t="s">
        <x:v>10089</x:v>
      </x:c>
      <x:c r="F212" s="75" t="s">
        <x:v>354</x:v>
      </x:c>
      <x:c r="G212" s="75"/>
      <x:c r="K212" s="75"/>
      <x:c r="L212" s="75"/>
      <x:c r="M212" s="75"/>
      <x:c r="N212" s="75"/>
    </x:row>
    <x:row r="213" spans="1:15" ht="94.5" customHeight="1">
      <x:c r="C213" s="84">
        <x:v>44986</x:v>
      </x:c>
      <x:c r="D213" s="76" t="s">
        <x:v>10090</x:v>
      </x:c>
      <x:c r="E213" s="75" t="s">
        <x:v>10091</x:v>
      </x:c>
      <x:c r="F213" s="75" t="s">
        <x:v>38</x:v>
      </x:c>
      <x:c r="G213" s="75"/>
      <x:c r="K213" s="75"/>
      <x:c r="L213" s="75"/>
      <x:c r="M213" s="75"/>
      <x:c r="N213" s="75"/>
    </x:row>
    <x:row r="214" spans="1:15" ht="94.5" customHeight="1">
      <x:c r="C214" s="84">
        <x:v>44987</x:v>
      </x:c>
      <x:c r="D214" s="76" t="s">
        <x:v>9772</x:v>
      </x:c>
      <x:c r="E214" s="75" t="s">
        <x:v>9772</x:v>
      </x:c>
      <x:c r="F214" s="75" t="s">
        <x:v>3294</x:v>
      </x:c>
      <x:c r="G214" s="96"/>
      <x:c r="K214" s="75"/>
      <x:c r="L214" s="75"/>
      <x:c r="M214" s="75"/>
      <x:c r="N214" s="75"/>
    </x:row>
    <x:row r="215" spans="1:15" ht="150.75" customHeight="1">
      <x:c r="C215" s="84">
        <x:v>44993</x:v>
      </x:c>
      <x:c r="D215" s="76" t="s">
        <x:v>10092</x:v>
      </x:c>
      <x:c r="E215" s="75" t="s">
        <x:v>10093</x:v>
      </x:c>
      <x:c r="F215" s="75" t="s">
        <x:v>365</x:v>
      </x:c>
      <x:c r="G215" s="75"/>
      <x:c r="K215" s="75"/>
      <x:c r="L215" s="75"/>
      <x:c r="M215" s="75"/>
      <x:c r="N215" s="75"/>
    </x:row>
    <x:row r="216" spans="1:15" ht="43.5" customHeight="1">
      <x:c r="C216" s="84">
        <x:v>45000</x:v>
      </x:c>
      <x:c r="D216" s="76" t="s">
        <x:v>10094</x:v>
      </x:c>
      <x:c r="E216" s="75" t="s">
        <x:v>10095</x:v>
      </x:c>
      <x:c r="F216" s="75" t="s">
        <x:v>55</x:v>
      </x:c>
      <x:c r="G216" s="75"/>
      <x:c r="K216" s="75"/>
      <x:c r="L216" s="75"/>
      <x:c r="M216" s="75"/>
      <x:c r="N216" s="75"/>
    </x:row>
    <x:row r="217" spans="1:15" ht="94.5" customHeight="1">
      <x:c r="C217" s="84">
        <x:v>45000</x:v>
      </x:c>
      <x:c r="D217" s="76" t="s">
        <x:v>10096</x:v>
      </x:c>
      <x:c r="E217" s="75" t="s">
        <x:v>10097</x:v>
      </x:c>
      <x:c r="F217" s="75" t="s">
        <x:v>9925</x:v>
      </x:c>
      <x:c r="G217" s="75"/>
      <x:c r="K217" s="75"/>
      <x:c r="L217" s="75"/>
      <x:c r="M217" s="75"/>
      <x:c r="N217" s="75"/>
    </x:row>
    <x:row r="218" spans="1:15" ht="75.75" customHeight="1">
      <x:c r="C218" s="84">
        <x:v>45001</x:v>
      </x:c>
      <x:c r="D218" s="76" t="s">
        <x:v>10098</x:v>
      </x:c>
      <x:c r="E218" s="75" t="s">
        <x:v>10099</x:v>
      </x:c>
      <x:c r="F218" s="75" t="s">
        <x:v>60</x:v>
      </x:c>
      <x:c r="G218" s="75"/>
      <x:c r="K218" s="75"/>
      <x:c r="L218" s="75"/>
      <x:c r="M218" s="75"/>
      <x:c r="N218" s="75"/>
    </x:row>
    <x:row r="219" spans="1:15" ht="113.25" customHeight="1">
      <x:c r="C219" s="84">
        <x:v>45014</x:v>
      </x:c>
      <x:c r="D219" s="76" t="s">
        <x:v>10100</x:v>
      </x:c>
      <x:c r="E219" s="75" t="s">
        <x:v>10101</x:v>
      </x:c>
      <x:c r="F219" s="75" t="s">
        <x:v>6747</x:v>
      </x:c>
      <x:c r="G219" s="75"/>
      <x:c r="K219" s="75"/>
      <x:c r="L219" s="75"/>
      <x:c r="M219" s="75"/>
      <x:c r="N219" s="75"/>
    </x:row>
    <x:row r="220" spans="1:15" ht="57.75" customHeight="1">
      <x:c r="C220" s="84">
        <x:v>45021</x:v>
      </x:c>
      <x:c r="D220" s="76" t="s">
        <x:v>10102</x:v>
      </x:c>
      <x:c r="E220" s="75" t="s">
        <x:v>10103</x:v>
      </x:c>
      <x:c r="F220" s="75" t="s">
        <x:v>3288</x:v>
      </x:c>
      <x:c r="G220" s="75"/>
      <x:c r="K220" s="75"/>
      <x:c r="L220" s="75"/>
      <x:c r="M220" s="75"/>
      <x:c r="N220" s="75"/>
    </x:row>
    <x:row r="221" spans="1:15" ht="38.25" customHeight="1">
      <x:c r="C221" s="84">
        <x:v>45021</x:v>
      </x:c>
      <x:c r="D221" s="76" t="s">
        <x:v>10104</x:v>
      </x:c>
      <x:c r="E221" s="75" t="s">
        <x:v>10105</x:v>
      </x:c>
      <x:c r="F221" s="75" t="s">
        <x:v>10106</x:v>
      </x:c>
      <x:c r="G221" s="75"/>
      <x:c r="K221" s="75"/>
      <x:c r="L221" s="75"/>
      <x:c r="M221" s="75"/>
      <x:c r="N221" s="75"/>
    </x:row>
    <x:row r="222" spans="1:15" ht="57" customHeight="1">
      <x:c r="C222" s="84">
        <x:v>45028</x:v>
      </x:c>
      <x:c r="D222" s="76" t="s">
        <x:v>10107</x:v>
      </x:c>
      <x:c r="E222" s="75" t="s">
        <x:v>10108</x:v>
      </x:c>
      <x:c r="F222" s="75" t="s">
        <x:v>9476</x:v>
      </x:c>
      <x:c r="G222" s="75"/>
      <x:c r="K222" s="75"/>
      <x:c r="L222" s="75"/>
      <x:c r="M222" s="75"/>
      <x:c r="N222" s="75"/>
    </x:row>
    <x:row r="223" spans="1:15" ht="100.5" customHeight="1">
      <x:c r="C223" s="84">
        <x:v>45035</x:v>
      </x:c>
      <x:c r="D223" s="76" t="s">
        <x:v>10109</x:v>
      </x:c>
      <x:c r="E223" s="75" t="s">
        <x:v>10110</x:v>
      </x:c>
      <x:c r="F223" s="75" t="s">
        <x:v>884</x:v>
      </x:c>
      <x:c r="G223" s="75"/>
      <x:c r="K223" s="75" t="s">
        <x:v>378</x:v>
      </x:c>
      <x:c r="L223" s="75"/>
      <x:c r="M223" s="75"/>
      <x:c r="N223" s="75"/>
    </x:row>
    <x:row r="224" spans="1:15" ht="114.75" customHeight="1">
      <x:c r="C224" s="84">
        <x:v>45035</x:v>
      </x:c>
      <x:c r="D224" s="76" t="s">
        <x:v>10111</x:v>
      </x:c>
      <x:c r="E224" s="75" t="s">
        <x:v>10112</x:v>
      </x:c>
      <x:c r="F224" s="75" t="s">
        <x:v>354</x:v>
      </x:c>
      <x:c r="G224" s="75"/>
      <x:c r="K224" s="75"/>
      <x:c r="L224" s="75"/>
      <x:c r="M224" s="75"/>
      <x:c r="N224" s="75"/>
    </x:row>
    <x:row r="225" spans="1:15" ht="57.75" customHeight="1">
      <x:c r="C225" s="84">
        <x:v>45042</x:v>
      </x:c>
      <x:c r="D225" s="76" t="s">
        <x:v>10113</x:v>
      </x:c>
      <x:c r="E225" s="75" t="s">
        <x:v>10114</x:v>
      </x:c>
      <x:c r="F225" s="75" t="s">
        <x:v>8539</x:v>
      </x:c>
      <x:c r="G225" s="75"/>
      <x:c r="K225" s="75"/>
      <x:c r="L225" s="75"/>
      <x:c r="M225" s="75"/>
      <x:c r="N225" s="75"/>
    </x:row>
    <x:row r="226" spans="1:15" ht="72" customHeight="1">
      <x:c r="C226" s="84">
        <x:v>45042</x:v>
      </x:c>
      <x:c r="D226" s="76" t="s">
        <x:v>10115</x:v>
      </x:c>
      <x:c r="E226" s="75" t="s">
        <x:v>10116</x:v>
      </x:c>
      <x:c r="F226" s="75" t="s">
        <x:v>60</x:v>
      </x:c>
      <x:c r="G226" s="75"/>
      <x:c r="K226" s="75"/>
      <x:c r="L226" s="75"/>
      <x:c r="M226" s="75"/>
      <x:c r="N226" s="75"/>
    </x:row>
    <x:row r="227" spans="1:15" ht="143.25" customHeight="1">
      <x:c r="C227" s="84">
        <x:v>45042</x:v>
      </x:c>
      <x:c r="D227" s="76" t="s">
        <x:v>10117</x:v>
      </x:c>
      <x:c r="E227" s="75" t="s">
        <x:v>10118</x:v>
      </x:c>
      <x:c r="F227" s="75" t="s">
        <x:v>9254</x:v>
      </x:c>
      <x:c r="G227" s="75"/>
      <x:c r="K227" s="75"/>
      <x:c r="L227" s="75"/>
      <x:c r="M227" s="75"/>
      <x:c r="N227" s="75"/>
    </x:row>
    <x:row r="228" spans="1:15" ht="43.5" customHeight="1">
      <x:c r="C228" s="84">
        <x:v>45042</x:v>
      </x:c>
      <x:c r="D228" s="76" t="s">
        <x:v>10119</x:v>
      </x:c>
      <x:c r="E228" s="75" t="s">
        <x:v>10120</x:v>
      </x:c>
      <x:c r="F228" s="75" t="s">
        <x:v>60</x:v>
      </x:c>
      <x:c r="G228" s="75"/>
      <x:c r="K228" s="75"/>
      <x:c r="L228" s="75"/>
      <x:c r="M228" s="75"/>
      <x:c r="N228" s="75"/>
    </x:row>
    <x:row r="229" spans="1:15" ht="29.25" customHeight="1">
      <x:c r="C229" s="84">
        <x:v>45042</x:v>
      </x:c>
      <x:c r="D229" s="75"/>
      <x:c r="E229" s="75" t="s">
        <x:v>10121</x:v>
      </x:c>
      <x:c r="F229" s="75" t="s">
        <x:v>60</x:v>
      </x:c>
      <x:c r="G229" s="75"/>
      <x:c r="K229" s="75"/>
      <x:c r="L229" s="75"/>
      <x:c r="M229" s="75"/>
      <x:c r="N229" s="75"/>
    </x:row>
    <x:row r="230" spans="1:15" ht="75.75" customHeight="1">
      <x:c r="C230" s="84">
        <x:v>45056</x:v>
      </x:c>
      <x:c r="D230" s="76" t="s">
        <x:v>10122</x:v>
      </x:c>
      <x:c r="E230" s="75" t="s">
        <x:v>10123</x:v>
      </x:c>
      <x:c r="F230" s="75" t="s">
        <x:v>4731</x:v>
      </x:c>
      <x:c r="G230" s="75"/>
      <x:c r="K230" s="75"/>
      <x:c r="L230" s="75"/>
      <x:c r="M230" s="75"/>
      <x:c r="N230" s="75"/>
    </x:row>
    <x:row r="231" spans="1:15" ht="94.5" customHeight="1">
      <x:c r="C231" s="84">
        <x:v>45063</x:v>
      </x:c>
      <x:c r="D231" s="76" t="s">
        <x:v>10124</x:v>
      </x:c>
      <x:c r="E231" s="75" t="s">
        <x:v>10125</x:v>
      </x:c>
      <x:c r="F231" s="75" t="s">
        <x:v>38</x:v>
      </x:c>
      <x:c r="G231" s="75"/>
      <x:c r="K231" s="75"/>
      <x:c r="L231" s="75"/>
      <x:c r="M231" s="75"/>
      <x:c r="N231" s="75"/>
    </x:row>
    <x:row r="232" spans="1:15" ht="29.25" customHeight="1">
      <x:c r="C232" s="84">
        <x:v>45070</x:v>
      </x:c>
      <x:c r="D232" s="76" t="s">
        <x:v>10126</x:v>
      </x:c>
      <x:c r="E232" s="75" t="s">
        <x:v>10126</x:v>
      </x:c>
      <x:c r="F232" s="75" t="s">
        <x:v>10127</x:v>
      </x:c>
      <x:c r="G232" s="75"/>
      <x:c r="K232" s="75"/>
      <x:c r="L232" s="75"/>
      <x:c r="M232" s="75"/>
      <x:c r="N232" s="75"/>
    </x:row>
    <x:row r="233" spans="1:15" ht="38.25" customHeight="1">
      <x:c r="C233" s="84">
        <x:v>45070</x:v>
      </x:c>
      <x:c r="D233" s="76" t="s">
        <x:v>10128</x:v>
      </x:c>
      <x:c r="E233" s="75" t="s">
        <x:v>10129</x:v>
      </x:c>
      <x:c r="F233" s="75" t="s">
        <x:v>10130</x:v>
      </x:c>
      <x:c r="G233" s="75"/>
      <x:c r="K233" s="75"/>
      <x:c r="L233" s="75"/>
      <x:c r="M233" s="75"/>
      <x:c r="N233" s="75"/>
    </x:row>
    <x:row r="234" spans="1:15" ht="38.25" customHeight="1">
      <x:c r="C234" s="84">
        <x:v>45070</x:v>
      </x:c>
      <x:c r="D234" s="76" t="s">
        <x:v>10131</x:v>
      </x:c>
      <x:c r="E234" s="75" t="s">
        <x:v>10132</x:v>
      </x:c>
      <x:c r="F234" s="75" t="s">
        <x:v>4967</x:v>
      </x:c>
      <x:c r="G234" s="75"/>
      <x:c r="K234" s="75"/>
      <x:c r="L234" s="75"/>
      <x:c r="M234" s="75"/>
      <x:c r="N234" s="75"/>
    </x:row>
    <x:row r="235" spans="1:15" ht="57.75" customHeight="1">
      <x:c r="C235" s="84">
        <x:v>45077</x:v>
      </x:c>
      <x:c r="D235" s="76" t="s">
        <x:v>10133</x:v>
      </x:c>
      <x:c r="E235" s="75" t="s">
        <x:v>10134</x:v>
      </x:c>
      <x:c r="F235" s="75" t="s">
        <x:v>1348</x:v>
      </x:c>
      <x:c r="G235" s="75"/>
      <x:c r="K235" s="75"/>
      <x:c r="L235" s="75"/>
      <x:c r="M235" s="75"/>
      <x:c r="N235" s="75"/>
    </x:row>
    <x:row r="236" spans="1:15" ht="29.25" customHeight="1">
      <x:c r="C236" s="84">
        <x:v>45084</x:v>
      </x:c>
      <x:c r="D236" s="76" t="s">
        <x:v>10135</x:v>
      </x:c>
      <x:c r="E236" s="75" t="s">
        <x:v>10136</x:v>
      </x:c>
      <x:c r="F236" s="75" t="s">
        <x:v>1435</x:v>
      </x:c>
      <x:c r="G236" s="75"/>
      <x:c r="K236" s="75"/>
      <x:c r="L236" s="75"/>
      <x:c r="M236" s="75"/>
      <x:c r="N236" s="75"/>
    </x:row>
    <x:row r="237" spans="1:15" ht="100.5" customHeight="1">
      <x:c r="C237" s="84">
        <x:v>45091</x:v>
      </x:c>
      <x:c r="D237" s="76" t="s">
        <x:v>10137</x:v>
      </x:c>
      <x:c r="E237" s="75" t="s">
        <x:v>10138</x:v>
      </x:c>
      <x:c r="F237" s="75" t="s">
        <x:v>1620</x:v>
      </x:c>
      <x:c r="G237" s="75"/>
      <x:c r="K237" s="75"/>
      <x:c r="L237" s="75"/>
      <x:c r="M237" s="75"/>
      <x:c r="N237" s="75"/>
    </x:row>
    <x:row r="238" spans="1:15" ht="57.75" customHeight="1">
      <x:c r="C238" s="84">
        <x:v>45091</x:v>
      </x:c>
      <x:c r="D238" s="76" t="s">
        <x:v>10139</x:v>
      </x:c>
      <x:c r="E238" s="75" t="s">
        <x:v>10140</x:v>
      </x:c>
      <x:c r="F238" s="75" t="s">
        <x:v>407</x:v>
      </x:c>
      <x:c r="G238" s="75"/>
      <x:c r="K238" s="75"/>
      <x:c r="L238" s="75"/>
      <x:c r="M238" s="75"/>
      <x:c r="N238" s="75"/>
    </x:row>
    <x:row r="239" spans="1:15" ht="72" customHeight="1">
      <x:c r="C239" s="84">
        <x:v>45092</x:v>
      </x:c>
      <x:c r="D239" s="76" t="s">
        <x:v>10141</x:v>
      </x:c>
      <x:c r="E239" s="75" t="s">
        <x:v>10142</x:v>
      </x:c>
      <x:c r="F239" s="75" t="s">
        <x:v>414</x:v>
      </x:c>
      <x:c r="G239" s="75"/>
      <x:c r="K239" s="75" t="s">
        <x:v>378</x:v>
      </x:c>
      <x:c r="L239" s="75"/>
      <x:c r="M239" s="75"/>
      <x:c r="N239" s="75"/>
    </x:row>
    <x:row r="240" spans="1:15" ht="75.75" customHeight="1">
      <x:c r="C240" s="84">
        <x:v>45092</x:v>
      </x:c>
      <x:c r="D240" s="76" t="s">
        <x:v>10143</x:v>
      </x:c>
      <x:c r="E240" s="75" t="s">
        <x:v>10144</x:v>
      </x:c>
      <x:c r="F240" s="75" t="s">
        <x:v>9026</x:v>
      </x:c>
      <x:c r="G240" s="75"/>
      <x:c r="K240" s="75"/>
      <x:c r="L240" s="75"/>
      <x:c r="M240" s="75"/>
      <x:c r="N240" s="75"/>
    </x:row>
    <x:row r="241" spans="1:15" ht="43.5" customHeight="1">
      <x:c r="C241" s="84">
        <x:v>45098</x:v>
      </x:c>
      <x:c r="D241" s="76" t="s">
        <x:v>10145</x:v>
      </x:c>
      <x:c r="E241" s="75" t="s">
        <x:v>10146</x:v>
      </x:c>
      <x:c r="F241" s="75" t="s">
        <x:v>10147</x:v>
      </x:c>
      <x:c r="G241" s="75"/>
      <x:c r="K241" s="75"/>
      <x:c r="L241" s="75"/>
      <x:c r="M241" s="75"/>
      <x:c r="N241" s="75"/>
    </x:row>
    <x:row r="242" spans="1:15" ht="100.5" customHeight="1">
      <x:c r="C242" s="84">
        <x:v>45105</x:v>
      </x:c>
      <x:c r="D242" s="76" t="s">
        <x:v>10148</x:v>
      </x:c>
      <x:c r="E242" s="75" t="s">
        <x:v>10149</x:v>
      </x:c>
      <x:c r="F242" s="75" t="s">
        <x:v>10150</x:v>
      </x:c>
      <x:c r="G242" s="75"/>
      <x:c r="K242" s="75"/>
      <x:c r="L242" s="75"/>
      <x:c r="M242" s="75"/>
      <x:c r="N242" s="75"/>
    </x:row>
    <x:row r="243" spans="1:15" ht="75.75" customHeight="1">
      <x:c r="C243" s="84">
        <x:v>45106</x:v>
      </x:c>
      <x:c r="D243" s="76" t="s">
        <x:v>10151</x:v>
      </x:c>
      <x:c r="E243" s="75" t="s">
        <x:v>10152</x:v>
      </x:c>
      <x:c r="F243" s="75"/>
      <x:c r="G243" s="75"/>
      <x:c r="K243" s="75"/>
      <x:c r="L243" s="75"/>
      <x:c r="M243" s="75"/>
      <x:c r="N243" s="75"/>
    </x:row>
    <x:row r="244" spans="1:15" ht="129" customHeight="1">
      <x:c r="C244" s="84">
        <x:v>45106</x:v>
      </x:c>
      <x:c r="D244" s="76" t="s">
        <x:v>10153</x:v>
      </x:c>
      <x:c r="E244" s="75" t="s">
        <x:v>10154</x:v>
      </x:c>
      <x:c r="F244" s="75" t="s">
        <x:v>10155</x:v>
      </x:c>
      <x:c r="G244" s="75"/>
      <x:c r="K244" s="75"/>
      <x:c r="L244" s="75"/>
      <x:c r="M244" s="75"/>
      <x:c r="N244" s="75"/>
    </x:row>
    <x:row r="245" spans="1:15" ht="113.25" customHeight="1">
      <x:c r="C245" s="84">
        <x:v>45119</x:v>
      </x:c>
      <x:c r="D245" s="76" t="s">
        <x:v>10156</x:v>
      </x:c>
      <x:c r="E245" s="75" t="s">
        <x:v>10157</x:v>
      </x:c>
      <x:c r="F245" s="75" t="s">
        <x:v>10158</x:v>
      </x:c>
      <x:c r="G245" s="75"/>
      <x:c r="K245" s="75"/>
      <x:c r="L245" s="75"/>
      <x:c r="M245" s="75"/>
      <x:c r="N245" s="75"/>
    </x:row>
    <x:row r="246" spans="1:15" ht="43.5" customHeight="1">
      <x:c r="C246" s="84">
        <x:v>45126</x:v>
      </x:c>
      <x:c r="D246" s="76" t="s">
        <x:v>10159</x:v>
      </x:c>
      <x:c r="E246" s="75" t="s">
        <x:v>10160</x:v>
      </x:c>
      <x:c r="F246" s="75" t="s">
        <x:v>10161</x:v>
      </x:c>
      <x:c r="G246" s="75"/>
      <x:c r="K246" s="75"/>
      <x:c r="L246" s="75"/>
      <x:c r="M246" s="75"/>
      <x:c r="N246" s="75"/>
    </x:row>
    <x:row r="247" spans="1:15" ht="57.75" customHeight="1">
      <x:c r="C247" s="84">
        <x:v>45140</x:v>
      </x:c>
      <x:c r="D247" s="76" t="s">
        <x:v>10162</x:v>
      </x:c>
      <x:c r="E247" s="75" t="s">
        <x:v>10163</x:v>
      </x:c>
      <x:c r="F247" s="75" t="s">
        <x:v>1910</x:v>
      </x:c>
      <x:c r="G247" s="75"/>
      <x:c r="K247" s="75"/>
      <x:c r="L247" s="75"/>
      <x:c r="M247" s="75"/>
      <x:c r="N247" s="75"/>
    </x:row>
    <x:row r="248" spans="1:15" ht="75.75" customHeight="1">
      <x:c r="C248" s="84">
        <x:v>45147</x:v>
      </x:c>
      <x:c r="D248" s="76" t="s">
        <x:v>10164</x:v>
      </x:c>
      <x:c r="E248" s="75" t="s">
        <x:v>10164</x:v>
      </x:c>
      <x:c r="F248" s="75" t="s">
        <x:v>60</x:v>
      </x:c>
      <x:c r="G248" s="75"/>
      <x:c r="K248" s="75"/>
      <x:c r="L248" s="75"/>
      <x:c r="M248" s="75"/>
      <x:c r="N248" s="75"/>
    </x:row>
    <x:row r="249" spans="1:15" ht="19.5" customHeight="1">
      <x:c r="C249" s="84">
        <x:v>45161</x:v>
      </x:c>
      <x:c r="D249" s="76" t="s">
        <x:v>10165</x:v>
      </x:c>
      <x:c r="E249" s="75" t="s">
        <x:v>10166</x:v>
      </x:c>
      <x:c r="F249" s="75" t="s">
        <x:v>375</x:v>
      </x:c>
      <x:c r="G249" s="75"/>
      <x:c r="K249" s="75"/>
      <x:c r="L249" s="75"/>
      <x:c r="M249" s="75"/>
      <x:c r="N249" s="75"/>
    </x:row>
    <x:row r="250" spans="1:15" ht="94.5" customHeight="1">
      <x:c r="C250" s="84">
        <x:v>45166</x:v>
      </x:c>
      <x:c r="D250" s="76" t="s">
        <x:v>10167</x:v>
      </x:c>
      <x:c r="E250" s="75" t="s">
        <x:v>10168</x:v>
      </x:c>
      <x:c r="F250" s="75" t="s">
        <x:v>8680</x:v>
      </x:c>
      <x:c r="G250" s="75"/>
      <x:c r="K250" s="75"/>
      <x:c r="L250" s="75"/>
      <x:c r="M250" s="75"/>
      <x:c r="N250" s="75"/>
    </x:row>
    <x:row r="251" spans="1:15" ht="75.75" customHeight="1">
      <x:c r="C251" s="84">
        <x:v>45168</x:v>
      </x:c>
      <x:c r="D251" s="76" t="s">
        <x:v>10169</x:v>
      </x:c>
      <x:c r="E251" s="75" t="s">
        <x:v>10170</x:v>
      </x:c>
      <x:c r="F251" s="75" t="s">
        <x:v>88</x:v>
      </x:c>
      <x:c r="G251" s="75"/>
      <x:c r="K251" s="75"/>
      <x:c r="L251" s="75"/>
      <x:c r="M251" s="75"/>
      <x:c r="N251" s="75"/>
    </x:row>
    <x:row r="252" spans="1:15" ht="114.75" customHeight="1">
      <x:c r="C252" s="84">
        <x:v>45175</x:v>
      </x:c>
      <x:c r="D252" s="76" t="s">
        <x:v>10171</x:v>
      </x:c>
      <x:c r="E252" s="75" t="s">
        <x:v>10172</x:v>
      </x:c>
      <x:c r="F252" s="75" t="s">
        <x:v>884</x:v>
      </x:c>
      <x:c r="G252" s="75"/>
      <x:c r="K252" s="75" t="s">
        <x:v>378</x:v>
      </x:c>
      <x:c r="L252" s="75"/>
      <x:c r="M252" s="75"/>
      <x:c r="N252" s="75"/>
    </x:row>
    <x:row r="253" spans="1:15" ht="75.75" customHeight="1">
      <x:c r="C253" s="84">
        <x:v>45182</x:v>
      </x:c>
      <x:c r="D253" s="76" t="s">
        <x:v>10173</x:v>
      </x:c>
      <x:c r="E253" s="75" t="s">
        <x:v>10173</x:v>
      </x:c>
      <x:c r="F253" s="75" t="s">
        <x:v>8261</x:v>
      </x:c>
      <x:c r="G253" s="75"/>
      <x:c r="K253" s="75" t="s">
        <x:v>378</x:v>
      </x:c>
      <x:c r="L253" s="75"/>
      <x:c r="M253" s="75"/>
      <x:c r="N253" s="75"/>
    </x:row>
    <x:row r="254" spans="1:15" ht="38.25" customHeight="1">
      <x:c r="C254" s="84">
        <x:v>45189</x:v>
      </x:c>
      <x:c r="D254" s="76" t="s">
        <x:v>10174</x:v>
      </x:c>
      <x:c r="E254" s="75" t="s">
        <x:v>10174</x:v>
      </x:c>
      <x:c r="F254" s="75" t="s">
        <x:v>6077</x:v>
      </x:c>
      <x:c r="G254" s="75"/>
      <x:c r="K254" s="75"/>
      <x:c r="L254" s="75"/>
      <x:c r="M254" s="75"/>
      <x:c r="N254" s="75"/>
    </x:row>
    <x:row r="255" spans="1:15" ht="132" customHeight="1">
      <x:c r="C255" s="84">
        <x:v>45196</x:v>
      </x:c>
      <x:c r="D255" s="76" t="s">
        <x:v>10175</x:v>
      </x:c>
      <x:c r="E255" s="75" t="s">
        <x:v>10176</x:v>
      </x:c>
      <x:c r="F255" s="75" t="s">
        <x:v>365</x:v>
      </x:c>
      <x:c r="G255" s="75"/>
      <x:c r="K255" s="75"/>
      <x:c r="L255" s="75"/>
      <x:c r="M255" s="75"/>
      <x:c r="N255" s="75"/>
    </x:row>
    <x:row r="256" spans="1:15" ht="43.5" customHeight="1">
      <x:c r="C256" s="84">
        <x:v>45204</x:v>
      </x:c>
      <x:c r="D256" s="76" t="s">
        <x:v>10177</x:v>
      </x:c>
      <x:c r="E256" s="75" t="s">
        <x:v>10178</x:v>
      </x:c>
      <x:c r="F256" s="75" t="s">
        <x:v>5841</x:v>
      </x:c>
      <x:c r="G256" s="75"/>
      <x:c r="K256" s="75"/>
      <x:c r="L256" s="75"/>
      <x:c r="M256" s="75"/>
      <x:c r="N256" s="75"/>
    </x:row>
    <x:row r="257" spans="1:15" ht="57" customHeight="1">
      <x:c r="C257" s="84">
        <x:v>45210</x:v>
      </x:c>
      <x:c r="D257" s="76" t="s">
        <x:v>10179</x:v>
      </x:c>
      <x:c r="E257" s="75" t="s">
        <x:v>10180</x:v>
      </x:c>
      <x:c r="F257" s="75" t="s">
        <x:v>9026</x:v>
      </x:c>
      <x:c r="G257" s="75"/>
      <x:c r="K257" s="75"/>
      <x:c r="L257" s="75"/>
      <x:c r="M257" s="75"/>
      <x:c r="N257" s="75"/>
    </x:row>
    <x:row r="258" spans="1:15" ht="132" customHeight="1">
      <x:c r="C258" s="84">
        <x:v>45218</x:v>
      </x:c>
      <x:c r="D258" s="76" t="s">
        <x:v>10181</x:v>
      </x:c>
      <x:c r="E258" s="75" t="s">
        <x:v>10182</x:v>
      </x:c>
      <x:c r="F258" s="75" t="s">
        <x:v>60</x:v>
      </x:c>
      <x:c r="G258" s="75"/>
      <x:c r="K258" s="75"/>
      <x:c r="L258" s="75"/>
      <x:c r="M258" s="75"/>
      <x:c r="N258" s="75"/>
    </x:row>
    <x:row r="259" spans="1:15" ht="132" customHeight="1">
      <x:c r="C259" s="84">
        <x:v>45224</x:v>
      </x:c>
      <x:c r="D259" s="76" t="s">
        <x:v>10183</x:v>
      </x:c>
      <x:c r="E259" s="75" t="s">
        <x:v>10184</x:v>
      </x:c>
      <x:c r="F259" s="75" t="s">
        <x:v>365</x:v>
      </x:c>
      <x:c r="G259" s="75"/>
      <x:c r="K259" s="75"/>
      <x:c r="L259" s="75"/>
      <x:c r="M259" s="75"/>
      <x:c r="N259" s="75"/>
    </x:row>
    <x:row r="260" spans="1:15" ht="57.75" customHeight="1">
      <x:c r="C260" s="84">
        <x:v>45225</x:v>
      </x:c>
      <x:c r="D260" s="76" t="s">
        <x:v>10185</x:v>
      </x:c>
      <x:c r="E260" s="75" t="s">
        <x:v>10186</x:v>
      </x:c>
      <x:c r="F260" s="75" t="s">
        <x:v>9026</x:v>
      </x:c>
      <x:c r="G260" s="75"/>
      <x:c r="K260" s="75"/>
      <x:c r="L260" s="75"/>
      <x:c r="M260" s="75"/>
      <x:c r="N260" s="75"/>
    </x:row>
    <x:row r="261" spans="1:15" ht="94.5" customHeight="1">
      <x:c r="C261" s="84">
        <x:v>45238</x:v>
      </x:c>
      <x:c r="D261" s="76" t="s">
        <x:v>10187</x:v>
      </x:c>
      <x:c r="E261" s="75" t="s">
        <x:v>10188</x:v>
      </x:c>
      <x:c r="F261" s="75" t="s">
        <x:v>38</x:v>
      </x:c>
      <x:c r="G261" s="96"/>
      <x:c r="K261" s="75"/>
      <x:c r="L261" s="75"/>
      <x:c r="M261" s="75"/>
      <x:c r="N261" s="75"/>
    </x:row>
    <x:row r="262" spans="1:15" ht="132" customHeight="1">
      <x:c r="C262" s="97">
        <x:v>45259</x:v>
      </x:c>
      <x:c r="D262" s="76" t="s">
        <x:v>10189</x:v>
      </x:c>
      <x:c r="E262" s="75" t="s">
        <x:v>10190</x:v>
      </x:c>
      <x:c r="F262" s="75" t="s">
        <x:v>365</x:v>
      </x:c>
      <x:c r="G262" s="75"/>
      <x:c r="K262" s="75"/>
      <x:c r="L262" s="75"/>
      <x:c r="M262" s="75"/>
      <x:c r="N262" s="75"/>
    </x:row>
    <x:row r="263" spans="1:15" ht="57" customHeight="1">
      <x:c r="C263" s="110"/>
      <x:c r="D263" s="76" t="s">
        <x:v>10191</x:v>
      </x:c>
      <x:c r="E263" s="75" t="s">
        <x:v>10192</x:v>
      </x:c>
      <x:c r="F263" s="75" t="s">
        <x:v>239</x:v>
      </x:c>
      <x:c r="G263" s="75"/>
      <x:c r="K263" s="75"/>
      <x:c r="L263" s="75"/>
      <x:c r="M263" s="75"/>
      <x:c r="N263" s="75"/>
    </x:row>
    <x:row r="264" spans="1:15" ht="94.5" customHeight="1">
      <x:c r="C264" s="98"/>
      <x:c r="D264" s="76" t="s">
        <x:v>10193</x:v>
      </x:c>
      <x:c r="E264" s="75" t="s">
        <x:v>10194</x:v>
      </x:c>
      <x:c r="F264" s="75" t="s">
        <x:v>368</x:v>
      </x:c>
      <x:c r="G264" s="75"/>
      <x:c r="K264" s="75"/>
      <x:c r="L264" s="75"/>
      <x:c r="M264" s="75"/>
      <x:c r="N264" s="75"/>
    </x:row>
    <x:row r="265" spans="1:15" ht="72" customHeight="1">
      <x:c r="C265" s="84">
        <x:v>45266</x:v>
      </x:c>
      <x:c r="D265" s="76" t="s">
        <x:v>10195</x:v>
      </x:c>
      <x:c r="E265" s="75" t="s">
        <x:v>10196</x:v>
      </x:c>
      <x:c r="F265" s="75" t="s">
        <x:v>10197</x:v>
      </x:c>
      <x:c r="G265" s="75"/>
      <x:c r="K265" s="75"/>
      <x:c r="L265" s="75"/>
      <x:c r="M265" s="75"/>
      <x:c r="N265" s="75"/>
    </x:row>
    <x:row r="266" spans="1:15" ht="72" customHeight="1">
      <x:c r="C266" s="97">
        <x:v>45273</x:v>
      </x:c>
      <x:c r="D266" s="76" t="s">
        <x:v>10198</x:v>
      </x:c>
      <x:c r="E266" s="75" t="s">
        <x:v>10199</x:v>
      </x:c>
      <x:c r="F266" s="75" t="s">
        <x:v>375</x:v>
      </x:c>
      <x:c r="G266" s="75"/>
      <x:c r="K266" s="75"/>
      <x:c r="L266" s="75"/>
      <x:c r="M266" s="75"/>
      <x:c r="N266" s="75"/>
    </x:row>
    <x:row r="267" spans="1:15" ht="43.5" customHeight="1">
      <x:c r="C267" s="98"/>
      <x:c r="D267" s="76" t="s">
        <x:v>10200</x:v>
      </x:c>
      <x:c r="E267" s="75" t="s">
        <x:v>10201</x:v>
      </x:c>
      <x:c r="F267" s="75" t="s">
        <x:v>1381</x:v>
      </x:c>
      <x:c r="G267" s="75"/>
      <x:c r="K267" s="75"/>
      <x:c r="L267" s="75"/>
      <x:c r="M267" s="75"/>
      <x:c r="N267" s="75"/>
    </x:row>
    <x:row r="268" spans="1:15" ht="114.75" customHeight="1">
      <x:c r="C268" s="97">
        <x:v>45280</x:v>
      </x:c>
      <x:c r="D268" s="76" t="s">
        <x:v>10202</x:v>
      </x:c>
      <x:c r="E268" s="75" t="s">
        <x:v>10203</x:v>
      </x:c>
      <x:c r="F268" s="75" t="s">
        <x:v>309</x:v>
      </x:c>
      <x:c r="G268" s="76" t="s">
        <x:v>34</x:v>
      </x:c>
      <x:c r="K268" s="75"/>
      <x:c r="L268" s="75"/>
      <x:c r="M268" s="75"/>
      <x:c r="N268" s="75"/>
    </x:row>
    <x:row r="269" spans="1:15" ht="113.25" customHeight="1">
      <x:c r="C269" s="98"/>
      <x:c r="D269" s="76" t="s">
        <x:v>10204</x:v>
      </x:c>
      <x:c r="E269" s="75" t="s">
        <x:v>10205</x:v>
      </x:c>
      <x:c r="F269" s="75" t="s">
        <x:v>4287</x:v>
      </x:c>
      <x:c r="G269" s="75"/>
      <x:c r="K269" s="75"/>
      <x:c r="L269" s="75"/>
      <x:c r="M269" s="75"/>
      <x:c r="N269" s="75"/>
    </x:row>
    <x:row r="270" spans="1:15" ht="114.75" customHeight="1">
      <x:c r="C270" s="84">
        <x:v>45287</x:v>
      </x:c>
      <x:c r="D270" s="76" t="s">
        <x:v>10206</x:v>
      </x:c>
      <x:c r="E270" s="75" t="s">
        <x:v>10207</x:v>
      </x:c>
      <x:c r="F270" s="75" t="s">
        <x:v>375</x:v>
      </x:c>
      <x:c r="G270" s="75"/>
      <x:c r="K270" s="75"/>
      <x:c r="L270" s="75"/>
      <x:c r="M270" s="75"/>
      <x:c r="N270" s="75"/>
    </x:row>
  </x:sheetData>
  <x:mergeCells count="3">
    <x:mergeCell ref="C262:C264"/>
    <x:mergeCell ref="C266:C267"/>
    <x:mergeCell ref="C268:C269"/>
  </x:mergeCells>
  <x:phoneticPr fontId="1" type="noConversion"/>
  <x:hyperlinks>
    <x:hyperlink ref="D2" r:id="rId17192" tooltip="一骑当千"/>
    <x:hyperlink ref="D3" r:id="rId17193" tooltip="BanG Dream!"/>
    <x:hyperlink ref="D4" r:id="rId17194" tooltip="不吉波普不笑"/>
    <x:hyperlink ref="D5" r:id="rId17195" tooltip="笑容的代价"/>
    <x:hyperlink ref="D6" r:id="rId17196" tooltip="不愉快的妖怪庵"/>
    <x:hyperlink ref="D7" r:id="rId17197"/>
    <x:hyperlink ref="D8" r:id="rId17198" tooltip="刀使之巫女"/>
    <x:hyperlink ref="D9" r:id="rId17199" tooltip="就算是爸爸，也想做"/>
    <x:hyperlink ref="D10" r:id="rId17200" tooltip="笨拙之极的上野"/>
    <x:hyperlink ref="D11" r:id="rId17201" tooltip="多罗罗"/>
    <x:hyperlink ref="D12" r:id="rId17202" tooltip="路人超能100"/>
    <x:hyperlink ref="D13" r:id="rId17203" tooltip="粉彩回忆"/>
    <x:hyperlink ref="D14" r:id="rId17204" tooltip="天使降临到我身边！"/>
    <x:hyperlink ref="D15" r:id="rId17205" tooltip="环战公主"/>
    <x:hyperlink ref="D16" r:id="rId17206"/>
    <x:hyperlink ref="D17" r:id="rId17207" tooltip="雨色可可"/>
    <x:hyperlink ref="D18" r:id="rId17208" tooltip="三次元女友"/>
    <x:hyperlink ref="D19" r:id="rId17209" tooltip="狂赌之渊"/>
    <x:hyperlink ref="D20" r:id="rId17210" tooltip="盾之勇者成名录"/>
    <x:hyperlink ref="D21" r:id="rId17211" tooltip="烟草 (动画)"/>
    <x:hyperlink ref="D22" r:id="rId17212" tooltip="明治东京恋伽"/>
    <x:hyperlink ref="D23" r:id="rId17213" tooltip="同居人是猫"/>
    <x:hyperlink ref="D24" r:id="rId17214"/>
    <x:hyperlink ref="D25" r:id="rId17215" tooltip="Revisions"/>
    <x:hyperlink ref="D26" r:id="rId17216"/>
    <x:hyperlink ref="D27" r:id="rId17217" tooltip="飞翔吧！战机少女"/>
    <x:hyperlink ref="D28" r:id="rId17218" tooltip="约定的梦幻岛"/>
    <x:hyperlink ref="D29" r:id="rId17219" tooltip="五等分的新娘"/>
    <x:hyperlink ref="D30" r:id="rId17220" tooltip="格林笔记"/>
    <x:hyperlink ref="D31" r:id="rId17221"/>
    <x:hyperlink ref="D32" r:id="rId17222" tooltip="约会大作战"/>
    <x:hyperlink ref="D33" r:id="rId17223" tooltip="B-PROJECT"/>
    <x:hyperlink ref="D34" r:id="rId17224" tooltip="家有女友"/>
    <x:hyperlink ref="D35" r:id="rId17225" tooltip="魔法少女特殊战明日香"/>
    <x:hyperlink ref="D36" r:id="rId17226" tooltip="百慕大三角～多彩田园曲～"/>
    <x:hyperlink ref="D37" r:id="rId17227" tooltip="辉夜大小姐想让我告白~天才们的恋爱头脑战~"/>
    <x:hyperlink ref="D38" r:id="rId17228" tooltip="Endro～！"/>
    <x:hyperlink ref="D39" r:id="rId17229" tooltip="荒野的寿飞行队"/>
    <x:hyperlink ref="D40" r:id="rId17230" tooltip="动物朋友"/>
    <x:hyperlink ref="D41" r:id="rId17231" tooltip="Mysteria Friends"/>
    <x:hyperlink ref="D42" r:id="rId17232" tooltip="琴之森"/>
    <x:hyperlink ref="D43" r:id="rId17233" tooltip="Star☆Twinkle 光之美少女"/>
    <x:hyperlink ref="D45" r:id="rId17234" tooltip="钻石王牌"/>
    <x:hyperlink ref="D46" r:id="rId17235"/>
    <x:hyperlink ref="D47" r:id="rId17236" tooltip="灰姑娘女孩剧场"/>
    <x:hyperlink ref="D48" r:id="rId17237" tooltip="YU-NO 在这世界尽头咏唱爱的少女"/>
    <x:hyperlink ref="D49" r:id="rId17238" tooltip="偶像活动Friends！"/>
    <x:hyperlink ref="D50" r:id="rId17239" tooltip="八十龟观察日记"/>
    <x:hyperlink ref="D51" r:id="rId17240" tooltip="叛逆性百万亚瑟王"/>
    <x:hyperlink ref="D52" r:id="rId17241"/>
    <x:hyperlink ref="D53" r:id="rId17242" tooltip="妖怪手表！2019 (动画)（页面不存在）"/>
    <x:hyperlink ref="D54" r:id="rId17243" tooltip="魔法水果篮"/>
    <x:hyperlink ref="D55" r:id="rId17244" tooltip="川柳少女"/>
    <x:hyperlink ref="D56" r:id="rId17245" tooltip="满脑都是○○的我没办法谈恋爱"/>
    <x:hyperlink ref="D57" r:id="rId17246" tooltip="一个人的○○小日子"/>
    <x:hyperlink ref="D58" r:id="rId17247"/>
    <x:hyperlink ref="D59" r:id="rId17248" tooltip="MIX (漫画)"/>
    <x:hyperlink ref="D60" r:id="rId17249" tooltip="超可动女孩1/6"/>
    <x:hyperlink ref="D61" r:id="rId17250" tooltip="高中女生 (漫画)"/>
    <x:hyperlink ref="D62" r:id="rId17251" tooltip="信长老师的年幼妻子"/>
    <x:hyperlink ref="D63" r:id="rId17252" tooltip="鬼灭之刃"/>
    <x:hyperlink ref="D64" r:id="rId17253" tooltip="我们真的学不来！"/>
    <x:hyperlink ref="D65" r:id="rId17254" tooltip="一弦定音！"/>
    <x:hyperlink ref="D66" r:id="rId17255" tooltip="星光频道"/>
    <x:hyperlink ref="D67" r:id="rId17256" tooltip="拾又之国"/>
    <x:hyperlink ref="D68" r:id="rId17257" tooltip="消灭都市"/>
    <x:hyperlink ref="D69" r:id="rId17258" tooltip="Fairy Gone"/>
    <x:hyperlink ref="D70" r:id="rId17259" tooltip="深夜的超自然公务员"/>
    <x:hyperlink ref="D71" r:id="rId17260" tooltip="私密处洗净屋的工作～和单恋的他在女汤里～"/>
    <x:hyperlink ref="E71" r:id="rId17261"/>
    <x:hyperlink ref="D72" r:id="rId17262" tooltip="为什么老师会在这里！？"/>
    <x:hyperlink ref="D73" r:id="rId17263" tooltip="八月的棒球甜心"/>
    <x:hyperlink ref="D74" r:id="rId17264"/>
    <x:hyperlink ref="D75" r:id="rId17265" tooltip="南无阿弥陀佛!-莲台 UTENA-"/>
    <x:hyperlink ref="D76" r:id="rId17266" tooltip="RobiHachi"/>
    <x:hyperlink ref="D77" r:id="rId17267" tooltip="星光少男 KING OF PRISM"/>
    <x:hyperlink ref="D78" r:id="rId17268" tooltip="异世界四重奏"/>
    <x:hyperlink ref="D79" r:id="rId17269" tooltip="强袭魔女"/>
    <x:hyperlink ref="D80" r:id="rId17270" tooltip="一拳超人"/>
    <x:hyperlink ref="D81" r:id="rId17271" tooltip="贤惠幼妻仙狐小姐"/>
    <x:hyperlink ref="D82" r:id="rId17272" tooltip="贤者之孙"/>
    <x:hyperlink ref="D83" r:id="rId17273" tooltip="卡罗尔与星期二"/>
    <x:hyperlink ref="D84" r:id="rId17274"/>
    <x:hyperlink ref="D85" r:id="rId17275" tooltip="皿三昧"/>
    <x:hyperlink ref="D86" r:id="rId17276" tooltip="文豪Stray Dogs"/>
    <x:hyperlink ref="D87" r:id="rId17277" tooltip="进击的巨人"/>
    <x:hyperlink ref="D88" r:id="rId17278" tooltip="机动战士高达 THE ORIGIN"/>
    <x:hyperlink ref="D89" r:id="rId17279" tooltip="卡片战斗先导者"/>
    <x:hyperlink ref="D90" r:id="rId17280" tooltip="续·终物语"/>
    <x:hyperlink ref="D92" r:id="rId17281" tooltip="高校星歌剧"/>
    <x:hyperlink ref="D93" r:id="rId17282" tooltip="猎兽神兵"/>
    <x:hyperlink ref="D94" r:id="rId17283" tooltip="你遭难了吗？"/>
    <x:hyperlink ref="D95" r:id="rId17284" tooltip="魔术学姐"/>
    <x:hyperlink ref="D96" r:id="rId17285" tooltip="彼方的阿斯特拉"/>
    <x:hyperlink ref="D97" r:id="rId17286" tooltip="流汗吧！健身少女"/>
    <x:hyperlink ref="D98" r:id="rId17287" tooltip="魔王大人、RETRY！"/>
    <x:hyperlink ref="D99" r:id="rId17288" tooltip="为了女儿，我说不定连魔王都能干掉。"/>
    <x:hyperlink ref="D100" r:id="rId17289" tooltip="女高中生的虚度日常"/>
    <x:hyperlink ref="D101" r:id="rId17290" tooltip="Dr.STONE 石纪元"/>
    <x:hyperlink ref="D102" r:id="rId17291" tooltip="炎炎消防队"/>
    <x:hyperlink ref="D103" r:id="rId17292" tooltip="满月之战"/>
    <x:hyperlink ref="D104" r:id="rId17293" tooltip="骚乱时节的少女们。"/>
    <x:hyperlink ref="D105" r:id="rId17294" tooltip="艾梅洛阁下II世事件簿"/>
    <x:hyperlink ref="D106" r:id="rId17295" tooltip="战姬绝唱SYMPHOGEAR"/>
    <x:hyperlink ref="D107" r:id="rId17296"/>
    <x:hyperlink ref="D108" r:id="rId17297" tooltip="Re:Stage！"/>
    <x:hyperlink ref="D109" r:id="rId17298" tooltip="实况主的逃脱游戏【直播中】"/>
    <x:hyperlink ref="D110" r:id="rId17299" tooltip="偶像梦幻祭"/>
    <x:hyperlink ref="D111" r:id="rId17300" tooltip="擅长捉弄人的高木同学"/>
    <x:hyperlink ref="D112" r:id="rId17301"/>
    <x:hyperlink ref="D113" r:id="rId17302" tooltip="海盗战记"/>
    <x:hyperlink ref="D114" r:id="rId17303" tooltip="指尖传出的真挚热情"/>
    <x:hyperlink ref="D115" r:id="rId17304" tooltip="暗芝居"/>
    <x:hyperlink ref="D116" r:id="rId17305" tooltip="只要长得可爱，即使是变态你也喜欢吗？"/>
    <x:hyperlink ref="D117" r:id="rId17306" tooltip="胡蝶绮 ～少年信长～"/>
    <x:hyperlink ref="D118" r:id="rId17307" tooltip="平凡职业造就世界最强"/>
    <x:hyperlink ref="D119" r:id="rId17308" tooltip="COP CRAFT"/>
    <x:hyperlink ref="D120" r:id="rId17309" tooltip="异世界超能魔术师"/>
    <x:hyperlink ref="D121" r:id="rId17310" tooltip="GIVEN 被赠与的未来"/>
    <x:hyperlink ref="D122" r:id="rId17311" tooltip="街角魔族"/>
    <x:hyperlink ref="D123" r:id="rId17312" tooltip="科学一方通行"/>
    <x:hyperlink ref="D124" r:id="rId17313" tooltip="普通攻击是全体二连击，这样的妈妈你喜欢吗？"/>
    <x:hyperlink ref="D125" r:id="rId17314" tooltip="在地下城寻求邂逅是否搞错了什么"/>
    <x:hyperlink ref="D126" r:id="rId17315" tooltip="妖怪人间贝姆"/>
    <x:hyperlink ref="D127" r:id="rId17316" tooltip="触地骑士"/>
    <x:hyperlink ref="D128" r:id="rId17317" tooltip="卡片战斗先导者"/>
    <x:hyperlink ref="D130" r:id="rId17318" tooltip="篮球少年王"/>
    <x:hyperlink ref="D131" r:id="rId17319" tooltip="Radiant 虚空魔境"/>
    <x:hyperlink ref="D132" r:id="rId17320"/>
    <x:hyperlink ref="D133" r:id="rId17321" tooltip="萌兽宠物店"/>
    <x:hyperlink ref="D134" r:id="rId17322" tooltip="这个勇者明明超TUEEE却过度谨慎"/>
    <x:hyperlink ref="D135" r:id="rId17323" tooltip="喜欢本大爷的竟然就你一个？"/>
    <x:hyperlink ref="D136" r:id="rId17324" tooltip="小书痴的下克上：为了成为图书管理员不择手段！"/>
    <x:hyperlink ref="D137" r:id="rId17325" tooltip="放学后桌游俱乐部"/>
    <x:hyperlink ref="D138" r:id="rId17326" tooltip="超人高中生们即便在异世界也能从容生存！"/>
    <x:hyperlink ref="D139" r:id="rId17327" tooltip="碧蓝航线"/>
    <x:hyperlink ref="D140" r:id="rId17328" tooltip="索斯机兽：荒野纪"/>
    <x:hyperlink ref="D141" r:id="rId17329" tooltip="厨病激发BOY"/>
    <x:hyperlink ref="D142" r:id="rId17330" tooltip="NULL &amp; PETA"/>
    <x:hyperlink ref="D143" r:id="rId17331" tooltip="碧蓝幻想"/>
    <x:hyperlink ref="D144" r:id="rId17332" tooltip="偶像活动 on Parade！"/>
    <x:hyperlink ref="D145" r:id="rId17333" tooltip="入间同学入魔了！"/>
    <x:hyperlink ref="D146" r:id="rId17334" tooltip="战×恋"/>
    <x:hyperlink ref="D147" r:id="rId17335" tooltip="Fate/Grand Order"/>
    <x:hyperlink ref="D148" r:id="rId17336" tooltip="我们真的学不来！"/>
    <x:hyperlink ref="D149" r:id="rId17337" tooltip="一弦定音！"/>
    <x:hyperlink ref="D150" r:id="rId17338"/>
    <x:hyperlink ref="D151" r:id="rId17339"/>
    <x:hyperlink ref="D152" r:id="rId17340"/>
    <x:hyperlink ref="D153" r:id="rId17341" tooltip="Fairy Gone"/>
    <x:hyperlink ref="D154" r:id="rId17342"/>
    <x:hyperlink ref="D155" r:id="rId17343" tooltip="非洲的动物上班族"/>
    <x:hyperlink ref="D156" r:id="rId17344" tooltip="快把我哥带走"/>
    <x:hyperlink ref="D157" r:id="rId17345"/>
    <x:hyperlink ref="D158" r:id="rId17346" tooltip="梦幻之星Online2"/>
    <x:hyperlink ref="D159" r:id="rId17347" tooltip="募恋英雄"/>
    <x:hyperlink ref="D160" r:id="rId17348" tooltip="我不是说了能力要平均值吗？"/>
    <x:hyperlink ref="D161" r:id="rId17349" tooltip="Z/X Code reunion"/>
    <x:hyperlink ref="D162" r:id="rId17350" tooltip="神田川JET GIRLS"/>
    <x:hyperlink ref="D163" r:id="rId17351" tooltip="七大罪 (漫画)"/>
    <x:hyperlink ref="D164" r:id="rId17352" tooltip="BEASTARS"/>
    <x:hyperlink ref="D165" r:id="rId17353" tooltip="刺客守则"/>
    <x:hyperlink ref="D166" r:id="rId17354" tooltip="No Guns Life"/>
    <x:hyperlink ref="D167" r:id="rId17355" tooltip="星合之空"/>
    <x:hyperlink ref="D168" r:id="rId17356" tooltip="食戟之灵"/>
    <x:hyperlink ref="D169" r:id="rId17357" tooltip="歌舞伎町夏洛克"/>
    <x:hyperlink ref="D170" r:id="rId17358" tooltip="中华一番！"/>
    <x:hyperlink ref="D171" r:id="rId17359" tooltip="我的英雄学院 (动画)"/>
    <x:hyperlink ref="D172" r:id="rId17360" tooltip="刀剑神域"/>
    <x:hyperlink ref="D173" r:id="rId17361" tooltip="天华百剑-斩-"/>
    <x:hyperlink ref="D174" r:id="rId17362" tooltip="美妙射击部"/>
    <x:hyperlink ref="D175" r:id="rId17363" tooltip="花牌情缘"/>
    <x:hyperlink ref="D176" r:id="rId17364" tooltip="心理测量者"/>
    <x:hyperlink ref="D177" r:id="rId17365" tooltip="高分少女"/>
    <x:hyperlink ref="D178" r:id="rId17366" tooltip="宝可梦 旅途"/>
    <x:hyperlink ref="D179" r:id="rId17367"/>
    <x:hyperlink ref="D181" r:id="rId17368" tooltip="情色漫画老师"/>
    <x:hyperlink ref="D182" r:id="rId17369" tooltip="一骑当千"/>
    <x:hyperlink ref="D183" r:id="rId17370" tooltip="黄金神威"/>
    <x:hyperlink ref="D184" r:id="rId17371" tooltip="高分少女"/>
    <x:hyperlink ref="D185" r:id="rId17372" tooltip="噬血狂袭"/>
    <x:hyperlink ref="D186" r:id="rId17373" tooltip="阿宅的恋爱太难"/>
    <x:hyperlink ref="D188" r:id="rId17374" tooltip="魔法少女☆伊莉雅"/>
    <x:hyperlink ref="D189" r:id="rId17375" tooltip="巨虫列岛"/>
    <x:hyperlink ref="D190" r:id="rId17376" tooltip="超次元游戏 海王星"/>
    <x:hyperlink ref="D192" r:id="rId17377" tooltip="妄想学生会"/>
    <x:hyperlink ref="D193" r:id="rId17378" tooltip="外之国的少女"/>
    <x:hyperlink ref="D195" r:id="rId17379" tooltip="路人超能100"/>
    <x:hyperlink ref="D196" r:id="rId17380" tooltip="请问您今天要来点兔子吗？"/>
    <x:hyperlink ref="D197" r:id="rId17381" tooltip="Re:从零开始的异世界生活剧集列表"/>
    <x:hyperlink ref="D198" r:id="rId17382" tooltip="时光沙漏fragtime"/>
    <x:hyperlink ref="D199" r:id="rId17383" tooltip="偶像大师 灰姑娘女孩"/>
    <x:hyperlink ref="D200" r:id="rId17384" tooltip="平凡职业造就世界最强"/>
    <x:hyperlink ref="D202" r:id="rId17385" tooltip="Love Live! Sunshine!! 学园偶像电影～彩虹彼端～"/>
    <x:hyperlink ref="D203" r:id="rId17386" tooltip="Fate/stay night Heaven's Feel"/>
    <x:hyperlink ref="D204" r:id="rId17387" tooltip="就算明天世界毁灭"/>
    <x:hyperlink ref="D205" r:id="rId17388" tooltip="心理测量者"/>
    <x:hyperlink ref="D206" r:id="rId17389" tooltip="城市猎人"/>
    <x:hyperlink ref="D207" r:id="rId17390" tooltip="幼女战记"/>
    <x:hyperlink ref="D208" r:id="rId17391" tooltip="Code Geass 复活的鲁路修"/>
    <x:hyperlink ref="D209" r:id="rId17392" tooltip="在地下城寻求邂逅是否搞错了什么"/>
    <x:hyperlink ref="D210" r:id="rId17393" tooltip="心理测量者"/>
    <x:hyperlink ref="D211" r:id="rId17394" tooltip="王室教师海涅"/>
    <x:hyperlink ref="D212" r:id="rId17395" tooltip="大雄的月球探测记"/>
    <x:hyperlink ref="D213" r:id="rId17396"/>
    <x:hyperlink ref="D214" r:id="rId17397" tooltip="星光少男 KING OF PRISM"/>
    <x:hyperlink ref="D215" r:id="rId17398" tooltip="心理测量者"/>
    <x:hyperlink ref="D216" r:id="rId17399" tooltip="小松先生"/>
    <x:hyperlink ref="D217" r:id="rId17400" tooltip="灰色：幻影扳机"/>
    <x:hyperlink ref="D218" r:id="rId17401" tooltip="光之美少女 Miracle Universe"/>
    <x:hyperlink ref="D219" r:id="rId17402" tooltip="TRINITY SEVEN 魔道书7使者"/>
    <x:hyperlink ref="D220" r:id="rId17403" tooltip="LAIDBACKERS（页面不存在）"/>
    <x:hyperlink ref="D221" r:id="rId17404" tooltip="潘多拉与小哈欠（页面不存在）"/>
    <x:hyperlink ref="D222" r:id="rId17405" tooltip="名侦探柯南：绀青之拳"/>
    <x:hyperlink ref="D223" r:id="rId17406" tooltip="吹响吧！上低音号"/>
    <x:hyperlink ref="D224" r:id="rId17407" tooltip="蜡笔小新：新婚旅行风暴〜夺回广志大作战〜"/>
    <x:hyperlink ref="D225" r:id="rId17408" tooltip="生日幻境"/>
    <x:hyperlink ref="D226" r:id="rId17409" tooltip="屁屁侦探"/>
    <x:hyperlink ref="D227" r:id="rId17410" tooltip="爆钓王（页面不存在）"/>
    <x:hyperlink ref="D228" r:id="rId17411" tooltip="我家3姊妹"/>
    <x:hyperlink ref="D230" r:id="rId17412" tooltip="甲铁城的卡巴内利"/>
    <x:hyperlink ref="D231" r:id="rId17413" tooltip="苍穹之战神"/>
    <x:hyperlink ref="D232" r:id="rId17414" tooltip="薄暮 (动画电影)"/>
    <x:hyperlink ref="D233" r:id="rId17415" tooltip="翻阅叹异抄（页面不存在）"/>
    <x:hyperlink ref="D234" r:id="rId17416" tooltip="PROMARE"/>
    <x:hyperlink ref="D235" r:id="rId17417" tooltip="鲁邦三世"/>
    <x:hyperlink ref="D236" r:id="rId17418" tooltip="海兽之子"/>
    <x:hyperlink ref="D237" r:id="rId17419" tooltip="歌之王子殿下"/>
    <x:hyperlink ref="D238" r:id="rId17420"/>
    <x:hyperlink ref="D239" r:id="rId17421" tooltip="少女与战车"/>
    <x:hyperlink ref="D240" r:id="rId17422" tooltip="青春期猪头"/>
    <x:hyperlink ref="D241" r:id="rId17423" tooltip="乘浪之约"/>
    <x:hyperlink ref="D242" r:id="rId17424" tooltip="面包超人"/>
    <x:hyperlink ref="D243" r:id="rId17425" tooltip="CENCOROLL CONNECT（页面不存在）"/>
    <x:hyperlink ref="D244" r:id="rId17426" tooltip="机甲少女 Frame Arms Girl"/>
    <x:hyperlink ref="D245" r:id="rId17427" tooltip="剧场版 精灵宝可梦 超梦的逆袭 EVOLUTION"/>
    <x:hyperlink ref="D246" r:id="rId17428" tooltip="天气之子"/>
    <x:hyperlink ref="D247" r:id="rId17429" tooltip="勇者斗恶龙 你的故事"/>
    <x:hyperlink ref="D248" r:id="rId17430" tooltip="ONE PIECE STAMPEDE"/>
    <x:hyperlink ref="D249" r:id="rId17431" tooltip="第二国度 (动画电影)"/>
    <x:hyperlink ref="D250" r:id="rId17432" tooltip="Free!"/>
    <x:hyperlink ref="D251" r:id="rId17433" tooltip="为美好的世界献上祝福！"/>
    <x:hyperlink ref="D252" r:id="rId17434" tooltip="紫罗兰永恒花园外传：永远与自动手记人偶"/>
    <x:hyperlink ref="D253" r:id="rId17435" tooltip="BanG Dream!"/>
    <x:hyperlink ref="D254" r:id="rId17436" tooltip="HELLO WORLD"/>
    <x:hyperlink ref="D255" r:id="rId17437" tooltip="银河英雄传说"/>
    <x:hyperlink ref="D256" r:id="rId17438" tooltip="BLACKFOX"/>
    <x:hyperlink ref="D257" r:id="rId17439" tooltip="知晓天空蓝色的人啊"/>
    <x:hyperlink ref="D258" r:id="rId17440" tooltip="Star☆Twinkle 光之美少女"/>
    <x:hyperlink ref="D259" r:id="rId17441" tooltip="银河英雄传说"/>
    <x:hyperlink ref="D260" r:id="rId17442" tooltip="不起眼女主角培育法"/>
    <x:hyperlink ref="D261" r:id="rId17443" tooltip="苍穹之战神"/>
    <x:hyperlink ref="D262" r:id="rId17444" tooltip="银河英雄传说"/>
    <x:hyperlink ref="D263" r:id="rId17445" tooltip="人间失格"/>
    <x:hyperlink ref="D264" r:id="rId17446" tooltip="高达 G之复国运动"/>
    <x:hyperlink ref="D265" r:id="rId17447" tooltip="鲁邦三世"/>
    <x:hyperlink ref="D266" r:id="rId17448" tooltip="妖怪学园Y"/>
    <x:hyperlink ref="D267" r:id="rId17449" tooltip="我们的七日战争"/>
    <x:hyperlink ref="D268" r:id="rId17450" tooltip="我的英雄学院：英雄崛起"/>
    <x:hyperlink ref="G268" r:id="rId17451"/>
    <x:hyperlink ref="D269" r:id="rId17452" tooltip="谢谢你，在世界角落中找到我 (电影)"/>
    <x:hyperlink ref="D270" r:id="rId17453"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4.25"/>
  <x:sheetData>
    <x:row r="1" spans="1:15" ht="75.75" customHeight="1">
      <x:c r="A1" s="0" t="s">
        <x:v>10208</x:v>
      </x:c>
      <x:c r="B1" s="0" t="s">
        <x:v>10209</x:v>
      </x:c>
      <x:c r="C1" s="119" t="s">
        <x:v>10210</x:v>
      </x:c>
      <x:c r="D1" s="74" t="s">
        <x:v>13</x:v>
      </x:c>
      <x:c r="E1" s="74" t="s">
        <x:v>14</x:v>
      </x:c>
      <x:c r="F1" s="74" t="s">
        <x:v>15</x:v>
      </x:c>
      <x:c r="G1" s="74" t="s">
        <x:v>16</x:v>
      </x:c>
      <x:c r="K1" s="74" t="s">
        <x:v>10211</x:v>
      </x:c>
      <x:c r="L1" s="74" t="s">
        <x:v>10212</x:v>
      </x:c>
      <x:c r="M1" s="74" t="s">
        <x:v>10213</x:v>
      </x:c>
      <x:c r="N1" s="74" t="s">
        <x:v>10214</x:v>
      </x:c>
      <x:c r="O1" s="74" t="s">
        <x:v>10215</x:v>
      </x:c>
    </x:row>
    <x:row r="2" spans="1:15" ht="38.25" customHeight="1">
      <x:c r="C2" s="75" t="s">
        <x:v>10216</x:v>
      </x:c>
      <x:c r="D2" s="76" t="s">
        <x:v>10217</x:v>
      </x:c>
      <x:c r="E2" s="75" t="s">
        <x:v>10218</x:v>
      </x:c>
      <x:c r="F2" s="75" t="s">
        <x:v>1891</x:v>
      </x:c>
      <x:c r="G2" s="75" t="s">
        <x:v>33</x:v>
      </x:c>
      <x:c r="K2" s="75" t="s">
        <x:v>378</x:v>
      </x:c>
      <x:c r="L2" s="75"/>
      <x:c r="M2" s="75"/>
      <x:c r="N2" s="75"/>
      <x:c r="O2" s="0" t="s">
        <x:v>10219</x:v>
      </x:c>
    </x:row>
    <x:row r="3" spans="1:15" ht="43.5" customHeight="1">
      <x:c r="C3" s="75" t="s">
        <x:v>10220</x:v>
      </x:c>
      <x:c r="D3" s="76" t="s">
        <x:v>10221</x:v>
      </x:c>
      <x:c r="E3" s="75" t="s">
        <x:v>10222</x:v>
      </x:c>
      <x:c r="F3" s="75" t="s">
        <x:v>6419</x:v>
      </x:c>
      <x:c r="G3" s="76" t="s">
        <x:v>10223</x:v>
      </x:c>
      <x:c r="K3" s="75"/>
      <x:c r="L3" s="75"/>
      <x:c r="M3" s="75"/>
      <x:c r="N3" s="75"/>
    </x:row>
    <x:row r="4" spans="1:15" ht="29.25" customHeight="1">
      <x:c r="C4" s="75" t="s">
        <x:v>10224</x:v>
      </x:c>
      <x:c r="D4" s="76" t="s">
        <x:v>10225</x:v>
      </x:c>
      <x:c r="E4" s="75" t="s">
        <x:v>10226</x:v>
      </x:c>
      <x:c r="F4" s="75" t="s">
        <x:v>10227</x:v>
      </x:c>
      <x:c r="G4" s="75" t="s">
        <x:v>50</x:v>
      </x:c>
      <x:c r="K4" s="75"/>
      <x:c r="L4" s="75"/>
      <x:c r="M4" s="75"/>
      <x:c r="N4" s="75"/>
    </x:row>
    <x:row r="5" spans="1:15" ht="86.25" customHeight="1">
      <x:c r="C5" s="75" t="s">
        <x:v>10224</x:v>
      </x:c>
      <x:c r="D5" s="76" t="s">
        <x:v>10228</x:v>
      </x:c>
      <x:c r="E5" s="75" t="s">
        <x:v>10229</x:v>
      </x:c>
      <x:c r="F5" s="75" t="s">
        <x:v>314</x:v>
      </x:c>
      <x:c r="G5" s="75" t="s">
        <x:v>50</x:v>
      </x:c>
      <x:c r="K5" s="75" t="s">
        <x:v>378</x:v>
      </x:c>
      <x:c r="L5" s="75"/>
      <x:c r="M5" s="75"/>
      <x:c r="N5" s="75"/>
      <x:c r="O5" s="0" t="s">
        <x:v>10230</x:v>
      </x:c>
    </x:row>
    <x:row r="6" spans="1:15" ht="75.75" customHeight="1">
      <x:c r="C6" s="75" t="s">
        <x:v>29</x:v>
      </x:c>
      <x:c r="D6" s="76" t="s">
        <x:v>10231</x:v>
      </x:c>
      <x:c r="E6" s="75" t="s">
        <x:v>10232</x:v>
      </x:c>
      <x:c r="F6" s="75" t="s">
        <x:v>9257</x:v>
      </x:c>
      <x:c r="G6" s="75" t="s">
        <x:v>33</x:v>
      </x:c>
      <x:c r="K6" s="75"/>
      <x:c r="L6" s="75"/>
      <x:c r="M6" s="75"/>
      <x:c r="N6" s="75"/>
    </x:row>
    <x:row r="7" spans="1:15" ht="43.5" customHeight="1">
      <x:c r="C7" s="75" t="s">
        <x:v>29</x:v>
      </x:c>
      <x:c r="D7" s="76" t="s">
        <x:v>10233</x:v>
      </x:c>
      <x:c r="E7" s="75" t="s">
        <x:v>10234</x:v>
      </x:c>
      <x:c r="F7" s="75" t="s">
        <x:v>8671</x:v>
      </x:c>
      <x:c r="G7" s="75" t="s">
        <x:v>33</x:v>
      </x:c>
      <x:c r="K7" s="75"/>
      <x:c r="L7" s="75"/>
      <x:c r="M7" s="75"/>
      <x:c r="N7" s="75"/>
    </x:row>
    <x:row r="8" spans="1:15" ht="57" customHeight="1">
      <x:c r="C8" s="75" t="s">
        <x:v>747</x:v>
      </x:c>
      <x:c r="D8" s="76" t="s">
        <x:v>10235</x:v>
      </x:c>
      <x:c r="E8" s="75" t="s">
        <x:v>10236</x:v>
      </x:c>
      <x:c r="F8" s="75" t="s">
        <x:v>5368</x:v>
      </x:c>
      <x:c r="G8" s="75" t="s">
        <x:v>50</x:v>
      </x:c>
      <x:c r="K8" s="75"/>
      <x:c r="L8" s="75"/>
      <x:c r="M8" s="75"/>
      <x:c r="N8" s="75"/>
    </x:row>
    <x:row r="9" spans="1:15" ht="29.25" customHeight="1">
      <x:c r="C9" s="75" t="s">
        <x:v>10237</x:v>
      </x:c>
      <x:c r="D9" s="76" t="s">
        <x:v>10238</x:v>
      </x:c>
      <x:c r="E9" s="75" t="s">
        <x:v>10239</x:v>
      </x:c>
      <x:c r="F9" s="75" t="s">
        <x:v>10240</x:v>
      </x:c>
      <x:c r="G9" s="75" t="s">
        <x:v>2107</x:v>
      </x:c>
      <x:c r="K9" s="75"/>
      <x:c r="L9" s="75"/>
      <x:c r="M9" s="75"/>
      <x:c r="N9" s="75"/>
    </x:row>
    <x:row r="10" spans="1:15" ht="38.25" customHeight="1">
      <x:c r="C10" s="75" t="s">
        <x:v>7069</x:v>
      </x:c>
      <x:c r="D10" s="76" t="s">
        <x:v>10241</x:v>
      </x:c>
      <x:c r="E10" s="75" t="s">
        <x:v>10242</x:v>
      </x:c>
      <x:c r="F10" s="75" t="s">
        <x:v>5530</x:v>
      </x:c>
      <x:c r="G10" s="75" t="s">
        <x:v>33</x:v>
      </x:c>
      <x:c r="K10" s="75"/>
      <x:c r="L10" s="75"/>
      <x:c r="M10" s="75"/>
      <x:c r="N10" s="75"/>
    </x:row>
    <x:row r="11" spans="1:15" ht="29.25" customHeight="1">
      <x:c r="C11" s="75" t="s">
        <x:v>7063</x:v>
      </x:c>
      <x:c r="D11" s="76" t="s">
        <x:v>10243</x:v>
      </x:c>
      <x:c r="E11" s="75" t="s">
        <x:v>10244</x:v>
      </x:c>
      <x:c r="F11" s="75" t="s">
        <x:v>8635</x:v>
      </x:c>
      <x:c r="G11" s="75" t="s">
        <x:v>50</x:v>
      </x:c>
      <x:c r="K11" s="75"/>
      <x:c r="L11" s="75"/>
      <x:c r="M11" s="75"/>
      <x:c r="N11" s="75"/>
    </x:row>
    <x:row r="12" spans="1:15" ht="57" customHeight="1">
      <x:c r="C12" s="75" t="s">
        <x:v>4548</x:v>
      </x:c>
      <x:c r="D12" s="76" t="s">
        <x:v>10245</x:v>
      </x:c>
      <x:c r="E12" s="75" t="s">
        <x:v>10246</x:v>
      </x:c>
      <x:c r="F12" s="75" t="s">
        <x:v>3288</x:v>
      </x:c>
      <x:c r="G12" s="75" t="s">
        <x:v>33</x:v>
      </x:c>
      <x:c r="K12" s="75"/>
      <x:c r="L12" s="75"/>
      <x:c r="M12" s="75"/>
      <x:c r="N12" s="75"/>
    </x:row>
    <x:row r="13" spans="1:15" ht="57.75" customHeight="1">
      <x:c r="C13" s="75" t="s">
        <x:v>7072</x:v>
      </x:c>
      <x:c r="D13" s="76" t="s">
        <x:v>10247</x:v>
      </x:c>
      <x:c r="E13" s="75" t="s">
        <x:v>10248</x:v>
      </x:c>
      <x:c r="F13" s="75" t="s">
        <x:v>254</x:v>
      </x:c>
      <x:c r="G13" s="76" t="s">
        <x:v>10249</x:v>
      </x:c>
      <x:c r="K13" s="75"/>
      <x:c r="L13" s="75"/>
      <x:c r="M13" s="75"/>
      <x:c r="N13" s="75"/>
    </x:row>
    <x:row r="14" spans="1:15" ht="86.25" customHeight="1">
      <x:c r="C14" s="75" t="s">
        <x:v>7096</x:v>
      </x:c>
      <x:c r="D14" s="76" t="s">
        <x:v>10250</x:v>
      </x:c>
      <x:c r="E14" s="75" t="s">
        <x:v>10251</x:v>
      </x:c>
      <x:c r="F14" s="75" t="s">
        <x:v>2624</x:v>
      </x:c>
      <x:c r="G14" s="75" t="s">
        <x:v>33</x:v>
      </x:c>
      <x:c r="K14" s="75" t="s">
        <x:v>378</x:v>
      </x:c>
      <x:c r="L14" s="75"/>
      <x:c r="M14" s="75"/>
      <x:c r="N14" s="75"/>
      <x:c r="O14" s="0" t="s">
        <x:v>10252</x:v>
      </x:c>
    </x:row>
    <x:row r="15" spans="1:15" ht="38.25" customHeight="1">
      <x:c r="C15" s="75" t="s">
        <x:v>10253</x:v>
      </x:c>
      <x:c r="D15" s="76" t="s">
        <x:v>10254</x:v>
      </x:c>
      <x:c r="E15" s="75" t="s">
        <x:v>10255</x:v>
      </x:c>
      <x:c r="F15" s="75" t="s">
        <x:v>8467</x:v>
      </x:c>
      <x:c r="G15" s="75" t="s">
        <x:v>33</x:v>
      </x:c>
      <x:c r="K15" s="75"/>
      <x:c r="L15" s="75"/>
      <x:c r="M15" s="75"/>
      <x:c r="N15" s="75"/>
    </x:row>
    <x:row r="16" spans="1:15" ht="38.25" customHeight="1">
      <x:c r="C16" s="75" t="s">
        <x:v>7096</x:v>
      </x:c>
      <x:c r="D16" s="76" t="s">
        <x:v>10256</x:v>
      </x:c>
      <x:c r="E16" s="75" t="s">
        <x:v>10257</x:v>
      </x:c>
      <x:c r="F16" s="75" t="s">
        <x:v>239</x:v>
      </x:c>
      <x:c r="G16" s="75" t="s">
        <x:v>33</x:v>
      </x:c>
      <x:c r="K16" s="75"/>
      <x:c r="L16" s="75"/>
      <x:c r="M16" s="75"/>
      <x:c r="N16" s="75"/>
    </x:row>
    <x:row r="17" spans="1:15" ht="29.25" customHeight="1">
      <x:c r="C17" s="75" t="s">
        <x:v>10258</x:v>
      </x:c>
      <x:c r="D17" s="76" t="s">
        <x:v>10259</x:v>
      </x:c>
      <x:c r="E17" s="75" t="s">
        <x:v>10260</x:v>
      </x:c>
      <x:c r="F17" s="75" t="s">
        <x:v>9264</x:v>
      </x:c>
      <x:c r="G17" s="75" t="s">
        <x:v>110</x:v>
      </x:c>
      <x:c r="K17" s="75"/>
      <x:c r="L17" s="75"/>
      <x:c r="M17" s="75"/>
      <x:c r="N17" s="75"/>
    </x:row>
    <x:row r="18" spans="1:15" ht="29.25" customHeight="1">
      <x:c r="C18" s="75" t="s">
        <x:v>7113</x:v>
      </x:c>
      <x:c r="D18" s="76" t="s">
        <x:v>10261</x:v>
      </x:c>
      <x:c r="E18" s="75" t="s">
        <x:v>10262</x:v>
      </x:c>
      <x:c r="F18" s="75" t="s">
        <x:v>10263</x:v>
      </x:c>
      <x:c r="G18" s="75" t="s">
        <x:v>33</x:v>
      </x:c>
      <x:c r="K18" s="75"/>
      <x:c r="L18" s="75"/>
      <x:c r="M18" s="75"/>
      <x:c r="N18" s="75"/>
    </x:row>
    <x:row r="19" spans="1:15" ht="94.5" customHeight="1">
      <x:c r="C19" s="75" t="s">
        <x:v>7113</x:v>
      </x:c>
      <x:c r="D19" s="76" t="s">
        <x:v>10264</x:v>
      </x:c>
      <x:c r="E19" s="75" t="s">
        <x:v>10265</x:v>
      </x:c>
      <x:c r="F19" s="75" t="s">
        <x:v>4272</x:v>
      </x:c>
      <x:c r="G19" s="75" t="s">
        <x:v>33</x:v>
      </x:c>
      <x:c r="K19" s="75"/>
      <x:c r="L19" s="75"/>
      <x:c r="M19" s="75"/>
      <x:c r="N19" s="75"/>
    </x:row>
    <x:row r="20" spans="1:15" ht="100.5" customHeight="1">
      <x:c r="C20" s="75" t="s">
        <x:v>10266</x:v>
      </x:c>
      <x:c r="D20" s="76" t="s">
        <x:v>10267</x:v>
      </x:c>
      <x:c r="E20" s="75" t="s">
        <x:v>10268</x:v>
      </x:c>
      <x:c r="F20" s="75" t="s">
        <x:v>5368</x:v>
      </x:c>
      <x:c r="G20" s="75" t="s">
        <x:v>50</x:v>
      </x:c>
      <x:c r="K20" s="75"/>
      <x:c r="L20" s="75"/>
      <x:c r="M20" s="75"/>
      <x:c r="N20" s="75"/>
    </x:row>
    <x:row r="21" spans="1:15" ht="57.75" customHeight="1">
      <x:c r="C21" s="75" t="s">
        <x:v>7113</x:v>
      </x:c>
      <x:c r="D21" s="76" t="s">
        <x:v>10269</x:v>
      </x:c>
      <x:c r="E21" s="75" t="s">
        <x:v>10270</x:v>
      </x:c>
      <x:c r="F21" s="75" t="s">
        <x:v>6164</x:v>
      </x:c>
      <x:c r="G21" s="75" t="s">
        <x:v>33</x:v>
      </x:c>
      <x:c r="K21" s="75"/>
      <x:c r="L21" s="75"/>
      <x:c r="M21" s="75"/>
      <x:c r="N21" s="75"/>
    </x:row>
    <x:row r="22" spans="1:15" ht="72" customHeight="1">
      <x:c r="C22" s="75" t="s">
        <x:v>7113</x:v>
      </x:c>
      <x:c r="D22" s="76" t="s">
        <x:v>10271</x:v>
      </x:c>
      <x:c r="E22" s="75" t="s">
        <x:v>10272</x:v>
      </x:c>
      <x:c r="F22" s="75" t="s">
        <x:v>10273</x:v>
      </x:c>
      <x:c r="G22" s="75" t="s">
        <x:v>33</x:v>
      </x:c>
      <x:c r="K22" s="75" t="s">
        <x:v>378</x:v>
      </x:c>
      <x:c r="L22" s="75"/>
      <x:c r="M22" s="75"/>
      <x:c r="N22" s="75"/>
      <x:c r="O22" s="0" t="s">
        <x:v>10274</x:v>
      </x:c>
    </x:row>
    <x:row r="23" spans="1:15" ht="57.75" customHeight="1">
      <x:c r="C23" s="75" t="s">
        <x:v>7113</x:v>
      </x:c>
      <x:c r="D23" s="76" t="s">
        <x:v>10275</x:v>
      </x:c>
      <x:c r="E23" s="75" t="s">
        <x:v>10276</x:v>
      </x:c>
      <x:c r="F23" s="75" t="s">
        <x:v>10277</x:v>
      </x:c>
      <x:c r="G23" s="75" t="s">
        <x:v>33</x:v>
      </x:c>
      <x:c r="K23" s="75"/>
      <x:c r="L23" s="75"/>
      <x:c r="M23" s="75"/>
      <x:c r="N23" s="75"/>
    </x:row>
    <x:row r="24" spans="1:15" ht="132" customHeight="1">
      <x:c r="C24" s="75" t="s">
        <x:v>7113</x:v>
      </x:c>
      <x:c r="D24" s="76" t="s">
        <x:v>10278</x:v>
      </x:c>
      <x:c r="E24" s="75" t="s">
        <x:v>10279</x:v>
      </x:c>
      <x:c r="F24" s="75" t="s">
        <x:v>9793</x:v>
      </x:c>
      <x:c r="G24" s="75" t="s">
        <x:v>39</x:v>
      </x:c>
      <x:c r="K24" s="75"/>
      <x:c r="L24" s="75"/>
      <x:c r="M24" s="75"/>
      <x:c r="N24" s="75"/>
    </x:row>
    <x:row r="25" spans="1:15" ht="75.75" customHeight="1">
      <x:c r="C25" s="75" t="s">
        <x:v>7113</x:v>
      </x:c>
      <x:c r="D25" s="76" t="s">
        <x:v>10280</x:v>
      </x:c>
      <x:c r="E25" s="75" t="s">
        <x:v>10281</x:v>
      </x:c>
      <x:c r="F25" s="75" t="s">
        <x:v>2882</x:v>
      </x:c>
      <x:c r="G25" s="75" t="s">
        <x:v>33</x:v>
      </x:c>
      <x:c r="K25" s="75"/>
      <x:c r="L25" s="75"/>
      <x:c r="M25" s="75"/>
      <x:c r="N25" s="75"/>
    </x:row>
    <x:row r="26" spans="1:15" ht="38.25" customHeight="1">
      <x:c r="C26" s="75" t="s">
        <x:v>7113</x:v>
      </x:c>
      <x:c r="D26" s="76" t="s">
        <x:v>10282</x:v>
      </x:c>
      <x:c r="E26" s="75" t="s">
        <x:v>10283</x:v>
      </x:c>
      <x:c r="F26" s="75" t="s">
        <x:v>3815</x:v>
      </x:c>
      <x:c r="G26" s="75" t="s">
        <x:v>33</x:v>
      </x:c>
      <x:c r="K26" s="75" t="s">
        <x:v>378</x:v>
      </x:c>
      <x:c r="L26" s="75"/>
      <x:c r="M26" s="75"/>
      <x:c r="N26" s="75"/>
      <x:c r="O26" s="0" t="s">
        <x:v>10284</x:v>
      </x:c>
    </x:row>
    <x:row r="27" spans="1:15" ht="57" customHeight="1">
      <x:c r="C27" s="76" t="s">
        <x:v>10285</x:v>
      </x:c>
      <x:c r="D27" s="76" t="s">
        <x:v>10286</x:v>
      </x:c>
      <x:c r="E27" s="75" t="s">
        <x:v>10287</x:v>
      </x:c>
      <x:c r="F27" s="75" t="s">
        <x:v>88</x:v>
      </x:c>
      <x:c r="G27" s="75" t="s">
        <x:v>463</x:v>
      </x:c>
      <x:c r="K27" s="75" t="s">
        <x:v>378</x:v>
      </x:c>
      <x:c r="L27" s="75"/>
      <x:c r="M27" s="75"/>
      <x:c r="N27" s="75"/>
      <x:c r="O27" s="0" t="s">
        <x:v>10288</x:v>
      </x:c>
    </x:row>
    <x:row r="28" spans="1:15" ht="72" customHeight="1">
      <x:c r="C28" s="75" t="s">
        <x:v>35</x:v>
      </x:c>
      <x:c r="D28" s="76" t="s">
        <x:v>10289</x:v>
      </x:c>
      <x:c r="E28" s="75" t="s">
        <x:v>10290</x:v>
      </x:c>
      <x:c r="F28" s="75" t="s">
        <x:v>7493</x:v>
      </x:c>
      <x:c r="G28" s="75" t="s">
        <x:v>33</x:v>
      </x:c>
      <x:c r="K28" s="75" t="s">
        <x:v>1073</x:v>
      </x:c>
      <x:c r="L28" s="75"/>
      <x:c r="M28" s="75"/>
      <x:c r="N28" s="75"/>
    </x:row>
    <x:row r="29" spans="1:15" ht="43.5" customHeight="1">
      <x:c r="C29" s="75" t="s">
        <x:v>584</x:v>
      </x:c>
      <x:c r="D29" s="76" t="s">
        <x:v>10291</x:v>
      </x:c>
      <x:c r="E29" s="75" t="s">
        <x:v>10292</x:v>
      </x:c>
      <x:c r="F29" s="75" t="s">
        <x:v>10293</x:v>
      </x:c>
      <x:c r="G29" s="75" t="s">
        <x:v>33</x:v>
      </x:c>
      <x:c r="K29" s="75"/>
      <x:c r="L29" s="75"/>
      <x:c r="M29" s="75"/>
      <x:c r="N29" s="75"/>
    </x:row>
    <x:row r="30" spans="1:15" ht="113.25" customHeight="1">
      <x:c r="C30" s="75" t="s">
        <x:v>7136</x:v>
      </x:c>
      <x:c r="D30" s="76" t="s">
        <x:v>10294</x:v>
      </x:c>
      <x:c r="E30" s="75" t="s">
        <x:v>10295</x:v>
      </x:c>
      <x:c r="F30" s="75" t="s">
        <x:v>365</x:v>
      </x:c>
      <x:c r="G30" s="75" t="s">
        <x:v>50</x:v>
      </x:c>
      <x:c r="K30" s="75"/>
      <x:c r="L30" s="75"/>
      <x:c r="M30" s="75"/>
      <x:c r="N30" s="75"/>
    </x:row>
    <x:row r="31" spans="1:15" ht="43.5" customHeight="1">
      <x:c r="C31" s="75" t="s">
        <x:v>35</x:v>
      </x:c>
      <x:c r="D31" s="76" t="s">
        <x:v>10296</x:v>
      </x:c>
      <x:c r="E31" s="75" t="s">
        <x:v>10297</x:v>
      </x:c>
      <x:c r="F31" s="75" t="s">
        <x:v>9214</x:v>
      </x:c>
      <x:c r="G31" s="75" t="s">
        <x:v>33</x:v>
      </x:c>
      <x:c r="K31" s="75"/>
      <x:c r="L31" s="75"/>
      <x:c r="M31" s="75"/>
      <x:c r="N31" s="75"/>
    </x:row>
    <x:row r="32" spans="1:15" ht="72" customHeight="1">
      <x:c r="C32" s="75" t="s">
        <x:v>7138</x:v>
      </x:c>
      <x:c r="D32" s="76" t="s">
        <x:v>10298</x:v>
      </x:c>
      <x:c r="E32" s="75" t="s">
        <x:v>10299</x:v>
      </x:c>
      <x:c r="F32" s="75" t="s">
        <x:v>6309</x:v>
      </x:c>
      <x:c r="G32" s="75" t="s">
        <x:v>33</x:v>
      </x:c>
      <x:c r="K32" s="75"/>
      <x:c r="L32" s="75"/>
      <x:c r="M32" s="75"/>
      <x:c r="N32" s="75"/>
    </x:row>
    <x:row r="33" spans="1:15" ht="43.5" customHeight="1">
      <x:c r="C33" s="75" t="s">
        <x:v>7138</x:v>
      </x:c>
      <x:c r="D33" s="120">
        <x:v>45129</x:v>
      </x:c>
      <x:c r="E33" s="84">
        <x:v>45129</x:v>
      </x:c>
      <x:c r="F33" s="75" t="s">
        <x:v>1620</x:v>
      </x:c>
      <x:c r="G33" s="75" t="s">
        <x:v>33</x:v>
      </x:c>
      <x:c r="K33" s="75"/>
      <x:c r="L33" s="75"/>
      <x:c r="M33" s="75"/>
      <x:c r="N33" s="75"/>
    </x:row>
    <x:row r="34" spans="1:15" ht="57" customHeight="1">
      <x:c r="C34" s="75" t="s">
        <x:v>7138</x:v>
      </x:c>
      <x:c r="D34" s="76" t="s">
        <x:v>10300</x:v>
      </x:c>
      <x:c r="E34" s="75" t="s">
        <x:v>10301</x:v>
      </x:c>
      <x:c r="F34" s="75" t="s">
        <x:v>4263</x:v>
      </x:c>
      <x:c r="G34" s="75" t="s">
        <x:v>33</x:v>
      </x:c>
      <x:c r="K34" s="75"/>
      <x:c r="L34" s="75"/>
      <x:c r="M34" s="75"/>
      <x:c r="N34" s="75"/>
    </x:row>
    <x:row r="35" spans="1:15" ht="43.5" customHeight="1">
      <x:c r="C35" s="75" t="s">
        <x:v>7138</x:v>
      </x:c>
      <x:c r="D35" s="76" t="s">
        <x:v>10302</x:v>
      </x:c>
      <x:c r="E35" s="75" t="s">
        <x:v>10303</x:v>
      </x:c>
      <x:c r="F35" s="75" t="s">
        <x:v>540</x:v>
      </x:c>
      <x:c r="G35" s="75" t="s">
        <x:v>33</x:v>
      </x:c>
      <x:c r="K35" s="75" t="s">
        <x:v>378</x:v>
      </x:c>
      <x:c r="L35" s="75"/>
      <x:c r="M35" s="75"/>
      <x:c r="N35" s="75"/>
      <x:c r="O35" s="0" t="s">
        <x:v>10304</x:v>
      </x:c>
    </x:row>
    <x:row r="36" spans="1:15" ht="43.5" customHeight="1">
      <x:c r="C36" s="75" t="s">
        <x:v>10305</x:v>
      </x:c>
      <x:c r="D36" s="76" t="s">
        <x:v>10306</x:v>
      </x:c>
      <x:c r="E36" s="75" t="s">
        <x:v>10307</x:v>
      </x:c>
      <x:c r="F36" s="75" t="s">
        <x:v>4287</x:v>
      </x:c>
      <x:c r="G36" s="75" t="s">
        <x:v>33</x:v>
      </x:c>
      <x:c r="K36" s="75"/>
      <x:c r="L36" s="75"/>
      <x:c r="M36" s="75"/>
      <x:c r="N36" s="75"/>
    </x:row>
    <x:row r="37" spans="1:15" ht="57" customHeight="1">
      <x:c r="C37" s="75" t="s">
        <x:v>10308</x:v>
      </x:c>
      <x:c r="D37" s="76" t="s">
        <x:v>10309</x:v>
      </x:c>
      <x:c r="E37" s="75" t="s">
        <x:v>10309</x:v>
      </x:c>
      <x:c r="F37" s="75" t="s">
        <x:v>10310</x:v>
      </x:c>
      <x:c r="G37" s="75" t="s">
        <x:v>403</x:v>
      </x:c>
      <x:c r="K37" s="75"/>
      <x:c r="L37" s="75"/>
      <x:c r="M37" s="75"/>
      <x:c r="N37" s="75"/>
    </x:row>
    <x:row r="38" spans="1:15" ht="57" customHeight="1">
      <x:c r="C38" s="75" t="s">
        <x:v>10311</x:v>
      </x:c>
      <x:c r="D38" s="76" t="s">
        <x:v>10312</x:v>
      </x:c>
      <x:c r="E38" s="75" t="s">
        <x:v>9774</x:v>
      </x:c>
      <x:c r="F38" s="75" t="s">
        <x:v>8862</x:v>
      </x:c>
      <x:c r="G38" s="75" t="s">
        <x:v>33</x:v>
      </x:c>
      <x:c r="K38" s="75"/>
      <x:c r="L38" s="75"/>
      <x:c r="M38" s="75"/>
      <x:c r="N38" s="75"/>
    </x:row>
    <x:row r="39" spans="1:15" ht="113.25" customHeight="1">
      <x:c r="C39" s="75" t="s">
        <x:v>10313</x:v>
      </x:c>
      <x:c r="D39" s="76" t="s">
        <x:v>10314</x:v>
      </x:c>
      <x:c r="E39" s="75" t="s">
        <x:v>10315</x:v>
      </x:c>
      <x:c r="F39" s="75" t="s">
        <x:v>8261</x:v>
      </x:c>
      <x:c r="G39" s="75" t="s">
        <x:v>50</x:v>
      </x:c>
      <x:c r="K39" s="75" t="s">
        <x:v>378</x:v>
      </x:c>
      <x:c r="L39" s="75"/>
      <x:c r="M39" s="75">
        <x:v>87</x:v>
      </x:c>
      <x:c r="N39" s="75"/>
      <x:c r="O39" s="0" t="s">
        <x:v>10316</x:v>
      </x:c>
    </x:row>
    <x:row r="40" spans="1:15" ht="94.5" customHeight="1">
      <x:c r="C40" s="76" t="s">
        <x:v>10317</x:v>
      </x:c>
      <x:c r="D40" s="76" t="s">
        <x:v>10318</x:v>
      </x:c>
      <x:c r="E40" s="75" t="s">
        <x:v>10319</x:v>
      </x:c>
      <x:c r="F40" s="75" t="s">
        <x:v>60</x:v>
      </x:c>
      <x:c r="G40" s="75" t="s">
        <x:v>634</x:v>
      </x:c>
      <x:c r="K40" s="75"/>
      <x:c r="L40" s="75"/>
      <x:c r="M40" s="75"/>
      <x:c r="N40" s="75"/>
    </x:row>
    <x:row r="41" spans="1:15" ht="75.75" customHeight="1">
      <x:c r="B41" s="0" t="s">
        <x:v>10320</x:v>
      </x:c>
      <x:c r="C41" s="119" t="s">
        <x:v>10321</x:v>
      </x:c>
      <x:c r="D41" s="74" t="s">
        <x:v>13</x:v>
      </x:c>
      <x:c r="E41" s="74" t="s">
        <x:v>14</x:v>
      </x:c>
      <x:c r="F41" s="74" t="s">
        <x:v>15</x:v>
      </x:c>
      <x:c r="G41" s="74" t="s">
        <x:v>16</x:v>
      </x:c>
      <x:c r="K41" s="75"/>
      <x:c r="L41" s="75"/>
      <x:c r="M41" s="75"/>
      <x:c r="N41" s="75"/>
    </x:row>
    <x:row r="42" spans="1:15" ht="29.25" customHeight="1">
      <x:c r="C42" s="75" t="s">
        <x:v>1032</x:v>
      </x:c>
      <x:c r="D42" s="76" t="s">
        <x:v>10322</x:v>
      </x:c>
      <x:c r="E42" s="75" t="s">
        <x:v>10323</x:v>
      </x:c>
      <x:c r="F42" s="75" t="s">
        <x:v>6812</x:v>
      </x:c>
      <x:c r="G42" s="75" t="s">
        <x:v>33</x:v>
      </x:c>
      <x:c r="K42" s="75"/>
      <x:c r="L42" s="75"/>
      <x:c r="M42" s="75"/>
      <x:c r="N42" s="75"/>
    </x:row>
    <x:row r="43" spans="1:15" ht="43.5" customHeight="1">
      <x:c r="C43" s="75" t="s">
        <x:v>417</x:v>
      </x:c>
      <x:c r="D43" s="76" t="s">
        <x:v>10324</x:v>
      </x:c>
      <x:c r="E43" s="75" t="s">
        <x:v>10325</x:v>
      </x:c>
      <x:c r="F43" s="75" t="s">
        <x:v>1348</x:v>
      </x:c>
      <x:c r="G43" s="75" t="s">
        <x:v>50</x:v>
      </x:c>
      <x:c r="K43" s="75"/>
      <x:c r="L43" s="75"/>
      <x:c r="M43" s="75"/>
      <x:c r="N43" s="75"/>
    </x:row>
    <x:row r="44" spans="1:15" ht="57.75" customHeight="1">
      <x:c r="C44" s="75" t="s">
        <x:v>7216</x:v>
      </x:c>
      <x:c r="D44" s="76" t="s">
        <x:v>10326</x:v>
      </x:c>
      <x:c r="E44" s="75" t="s">
        <x:v>10327</x:v>
      </x:c>
      <x:c r="F44" s="75" t="s">
        <x:v>10328</x:v>
      </x:c>
      <x:c r="G44" s="75" t="s">
        <x:v>33</x:v>
      </x:c>
      <x:c r="K44" s="75"/>
      <x:c r="L44" s="75"/>
      <x:c r="M44" s="75"/>
      <x:c r="N44" s="75"/>
    </x:row>
    <x:row r="45" spans="1:15" ht="29.25" customHeight="1">
      <x:c r="C45" s="75" t="s">
        <x:v>7216</x:v>
      </x:c>
      <x:c r="D45" s="76" t="s">
        <x:v>10329</x:v>
      </x:c>
      <x:c r="E45" s="75" t="s">
        <x:v>10330</x:v>
      </x:c>
      <x:c r="F45" s="75" t="s">
        <x:v>1381</x:v>
      </x:c>
      <x:c r="G45" s="75" t="s">
        <x:v>33</x:v>
      </x:c>
      <x:c r="K45" s="75"/>
      <x:c r="L45" s="75"/>
      <x:c r="M45" s="75"/>
      <x:c r="N45" s="75"/>
    </x:row>
    <x:row r="46" spans="1:15" ht="75.75" customHeight="1">
      <x:c r="C46" s="75" t="s">
        <x:v>1252</x:v>
      </x:c>
      <x:c r="D46" s="76" t="s">
        <x:v>10331</x:v>
      </x:c>
      <x:c r="E46" s="75" t="s">
        <x:v>10332</x:v>
      </x:c>
      <x:c r="F46" s="75" t="s">
        <x:v>8261</x:v>
      </x:c>
      <x:c r="G46" s="75" t="s">
        <x:v>33</x:v>
      </x:c>
      <x:c r="K46" s="75"/>
      <x:c r="L46" s="75"/>
      <x:c r="M46" s="75"/>
      <x:c r="N46" s="75"/>
    </x:row>
    <x:row r="47" spans="1:15" ht="75.75" customHeight="1">
      <x:c r="C47" s="75" t="s">
        <x:v>10333</x:v>
      </x:c>
      <x:c r="D47" s="76" t="s">
        <x:v>10334</x:v>
      </x:c>
      <x:c r="E47" s="75" t="s">
        <x:v>10335</x:v>
      </x:c>
      <x:c r="F47" s="75" t="s">
        <x:v>375</x:v>
      </x:c>
      <x:c r="G47" s="75" t="s">
        <x:v>50</x:v>
      </x:c>
      <x:c r="K47" s="75"/>
      <x:c r="L47" s="75"/>
      <x:c r="M47" s="75"/>
      <x:c r="N47" s="75"/>
    </x:row>
    <x:row r="48" spans="1:15" ht="57" customHeight="1">
      <x:c r="C48" s="75" t="s">
        <x:v>1252</x:v>
      </x:c>
      <x:c r="D48" s="76" t="s">
        <x:v>10336</x:v>
      </x:c>
      <x:c r="E48" s="75" t="s">
        <x:v>10337</x:v>
      </x:c>
      <x:c r="F48" s="75" t="s">
        <x:v>4287</x:v>
      </x:c>
      <x:c r="G48" s="75" t="s">
        <x:v>33</x:v>
      </x:c>
      <x:c r="K48" s="75"/>
      <x:c r="L48" s="75"/>
      <x:c r="M48" s="75"/>
      <x:c r="N48" s="75"/>
    </x:row>
    <x:row r="49" spans="1:15" ht="38.25" customHeight="1">
      <x:c r="C49" s="75" t="s">
        <x:v>1252</x:v>
      </x:c>
      <x:c r="D49" s="76" t="s">
        <x:v>10338</x:v>
      </x:c>
      <x:c r="E49" s="75" t="s">
        <x:v>10339</x:v>
      </x:c>
      <x:c r="F49" s="75" t="s">
        <x:v>368</x:v>
      </x:c>
      <x:c r="G49" s="75" t="s">
        <x:v>33</x:v>
      </x:c>
      <x:c r="K49" s="75"/>
      <x:c r="L49" s="75"/>
      <x:c r="M49" s="75"/>
      <x:c r="N49" s="75"/>
    </x:row>
    <x:row r="50" spans="1:15" ht="94.5" customHeight="1">
      <x:c r="C50" s="76" t="s">
        <x:v>10340</x:v>
      </x:c>
      <x:c r="D50" s="76" t="s">
        <x:v>10341</x:v>
      </x:c>
      <x:c r="E50" s="75" t="s">
        <x:v>10342</x:v>
      </x:c>
      <x:c r="F50" s="75" t="s">
        <x:v>3092</x:v>
      </x:c>
      <x:c r="G50" s="75" t="s">
        <x:v>10343</x:v>
      </x:c>
      <x:c r="K50" s="75"/>
      <x:c r="L50" s="75"/>
      <x:c r="M50" s="75"/>
      <x:c r="N50" s="75"/>
    </x:row>
    <x:row r="51" spans="1:15" ht="75.75" customHeight="1">
      <x:c r="C51" s="76" t="s">
        <x:v>10344</x:v>
      </x:c>
      <x:c r="D51" s="76" t="s">
        <x:v>10345</x:v>
      </x:c>
      <x:c r="E51" s="75" t="s">
        <x:v>9015</x:v>
      </x:c>
      <x:c r="F51" s="75" t="s">
        <x:v>375</x:v>
      </x:c>
      <x:c r="G51" s="75" t="s">
        <x:v>95</x:v>
      </x:c>
      <x:c r="K51" s="75"/>
      <x:c r="L51" s="75"/>
      <x:c r="M51" s="75"/>
      <x:c r="N51" s="75"/>
    </x:row>
    <x:row r="52" spans="1:15" ht="29.25" customHeight="1">
      <x:c r="C52" s="75" t="s">
        <x:v>1039</x:v>
      </x:c>
      <x:c r="D52" s="76" t="s">
        <x:v>10346</x:v>
      </x:c>
      <x:c r="E52" s="75" t="s">
        <x:v>10347</x:v>
      </x:c>
      <x:c r="F52" s="75" t="s">
        <x:v>1219</x:v>
      </x:c>
      <x:c r="G52" s="75" t="s">
        <x:v>33</x:v>
      </x:c>
      <x:c r="K52" s="75"/>
      <x:c r="L52" s="75"/>
      <x:c r="M52" s="75"/>
      <x:c r="N52" s="75"/>
    </x:row>
    <x:row r="53" spans="1:15" ht="78.75" customHeight="1">
      <x:c r="C53" s="75" t="s">
        <x:v>10348</x:v>
      </x:c>
      <x:c r="D53" s="76" t="s">
        <x:v>10349</x:v>
      </x:c>
      <x:c r="E53" s="75" t="s">
        <x:v>10350</x:v>
      </x:c>
      <x:c r="F53" s="75" t="s">
        <x:v>10351</x:v>
      </x:c>
      <x:c r="G53" s="75" t="s">
        <x:v>33</x:v>
      </x:c>
      <x:c r="K53" s="75"/>
      <x:c r="L53" s="75"/>
      <x:c r="M53" s="75"/>
      <x:c r="N53" s="75"/>
    </x:row>
    <x:row r="54" spans="1:15" ht="43.5" customHeight="1">
      <x:c r="C54" s="75" t="s">
        <x:v>1039</x:v>
      </x:c>
      <x:c r="D54" s="76" t="s">
        <x:v>10352</x:v>
      </x:c>
      <x:c r="E54" s="75" t="s">
        <x:v>10353</x:v>
      </x:c>
      <x:c r="F54" s="75" t="s">
        <x:v>1891</x:v>
      </x:c>
      <x:c r="G54" s="75" t="s">
        <x:v>33</x:v>
      </x:c>
      <x:c r="K54" s="75"/>
      <x:c r="L54" s="75"/>
      <x:c r="M54" s="75"/>
      <x:c r="N54" s="75"/>
    </x:row>
    <x:row r="55" spans="1:15" ht="114.75" customHeight="1">
      <x:c r="C55" s="75" t="s">
        <x:v>1039</x:v>
      </x:c>
      <x:c r="D55" s="76" t="s">
        <x:v>10354</x:v>
      </x:c>
      <x:c r="E55" s="75" t="s">
        <x:v>10355</x:v>
      </x:c>
      <x:c r="F55" s="75" t="s">
        <x:v>2624</x:v>
      </x:c>
      <x:c r="G55" s="75" t="s">
        <x:v>33</x:v>
      </x:c>
      <x:c r="K55" s="75" t="s">
        <x:v>378</x:v>
      </x:c>
      <x:c r="L55" s="75"/>
      <x:c r="M55" s="75"/>
      <x:c r="N55" s="75"/>
      <x:c r="O55" s="0" t="s">
        <x:v>10356</x:v>
      </x:c>
    </x:row>
    <x:row r="56" spans="1:15" ht="132" customHeight="1">
      <x:c r="C56" s="75" t="s">
        <x:v>1039</x:v>
      </x:c>
      <x:c r="D56" s="76" t="s">
        <x:v>10357</x:v>
      </x:c>
      <x:c r="E56" s="75" t="s">
        <x:v>9916</x:v>
      </x:c>
      <x:c r="F56" s="75" t="s">
        <x:v>1381</x:v>
      </x:c>
      <x:c r="G56" s="75" t="s">
        <x:v>33</x:v>
      </x:c>
      <x:c r="K56" s="75"/>
      <x:c r="L56" s="75"/>
      <x:c r="M56" s="75"/>
      <x:c r="N56" s="75"/>
    </x:row>
    <x:row r="57" spans="1:15" ht="94.5" customHeight="1">
      <x:c r="C57" s="76" t="s">
        <x:v>10358</x:v>
      </x:c>
      <x:c r="D57" s="76" t="s">
        <x:v>10359</x:v>
      </x:c>
      <x:c r="E57" s="75" t="s">
        <x:v>10360</x:v>
      </x:c>
      <x:c r="F57" s="75" t="s">
        <x:v>10361</x:v>
      </x:c>
      <x:c r="G57" s="75" t="s">
        <x:v>3599</x:v>
      </x:c>
      <x:c r="K57" s="75"/>
      <x:c r="L57" s="75"/>
      <x:c r="M57" s="75"/>
      <x:c r="N57" s="75"/>
    </x:row>
    <x:row r="58" spans="1:15" ht="94.5" customHeight="1">
      <x:c r="C58" s="76" t="s">
        <x:v>10362</x:v>
      </x:c>
      <x:c r="D58" s="76" t="s">
        <x:v>10363</x:v>
      </x:c>
      <x:c r="E58" s="75" t="s">
        <x:v>10364</x:v>
      </x:c>
      <x:c r="F58" s="75" t="s">
        <x:v>60</x:v>
      </x:c>
      <x:c r="G58" s="75" t="s">
        <x:v>10365</x:v>
      </x:c>
      <x:c r="K58" s="75"/>
      <x:c r="L58" s="75"/>
      <x:c r="M58" s="75"/>
      <x:c r="N58" s="75"/>
    </x:row>
    <x:row r="59" spans="1:15" ht="75.75" customHeight="1">
      <x:c r="C59" s="75" t="s">
        <x:v>10366</x:v>
      </x:c>
      <x:c r="D59" s="76" t="s">
        <x:v>10367</x:v>
      </x:c>
      <x:c r="E59" s="75" t="s">
        <x:v>10368</x:v>
      </x:c>
      <x:c r="F59" s="75" t="s">
        <x:v>375</x:v>
      </x:c>
      <x:c r="G59" s="75" t="s">
        <x:v>45</x:v>
      </x:c>
      <x:c r="K59" s="75"/>
      <x:c r="L59" s="75"/>
      <x:c r="M59" s="75"/>
      <x:c r="N59" s="75"/>
    </x:row>
    <x:row r="60" spans="1:15" ht="94.5" customHeight="1">
      <x:c r="C60" s="76" t="s">
        <x:v>10369</x:v>
      </x:c>
      <x:c r="D60" s="76" t="s">
        <x:v>10370</x:v>
      </x:c>
      <x:c r="E60" s="75" t="s">
        <x:v>9041</x:v>
      </x:c>
      <x:c r="F60" s="75" t="s">
        <x:v>8188</x:v>
      </x:c>
      <x:c r="G60" s="75" t="s">
        <x:v>45</x:v>
      </x:c>
      <x:c r="K60" s="75"/>
      <x:c r="L60" s="75"/>
      <x:c r="M60" s="75"/>
      <x:c r="N60" s="75"/>
    </x:row>
    <x:row r="61" spans="1:15" ht="94.5" customHeight="1">
      <x:c r="C61" s="76" t="s">
        <x:v>10371</x:v>
      </x:c>
      <x:c r="D61" s="76" t="s">
        <x:v>10372</x:v>
      </x:c>
      <x:c r="E61" s="75" t="s">
        <x:v>10373</x:v>
      </x:c>
      <x:c r="F61" s="75" t="s">
        <x:v>88</x:v>
      </x:c>
      <x:c r="G61" s="75" t="s">
        <x:v>2118</x:v>
      </x:c>
      <x:c r="K61" s="75"/>
      <x:c r="L61" s="75"/>
      <x:c r="M61" s="75"/>
      <x:c r="N61" s="75"/>
    </x:row>
    <x:row r="62" spans="1:15" ht="75.75" customHeight="1">
      <x:c r="C62" s="76" t="s">
        <x:v>10374</x:v>
      </x:c>
      <x:c r="D62" s="76" t="s">
        <x:v>10375</x:v>
      </x:c>
      <x:c r="E62" s="75" t="s">
        <x:v>10376</x:v>
      </x:c>
      <x:c r="F62" s="75" t="s">
        <x:v>6995</x:v>
      </x:c>
      <x:c r="G62" s="75" t="s">
        <x:v>95</x:v>
      </x:c>
      <x:c r="K62" s="75"/>
      <x:c r="L62" s="75"/>
      <x:c r="M62" s="75"/>
      <x:c r="N62" s="75"/>
    </x:row>
    <x:row r="63" spans="1:15" ht="57" customHeight="1">
      <x:c r="C63" s="75" t="s">
        <x:v>796</x:v>
      </x:c>
      <x:c r="D63" s="76" t="s">
        <x:v>10377</x:v>
      </x:c>
      <x:c r="E63" s="75" t="s">
        <x:v>10378</x:v>
      </x:c>
      <x:c r="F63" s="75" t="s">
        <x:v>7493</x:v>
      </x:c>
      <x:c r="G63" s="75" t="s">
        <x:v>33</x:v>
      </x:c>
      <x:c r="K63" s="75"/>
      <x:c r="L63" s="75"/>
      <x:c r="M63" s="75"/>
      <x:c r="N63" s="75"/>
    </x:row>
    <x:row r="64" spans="1:15" ht="94.5" customHeight="1">
      <x:c r="C64" s="75" t="s">
        <x:v>10379</x:v>
      </x:c>
      <x:c r="D64" s="76" t="s">
        <x:v>10380</x:v>
      </x:c>
      <x:c r="E64" s="75" t="s">
        <x:v>10381</x:v>
      </x:c>
      <x:c r="F64" s="75" t="s">
        <x:v>6669</x:v>
      </x:c>
      <x:c r="G64" s="76" t="s">
        <x:v>10382</x:v>
      </x:c>
      <x:c r="K64" s="75"/>
      <x:c r="L64" s="75"/>
      <x:c r="M64" s="75"/>
      <x:c r="N64" s="75"/>
    </x:row>
    <x:row r="65" spans="1:15" ht="38.25" customHeight="1">
      <x:c r="C65" s="75" t="s">
        <x:v>5540</x:v>
      </x:c>
      <x:c r="D65" s="76" t="s">
        <x:v>10383</x:v>
      </x:c>
      <x:c r="E65" s="75" t="s">
        <x:v>10384</x:v>
      </x:c>
      <x:c r="F65" s="75" t="s">
        <x:v>7148</x:v>
      </x:c>
      <x:c r="G65" s="75" t="s">
        <x:v>50</x:v>
      </x:c>
      <x:c r="K65" s="75"/>
      <x:c r="L65" s="75"/>
      <x:c r="M65" s="75"/>
      <x:c r="N65" s="75"/>
    </x:row>
    <x:row r="66" spans="1:15" ht="57" customHeight="1">
      <x:c r="C66" s="75" t="s">
        <x:v>5540</x:v>
      </x:c>
      <x:c r="D66" s="76" t="s">
        <x:v>10385</x:v>
      </x:c>
      <x:c r="E66" s="75" t="s">
        <x:v>10386</x:v>
      </x:c>
      <x:c r="F66" s="75" t="s">
        <x:v>3994</x:v>
      </x:c>
      <x:c r="G66" s="75" t="s">
        <x:v>33</x:v>
      </x:c>
      <x:c r="K66" s="75" t="s">
        <x:v>378</x:v>
      </x:c>
      <x:c r="L66" s="75"/>
      <x:c r="M66" s="75"/>
      <x:c r="N66" s="75"/>
      <x:c r="O66" s="0" t="s">
        <x:v>10387</x:v>
      </x:c>
    </x:row>
    <x:row r="67" spans="1:15" ht="94.5" customHeight="1">
      <x:c r="C67" s="76" t="s">
        <x:v>10388</x:v>
      </x:c>
      <x:c r="D67" s="76" t="s">
        <x:v>10389</x:v>
      </x:c>
      <x:c r="E67" s="75" t="s">
        <x:v>4107</x:v>
      </x:c>
      <x:c r="F67" s="75" t="s">
        <x:v>10390</x:v>
      </x:c>
      <x:c r="G67" s="75" t="s">
        <x:v>83</x:v>
      </x:c>
      <x:c r="K67" s="75"/>
      <x:c r="L67" s="75"/>
      <x:c r="M67" s="75"/>
      <x:c r="N67" s="75"/>
    </x:row>
    <x:row r="68" spans="1:15" ht="102.75" customHeight="1">
      <x:c r="C68" s="75" t="s">
        <x:v>10391</x:v>
      </x:c>
      <x:c r="D68" s="85" t="s">
        <x:v>10392</x:v>
      </x:c>
      <x:c r="E68" s="75" t="s">
        <x:v>10393</x:v>
      </x:c>
      <x:c r="F68" s="75" t="s">
        <x:v>10240</x:v>
      </x:c>
      <x:c r="G68" s="75" t="s">
        <x:v>2107</x:v>
      </x:c>
      <x:c r="K68" s="75"/>
      <x:c r="L68" s="75"/>
      <x:c r="M68" s="75"/>
      <x:c r="N68" s="75"/>
    </x:row>
    <x:row r="69" spans="1:15" ht="75.75" customHeight="1">
      <x:c r="C69" s="75" t="s">
        <x:v>10394</x:v>
      </x:c>
      <x:c r="D69" s="76" t="s">
        <x:v>10395</x:v>
      </x:c>
      <x:c r="E69" s="75" t="s">
        <x:v>10396</x:v>
      </x:c>
      <x:c r="F69" s="75" t="s">
        <x:v>375</x:v>
      </x:c>
      <x:c r="G69" s="75" t="s">
        <x:v>104</x:v>
      </x:c>
      <x:c r="K69" s="75"/>
      <x:c r="L69" s="75"/>
      <x:c r="M69" s="75"/>
      <x:c r="N69" s="75"/>
    </x:row>
    <x:row r="70" spans="1:15" ht="94.5" customHeight="1">
      <x:c r="C70" s="75" t="s">
        <x:v>3516</x:v>
      </x:c>
      <x:c r="D70" s="76" t="s">
        <x:v>10397</x:v>
      </x:c>
      <x:c r="E70" s="75" t="s">
        <x:v>10398</x:v>
      </x:c>
      <x:c r="F70" s="75" t="s">
        <x:v>4845</x:v>
      </x:c>
      <x:c r="G70" s="75" t="s">
        <x:v>33</x:v>
      </x:c>
      <x:c r="K70" s="75"/>
      <x:c r="L70" s="75"/>
      <x:c r="M70" s="75"/>
      <x:c r="N70" s="75"/>
    </x:row>
    <x:row r="71" spans="1:15" ht="75.75" customHeight="1">
      <x:c r="C71" s="75" t="s">
        <x:v>3516</x:v>
      </x:c>
      <x:c r="D71" s="76" t="s">
        <x:v>10399</x:v>
      </x:c>
      <x:c r="E71" s="75" t="s">
        <x:v>10400</x:v>
      </x:c>
      <x:c r="F71" s="75" t="s">
        <x:v>9186</x:v>
      </x:c>
      <x:c r="G71" s="75" t="s">
        <x:v>33</x:v>
      </x:c>
      <x:c r="K71" s="75" t="s">
        <x:v>378</x:v>
      </x:c>
      <x:c r="L71" s="75"/>
      <x:c r="M71" s="75"/>
      <x:c r="N71" s="75"/>
      <x:c r="O71" s="0" t="s">
        <x:v>10401</x:v>
      </x:c>
    </x:row>
    <x:row r="72" spans="1:15" ht="94.5" customHeight="1">
      <x:c r="C72" s="76" t="s">
        <x:v>10402</x:v>
      </x:c>
      <x:c r="D72" s="76" t="s">
        <x:v>10403</x:v>
      </x:c>
      <x:c r="E72" s="75" t="s">
        <x:v>10404</x:v>
      </x:c>
      <x:c r="F72" s="75" t="s">
        <x:v>10405</x:v>
      </x:c>
      <x:c r="G72" s="75" t="s">
        <x:v>33</x:v>
      </x:c>
      <x:c r="K72" s="75"/>
      <x:c r="L72" s="75"/>
      <x:c r="M72" s="75"/>
      <x:c r="N72" s="75"/>
    </x:row>
    <x:row r="73" spans="1:15" ht="57.75" customHeight="1">
      <x:c r="C73" s="75" t="s">
        <x:v>4717</x:v>
      </x:c>
      <x:c r="D73" s="76" t="s">
        <x:v>10406</x:v>
      </x:c>
      <x:c r="E73" s="75" t="s">
        <x:v>10407</x:v>
      </x:c>
      <x:c r="F73" s="75" t="s">
        <x:v>9693</x:v>
      </x:c>
      <x:c r="G73" s="75" t="s">
        <x:v>50</x:v>
      </x:c>
      <x:c r="K73" s="75"/>
      <x:c r="L73" s="75"/>
      <x:c r="M73" s="75"/>
      <x:c r="N73" s="75"/>
    </x:row>
    <x:row r="74" spans="1:15" ht="57" customHeight="1">
      <x:c r="C74" s="75" t="s">
        <x:v>5549</x:v>
      </x:c>
      <x:c r="D74" s="76" t="s">
        <x:v>10408</x:v>
      </x:c>
      <x:c r="E74" s="75" t="s">
        <x:v>488</x:v>
      </x:c>
      <x:c r="F74" s="75" t="s">
        <x:v>625</x:v>
      </x:c>
      <x:c r="G74" s="75" t="s">
        <x:v>95</x:v>
      </x:c>
      <x:c r="K74" s="75"/>
      <x:c r="L74" s="75"/>
      <x:c r="M74" s="75"/>
      <x:c r="N74" s="75"/>
    </x:row>
    <x:row r="75" spans="1:15" ht="43.5" customHeight="1">
      <x:c r="C75" s="75" t="s">
        <x:v>10409</x:v>
      </x:c>
      <x:c r="D75" s="76" t="s">
        <x:v>10410</x:v>
      </x:c>
      <x:c r="E75" s="75" t="s">
        <x:v>10411</x:v>
      </x:c>
      <x:c r="F75" s="75" t="s">
        <x:v>443</x:v>
      </x:c>
      <x:c r="G75" s="75" t="s">
        <x:v>2118</x:v>
      </x:c>
      <x:c r="K75" s="75"/>
      <x:c r="L75" s="75"/>
      <x:c r="M75" s="75"/>
      <x:c r="N75" s="75"/>
    </x:row>
    <x:row r="76" spans="1:15" ht="78.75" customHeight="1">
      <x:c r="C76" s="75" t="s">
        <x:v>10412</x:v>
      </x:c>
      <x:c r="D76" s="76" t="s">
        <x:v>10413</x:v>
      </x:c>
      <x:c r="E76" s="75" t="s">
        <x:v>10414</x:v>
      </x:c>
      <x:c r="F76" s="75" t="s">
        <x:v>1891</x:v>
      </x:c>
      <x:c r="G76" s="75" t="s">
        <x:v>33</x:v>
      </x:c>
      <x:c r="K76" s="75" t="s">
        <x:v>378</x:v>
      </x:c>
      <x:c r="L76" s="75"/>
      <x:c r="M76" s="75"/>
      <x:c r="N76" s="75"/>
      <x:c r="O76" s="0" t="s">
        <x:v>10415</x:v>
      </x:c>
    </x:row>
    <x:row r="77" spans="1:15" ht="43.5" customHeight="1">
      <x:c r="C77" s="75" t="s">
        <x:v>3539</x:v>
      </x:c>
      <x:c r="D77" s="76" t="s">
        <x:v>10416</x:v>
      </x:c>
      <x:c r="E77" s="75" t="s">
        <x:v>10417</x:v>
      </x:c>
      <x:c r="F77" s="75" t="s">
        <x:v>4967</x:v>
      </x:c>
      <x:c r="G77" s="75" t="s">
        <x:v>33</x:v>
      </x:c>
      <x:c r="K77" s="75"/>
      <x:c r="L77" s="75"/>
      <x:c r="M77" s="75"/>
      <x:c r="N77" s="75"/>
    </x:row>
    <x:row r="78" spans="1:15" ht="78.75" customHeight="1">
      <x:c r="C78" s="75" t="s">
        <x:v>10418</x:v>
      </x:c>
      <x:c r="D78" s="76" t="s">
        <x:v>10419</x:v>
      </x:c>
      <x:c r="E78" s="75" t="s">
        <x:v>10420</x:v>
      </x:c>
      <x:c r="F78" s="75" t="s">
        <x:v>9026</x:v>
      </x:c>
      <x:c r="G78" s="75" t="s">
        <x:v>39</x:v>
      </x:c>
      <x:c r="K78" s="75"/>
      <x:c r="L78" s="75"/>
      <x:c r="M78" s="75"/>
      <x:c r="N78" s="75"/>
    </x:row>
    <x:row r="79" spans="1:15" ht="78.75" customHeight="1">
      <x:c r="C79" s="75" t="s">
        <x:v>10421</x:v>
      </x:c>
      <x:c r="D79" s="76" t="s">
        <x:v>10422</x:v>
      </x:c>
      <x:c r="E79" s="75" t="s">
        <x:v>10423</x:v>
      </x:c>
      <x:c r="F79" s="75" t="s">
        <x:v>4660</x:v>
      </x:c>
      <x:c r="G79" s="75" t="s">
        <x:v>50</x:v>
      </x:c>
      <x:c r="K79" s="75"/>
      <x:c r="L79" s="75"/>
      <x:c r="M79" s="75"/>
      <x:c r="N79" s="75"/>
    </x:row>
    <x:row r="80" spans="1:15" ht="78.75" customHeight="1">
      <x:c r="C80" s="75" t="s">
        <x:v>10424</x:v>
      </x:c>
      <x:c r="D80" s="76" t="s">
        <x:v>10425</x:v>
      </x:c>
      <x:c r="E80" s="75" t="s">
        <x:v>10426</x:v>
      </x:c>
      <x:c r="F80" s="75" t="s">
        <x:v>88</x:v>
      </x:c>
      <x:c r="G80" s="75" t="s">
        <x:v>50</x:v>
      </x:c>
      <x:c r="K80" s="75"/>
      <x:c r="L80" s="75"/>
      <x:c r="M80" s="75"/>
      <x:c r="N80" s="75"/>
    </x:row>
    <x:row r="81" spans="1:15" ht="113.25" customHeight="1">
      <x:c r="C81" s="75" t="s">
        <x:v>9073</x:v>
      </x:c>
      <x:c r="D81" s="76" t="s">
        <x:v>10427</x:v>
      </x:c>
      <x:c r="E81" s="75" t="s">
        <x:v>10428</x:v>
      </x:c>
      <x:c r="F81" s="75" t="s">
        <x:v>8261</x:v>
      </x:c>
      <x:c r="G81" s="75" t="s">
        <x:v>50</x:v>
      </x:c>
      <x:c r="K81" s="75" t="s">
        <x:v>378</x:v>
      </x:c>
      <x:c r="L81" s="75"/>
      <x:c r="M81" s="75"/>
      <x:c r="N81" s="75"/>
      <x:c r="O81" s="0" t="s">
        <x:v>10429</x:v>
      </x:c>
    </x:row>
    <x:row r="82" spans="1:15" ht="94.5" customHeight="1">
      <x:c r="C82" s="76" t="s">
        <x:v>10430</x:v>
      </x:c>
      <x:c r="D82" s="76" t="s">
        <x:v>10431</x:v>
      </x:c>
      <x:c r="E82" s="75" t="s">
        <x:v>10432</x:v>
      </x:c>
      <x:c r="F82" s="75" t="s">
        <x:v>10433</x:v>
      </x:c>
      <x:c r="G82" s="75" t="s">
        <x:v>264</x:v>
      </x:c>
      <x:c r="K82" s="75"/>
      <x:c r="L82" s="75"/>
      <x:c r="M82" s="75"/>
      <x:c r="N82" s="75"/>
    </x:row>
    <x:row r="83" spans="1:15" ht="132" customHeight="1">
      <x:c r="C83" s="75" t="s">
        <x:v>3557</x:v>
      </x:c>
      <x:c r="D83" s="76" t="s">
        <x:v>10434</x:v>
      </x:c>
      <x:c r="E83" s="75" t="s">
        <x:v>10435</x:v>
      </x:c>
      <x:c r="F83" s="75" t="s">
        <x:v>1620</x:v>
      </x:c>
      <x:c r="G83" s="75" t="s">
        <x:v>33</x:v>
      </x:c>
      <x:c r="K83" s="75" t="s">
        <x:v>378</x:v>
      </x:c>
      <x:c r="L83" s="75"/>
      <x:c r="M83" s="75"/>
      <x:c r="N83" s="75"/>
      <x:c r="O83" s="0" t="s">
        <x:v>10436</x:v>
      </x:c>
    </x:row>
    <x:row r="84" spans="1:15" ht="43.5" customHeight="1">
      <x:c r="C84" s="75" t="s">
        <x:v>4780</x:v>
      </x:c>
      <x:c r="D84" s="76" t="s">
        <x:v>10437</x:v>
      </x:c>
      <x:c r="E84" s="75" t="s">
        <x:v>10438</x:v>
      </x:c>
      <x:c r="F84" s="75" t="s">
        <x:v>4773</x:v>
      </x:c>
      <x:c r="G84" s="75" t="s">
        <x:v>33</x:v>
      </x:c>
      <x:c r="K84" s="75"/>
      <x:c r="L84" s="75"/>
      <x:c r="M84" s="75"/>
      <x:c r="N84" s="75"/>
    </x:row>
    <x:row r="85" spans="1:15" ht="94.5" customHeight="1">
      <x:c r="C85" s="76" t="s">
        <x:v>10439</x:v>
      </x:c>
      <x:c r="D85" s="85" t="s">
        <x:v>10440</x:v>
      </x:c>
      <x:c r="E85" s="75" t="s">
        <x:v>10441</x:v>
      </x:c>
      <x:c r="F85" s="75" t="s">
        <x:v>10442</x:v>
      </x:c>
      <x:c r="G85" s="75" t="s">
        <x:v>110</x:v>
      </x:c>
      <x:c r="K85" s="75"/>
      <x:c r="L85" s="75"/>
      <x:c r="M85" s="75"/>
      <x:c r="N85" s="75"/>
    </x:row>
    <x:row r="86" spans="1:15" ht="86.25" customHeight="1">
      <x:c r="C86" s="76" t="s">
        <x:v>10443</x:v>
      </x:c>
      <x:c r="D86" s="76" t="s">
        <x:v>10444</x:v>
      </x:c>
      <x:c r="E86" s="75" t="s">
        <x:v>10445</x:v>
      </x:c>
      <x:c r="F86" s="75" t="s">
        <x:v>375</x:v>
      </x:c>
      <x:c r="G86" s="75" t="s">
        <x:v>95</x:v>
      </x:c>
      <x:c r="K86" s="75"/>
      <x:c r="L86" s="75"/>
      <x:c r="M86" s="75"/>
      <x:c r="N86" s="75"/>
    </x:row>
    <x:row r="87" spans="1:15" ht="30.75" customHeight="1">
      <x:c r="B87" s="0" t="s">
        <x:v>10446</x:v>
      </x:c>
      <x:c r="C87" s="74" t="s">
        <x:v>12</x:v>
      </x:c>
      <x:c r="D87" s="74" t="s">
        <x:v>13</x:v>
      </x:c>
      <x:c r="E87" s="74" t="s">
        <x:v>14</x:v>
      </x:c>
      <x:c r="F87" s="74" t="s">
        <x:v>15</x:v>
      </x:c>
      <x:c r="G87" s="74" t="s">
        <x:v>16</x:v>
      </x:c>
      <x:c r="K87" s="75"/>
      <x:c r="L87" s="75"/>
      <x:c r="M87" s="75"/>
      <x:c r="N87" s="75"/>
    </x:row>
    <x:row r="88" spans="1:15" ht="43.5" customHeight="1">
      <x:c r="C88" s="75" t="s">
        <x:v>10447</x:v>
      </x:c>
      <x:c r="D88" s="76" t="s">
        <x:v>10448</x:v>
      </x:c>
      <x:c r="E88" s="75" t="s">
        <x:v>10449</x:v>
      </x:c>
      <x:c r="F88" s="75" t="s">
        <x:v>4610</x:v>
      </x:c>
      <x:c r="G88" s="75" t="s">
        <x:v>27</x:v>
      </x:c>
      <x:c r="K88" s="75"/>
      <x:c r="L88" s="75"/>
      <x:c r="M88" s="75"/>
      <x:c r="N88" s="75"/>
    </x:row>
    <x:row r="89" spans="1:15" ht="43.5" customHeight="1">
      <x:c r="C89" s="75" t="s">
        <x:v>4823</x:v>
      </x:c>
      <x:c r="D89" s="76" t="s">
        <x:v>10450</x:v>
      </x:c>
      <x:c r="E89" s="75" t="s">
        <x:v>10451</x:v>
      </x:c>
      <x:c r="F89" s="75" t="s">
        <x:v>4845</x:v>
      </x:c>
      <x:c r="G89" s="75" t="s">
        <x:v>33</x:v>
      </x:c>
      <x:c r="K89" s="75"/>
      <x:c r="L89" s="75"/>
      <x:c r="M89" s="75"/>
      <x:c r="N89" s="75"/>
    </x:row>
    <x:row r="90" spans="1:15" ht="75.75" customHeight="1">
      <x:c r="C90" s="75" t="s">
        <x:v>10452</x:v>
      </x:c>
      <x:c r="D90" s="76" t="s">
        <x:v>10453</x:v>
      </x:c>
      <x:c r="E90" s="75" t="s">
        <x:v>10454</x:v>
      </x:c>
      <x:c r="F90" s="75" t="s">
        <x:v>2649</x:v>
      </x:c>
      <x:c r="G90" s="75" t="s">
        <x:v>110</x:v>
      </x:c>
      <x:c r="K90" s="75"/>
      <x:c r="L90" s="75"/>
      <x:c r="M90" s="75"/>
      <x:c r="N90" s="75"/>
    </x:row>
    <x:row r="91" spans="1:15" ht="57" customHeight="1">
      <x:c r="C91" s="75" t="s">
        <x:v>3620</x:v>
      </x:c>
      <x:c r="D91" s="76" t="s">
        <x:v>10455</x:v>
      </x:c>
      <x:c r="E91" s="75" t="s">
        <x:v>10455</x:v>
      </x:c>
      <x:c r="F91" s="75" t="s">
        <x:v>10456</x:v>
      </x:c>
      <x:c r="G91" s="75" t="s">
        <x:v>33</x:v>
      </x:c>
      <x:c r="K91" s="75" t="s">
        <x:v>378</x:v>
      </x:c>
      <x:c r="L91" s="75"/>
      <x:c r="M91" s="75"/>
      <x:c r="N91" s="75"/>
      <x:c r="O91" s="0" t="s">
        <x:v>10457</x:v>
      </x:c>
    </x:row>
    <x:row r="92" spans="1:15" ht="150.75" customHeight="1">
      <x:c r="C92" s="76" t="s">
        <x:v>10458</x:v>
      </x:c>
      <x:c r="D92" s="76" t="s">
        <x:v>10459</x:v>
      </x:c>
      <x:c r="E92" s="75" t="s">
        <x:v>10460</x:v>
      </x:c>
      <x:c r="F92" s="75" t="s">
        <x:v>2624</x:v>
      </x:c>
      <x:c r="G92" s="75" t="s">
        <x:v>50</x:v>
      </x:c>
      <x:c r="K92" s="75"/>
      <x:c r="L92" s="75"/>
      <x:c r="M92" s="75"/>
      <x:c r="N92" s="75"/>
    </x:row>
    <x:row r="93" spans="1:15" ht="38.25" customHeight="1">
      <x:c r="C93" s="75" t="s">
        <x:v>10461</x:v>
      </x:c>
      <x:c r="D93" s="76" t="s">
        <x:v>10462</x:v>
      </x:c>
      <x:c r="E93" s="75" t="s">
        <x:v>10463</x:v>
      </x:c>
      <x:c r="F93" s="75" t="s">
        <x:v>10240</x:v>
      </x:c>
      <x:c r="G93" s="75" t="s">
        <x:v>2517</x:v>
      </x:c>
      <x:c r="K93" s="75"/>
      <x:c r="L93" s="75"/>
      <x:c r="M93" s="75"/>
      <x:c r="N93" s="75"/>
    </x:row>
    <x:row r="94" spans="1:15" ht="57.75" customHeight="1">
      <x:c r="C94" s="75" t="s">
        <x:v>4853</x:v>
      </x:c>
      <x:c r="D94" s="76" t="s">
        <x:v>10464</x:v>
      </x:c>
      <x:c r="E94" s="75" t="s">
        <x:v>10465</x:v>
      </x:c>
      <x:c r="F94" s="75" t="s">
        <x:v>4287</x:v>
      </x:c>
      <x:c r="G94" s="75" t="s">
        <x:v>50</x:v>
      </x:c>
      <x:c r="K94" s="75"/>
      <x:c r="L94" s="75"/>
      <x:c r="M94" s="75"/>
      <x:c r="N94" s="75"/>
    </x:row>
    <x:row r="95" spans="1:15" ht="131.25" customHeight="1">
      <x:c r="C95" s="75" t="s">
        <x:v>10466</x:v>
      </x:c>
      <x:c r="D95" s="85" t="s">
        <x:v>10467</x:v>
      </x:c>
      <x:c r="E95" s="75" t="s">
        <x:v>10468</x:v>
      </x:c>
      <x:c r="F95" s="75" t="s">
        <x:v>10469</x:v>
      </x:c>
      <x:c r="G95" s="75" t="s">
        <x:v>83</x:v>
      </x:c>
      <x:c r="K95" s="75" t="s">
        <x:v>378</x:v>
      </x:c>
      <x:c r="L95" s="75"/>
      <x:c r="M95" s="75"/>
      <x:c r="N95" s="75"/>
      <x:c r="O95" s="0" t="s">
        <x:v>10470</x:v>
      </x:c>
    </x:row>
    <x:row r="96" spans="1:15" ht="72" customHeight="1">
      <x:c r="C96" s="75" t="s">
        <x:v>4865</x:v>
      </x:c>
      <x:c r="D96" s="76" t="s">
        <x:v>10471</x:v>
      </x:c>
      <x:c r="E96" s="75" t="s">
        <x:v>9231</x:v>
      </x:c>
      <x:c r="F96" s="75" t="s">
        <x:v>254</x:v>
      </x:c>
      <x:c r="G96" s="75" t="s">
        <x:v>33</x:v>
      </x:c>
      <x:c r="K96" s="75"/>
      <x:c r="L96" s="75"/>
      <x:c r="M96" s="75"/>
      <x:c r="N96" s="75"/>
    </x:row>
    <x:row r="97" spans="1:15" ht="57.75" customHeight="1">
      <x:c r="C97" s="75" t="s">
        <x:v>4865</x:v>
      </x:c>
      <x:c r="D97" s="85" t="s">
        <x:v>10472</x:v>
      </x:c>
      <x:c r="E97" s="75" t="s">
        <x:v>10473</x:v>
      </x:c>
      <x:c r="F97" s="75" t="s">
        <x:v>8404</x:v>
      </x:c>
      <x:c r="G97" s="75" t="s">
        <x:v>33</x:v>
      </x:c>
      <x:c r="K97" s="75" t="s">
        <x:v>378</x:v>
      </x:c>
      <x:c r="L97" s="75"/>
      <x:c r="M97" s="75"/>
      <x:c r="N97" s="75"/>
      <x:c r="O97" s="0" t="s">
        <x:v>10474</x:v>
      </x:c>
    </x:row>
    <x:row r="98" spans="1:15" ht="94.5" customHeight="1">
      <x:c r="C98" s="76" t="s">
        <x:v>10475</x:v>
      </x:c>
      <x:c r="D98" s="76" t="s">
        <x:v>10476</x:v>
      </x:c>
      <x:c r="E98" s="75" t="s">
        <x:v>7245</x:v>
      </x:c>
      <x:c r="F98" s="75" t="s">
        <x:v>2627</x:v>
      </x:c>
      <x:c r="G98" s="75" t="s">
        <x:v>50</x:v>
      </x:c>
      <x:c r="K98" s="75" t="s">
        <x:v>378</x:v>
      </x:c>
      <x:c r="L98" s="75"/>
      <x:c r="M98" s="75"/>
      <x:c r="N98" s="75"/>
      <x:c r="O98" s="0" t="s">
        <x:v>7246</x:v>
      </x:c>
    </x:row>
    <x:row r="99" spans="1:15" ht="43.5" customHeight="1">
      <x:c r="C99" s="75" t="s">
        <x:v>1051</x:v>
      </x:c>
      <x:c r="D99" s="76" t="s">
        <x:v>10477</x:v>
      </x:c>
      <x:c r="E99" s="75" t="s">
        <x:v>10478</x:v>
      </x:c>
      <x:c r="F99" s="75" t="s">
        <x:v>10479</x:v>
      </x:c>
      <x:c r="G99" s="75" t="s">
        <x:v>33</x:v>
      </x:c>
      <x:c r="K99" s="75"/>
      <x:c r="L99" s="75"/>
      <x:c r="M99" s="75"/>
      <x:c r="N99" s="75"/>
    </x:row>
    <x:row r="100" spans="1:15" ht="38.25" customHeight="1">
      <x:c r="C100" s="75" t="s">
        <x:v>3656</x:v>
      </x:c>
      <x:c r="D100" s="76" t="s">
        <x:v>10480</x:v>
      </x:c>
      <x:c r="E100" s="75" t="s">
        <x:v>10481</x:v>
      </x:c>
      <x:c r="F100" s="75" t="s">
        <x:v>8047</x:v>
      </x:c>
      <x:c r="G100" s="75" t="s">
        <x:v>33</x:v>
      </x:c>
      <x:c r="K100" s="75"/>
      <x:c r="L100" s="75"/>
      <x:c r="M100" s="75"/>
      <x:c r="N100" s="75"/>
    </x:row>
    <x:row r="101" spans="1:15" ht="75.75" customHeight="1">
      <x:c r="C101" s="75" t="s">
        <x:v>8372</x:v>
      </x:c>
      <x:c r="D101" s="76" t="s">
        <x:v>10482</x:v>
      </x:c>
      <x:c r="E101" s="75" t="s">
        <x:v>10483</x:v>
      </x:c>
      <x:c r="F101" s="75" t="s">
        <x:v>4731</x:v>
      </x:c>
      <x:c r="G101" s="75" t="s">
        <x:v>2813</x:v>
      </x:c>
      <x:c r="K101" s="75"/>
      <x:c r="L101" s="75"/>
      <x:c r="M101" s="75"/>
      <x:c r="N101" s="75"/>
    </x:row>
    <x:row r="102" spans="1:15" ht="57" customHeight="1">
      <x:c r="C102" s="76" t="s">
        <x:v>10484</x:v>
      </x:c>
      <x:c r="D102" s="76" t="s">
        <x:v>10485</x:v>
      </x:c>
      <x:c r="E102" s="75" t="s">
        <x:v>9989</x:v>
      </x:c>
      <x:c r="F102" s="75" t="s">
        <x:v>32</x:v>
      </x:c>
      <x:c r="G102" s="75" t="s">
        <x:v>33</x:v>
      </x:c>
      <x:c r="K102" s="75"/>
      <x:c r="L102" s="75"/>
      <x:c r="M102" s="75"/>
      <x:c r="N102" s="75"/>
    </x:row>
    <x:row r="103" spans="1:15" ht="113.25" customHeight="1">
      <x:c r="C103" s="76" t="s">
        <x:v>10486</x:v>
      </x:c>
      <x:c r="D103" s="76" t="s">
        <x:v>10487</x:v>
      </x:c>
      <x:c r="E103" s="75" t="s">
        <x:v>10488</x:v>
      </x:c>
      <x:c r="F103" s="75" t="s">
        <x:v>1109</x:v>
      </x:c>
      <x:c r="G103" s="75" t="s">
        <x:v>33</x:v>
      </x:c>
      <x:c r="K103" s="75" t="s">
        <x:v>378</x:v>
      </x:c>
      <x:c r="L103" s="75"/>
      <x:c r="M103" s="75"/>
      <x:c r="N103" s="75"/>
      <x:c r="O103" s="0" t="s">
        <x:v>10489</x:v>
      </x:c>
    </x:row>
    <x:row r="104" spans="1:15" ht="43.5" customHeight="1">
      <x:c r="C104" s="75" t="s">
        <x:v>3663</x:v>
      </x:c>
      <x:c r="D104" s="76" t="s">
        <x:v>10490</x:v>
      </x:c>
      <x:c r="E104" s="75" t="s">
        <x:v>10491</x:v>
      </x:c>
      <x:c r="F104" s="75" t="s">
        <x:v>9908</x:v>
      </x:c>
      <x:c r="G104" s="75" t="s">
        <x:v>33</x:v>
      </x:c>
      <x:c r="K104" s="75" t="s">
        <x:v>378</x:v>
      </x:c>
      <x:c r="L104" s="75"/>
      <x:c r="M104" s="75"/>
      <x:c r="N104" s="75"/>
      <x:c r="O104" s="0" t="s">
        <x:v>10492</x:v>
      </x:c>
    </x:row>
    <x:row r="105" spans="1:15" ht="43.5" customHeight="1">
      <x:c r="C105" s="75" t="s">
        <x:v>3663</x:v>
      </x:c>
      <x:c r="D105" s="76" t="s">
        <x:v>10493</x:v>
      </x:c>
      <x:c r="E105" s="75" t="s">
        <x:v>10494</x:v>
      </x:c>
      <x:c r="F105" s="75" t="s">
        <x:v>625</x:v>
      </x:c>
      <x:c r="G105" s="75" t="s">
        <x:v>33</x:v>
      </x:c>
      <x:c r="K105" s="75" t="s">
        <x:v>378</x:v>
      </x:c>
      <x:c r="L105" s="75"/>
      <x:c r="M105" s="75"/>
      <x:c r="N105" s="75"/>
      <x:c r="O105" s="0" t="s">
        <x:v>10495</x:v>
      </x:c>
    </x:row>
    <x:row r="106" spans="1:15" ht="57.75" customHeight="1">
      <x:c r="C106" s="75" t="s">
        <x:v>3663</x:v>
      </x:c>
      <x:c r="D106" s="76" t="s">
        <x:v>10496</x:v>
      </x:c>
      <x:c r="E106" s="75" t="s">
        <x:v>10497</x:v>
      </x:c>
      <x:c r="F106" s="75" t="s">
        <x:v>10498</x:v>
      </x:c>
      <x:c r="G106" s="75" t="s">
        <x:v>33</x:v>
      </x:c>
      <x:c r="K106" s="75"/>
      <x:c r="L106" s="75"/>
      <x:c r="M106" s="75"/>
      <x:c r="N106" s="75"/>
    </x:row>
    <x:row r="107" spans="1:15" ht="129" customHeight="1">
      <x:c r="C107" s="76" t="s">
        <x:v>10499</x:v>
      </x:c>
      <x:c r="D107" s="76" t="s">
        <x:v>10500</x:v>
      </x:c>
      <x:c r="E107" s="75" t="s">
        <x:v>10003</x:v>
      </x:c>
      <x:c r="F107" s="75" t="s">
        <x:v>1620</x:v>
      </x:c>
      <x:c r="G107" s="75" t="s">
        <x:v>39</x:v>
      </x:c>
      <x:c r="K107" s="75" t="s">
        <x:v>378</x:v>
      </x:c>
      <x:c r="L107" s="75"/>
      <x:c r="M107" s="75"/>
      <x:c r="N107" s="75"/>
      <x:c r="O107" s="0" t="s">
        <x:v>10004</x:v>
      </x:c>
    </x:row>
    <x:row r="108" spans="1:15" ht="57.75" customHeight="1">
      <x:c r="C108" s="75" t="s">
        <x:v>857</x:v>
      </x:c>
      <x:c r="D108" s="76" t="s">
        <x:v>10501</x:v>
      </x:c>
      <x:c r="E108" s="75" t="s">
        <x:v>10502</x:v>
      </x:c>
      <x:c r="F108" s="75" t="s">
        <x:v>10503</x:v>
      </x:c>
      <x:c r="G108" s="75" t="s">
        <x:v>33</x:v>
      </x:c>
      <x:c r="K108" s="75"/>
      <x:c r="L108" s="75"/>
      <x:c r="M108" s="75"/>
      <x:c r="N108" s="75"/>
    </x:row>
    <x:row r="109" spans="1:15" ht="72" customHeight="1">
      <x:c r="C109" s="75" t="s">
        <x:v>10504</x:v>
      </x:c>
      <x:c r="D109" s="76" t="s">
        <x:v>10505</x:v>
      </x:c>
      <x:c r="E109" s="75" t="s">
        <x:v>10506</x:v>
      </x:c>
      <x:c r="F109" s="75" t="s">
        <x:v>4287</x:v>
      </x:c>
      <x:c r="G109" s="75" t="s">
        <x:v>33</x:v>
      </x:c>
      <x:c r="K109" s="75"/>
      <x:c r="L109" s="75"/>
      <x:c r="M109" s="75"/>
      <x:c r="N109" s="75"/>
    </x:row>
    <x:row r="110" spans="1:15" ht="57" customHeight="1">
      <x:c r="C110" s="76" t="s">
        <x:v>10507</x:v>
      </x:c>
      <x:c r="D110" s="76" t="s">
        <x:v>10508</x:v>
      </x:c>
      <x:c r="E110" s="75" t="s">
        <x:v>10287</x:v>
      </x:c>
      <x:c r="F110" s="75" t="s">
        <x:v>88</x:v>
      </x:c>
      <x:c r="G110" s="75" t="s">
        <x:v>403</x:v>
      </x:c>
      <x:c r="K110" s="75" t="s">
        <x:v>378</x:v>
      </x:c>
      <x:c r="L110" s="75"/>
      <x:c r="M110" s="75">
        <x:v>85</x:v>
      </x:c>
      <x:c r="N110" s="75"/>
      <x:c r="O110" s="0" t="s">
        <x:v>10288</x:v>
      </x:c>
    </x:row>
    <x:row r="111" spans="1:15" ht="57.75" customHeight="1">
      <x:c r="C111" s="75" t="s">
        <x:v>10509</x:v>
      </x:c>
      <x:c r="D111" s="76" t="s">
        <x:v>10510</x:v>
      </x:c>
      <x:c r="E111" s="75" t="s">
        <x:v>10511</x:v>
      </x:c>
      <x:c r="F111" s="75" t="s">
        <x:v>10512</x:v>
      </x:c>
      <x:c r="G111" s="75" t="s">
        <x:v>535</x:v>
      </x:c>
      <x:c r="K111" s="75"/>
      <x:c r="L111" s="75"/>
      <x:c r="M111" s="75"/>
      <x:c r="N111" s="75"/>
    </x:row>
    <x:row r="112" spans="1:15" ht="30.75" customHeight="1">
      <x:c r="B112" s="0" t="s">
        <x:v>10513</x:v>
      </x:c>
      <x:c r="C112" s="74" t="s">
        <x:v>12</x:v>
      </x:c>
      <x:c r="D112" s="74" t="s">
        <x:v>13</x:v>
      </x:c>
      <x:c r="E112" s="74" t="s">
        <x:v>14</x:v>
      </x:c>
      <x:c r="F112" s="74" t="s">
        <x:v>15</x:v>
      </x:c>
      <x:c r="G112" s="74" t="s">
        <x:v>16</x:v>
      </x:c>
      <x:c r="K112" s="75"/>
      <x:c r="L112" s="75"/>
      <x:c r="M112" s="75"/>
      <x:c r="N112" s="75"/>
    </x:row>
    <x:row r="113" spans="1:15" ht="75.75" customHeight="1">
      <x:c r="C113" s="76" t="s">
        <x:v>10514</x:v>
      </x:c>
      <x:c r="D113" s="76" t="s">
        <x:v>10515</x:v>
      </x:c>
      <x:c r="E113" s="75" t="s">
        <x:v>10516</x:v>
      </x:c>
      <x:c r="F113" s="75" t="s">
        <x:v>4263</x:v>
      </x:c>
      <x:c r="G113" s="75" t="s">
        <x:v>110</x:v>
      </x:c>
      <x:c r="K113" s="75"/>
      <x:c r="L113" s="75"/>
      <x:c r="M113" s="75"/>
      <x:c r="N113" s="75"/>
    </x:row>
    <x:row r="114" spans="1:15" ht="57" customHeight="1">
      <x:c r="C114" s="76" t="s">
        <x:v>10517</x:v>
      </x:c>
      <x:c r="D114" s="76" t="s">
        <x:v>10518</x:v>
      </x:c>
      <x:c r="E114" s="75" t="s">
        <x:v>10519</x:v>
      </x:c>
      <x:c r="F114" s="75" t="s">
        <x:v>314</x:v>
      </x:c>
      <x:c r="G114" s="75" t="s">
        <x:v>33</x:v>
      </x:c>
      <x:c r="K114" s="75" t="s">
        <x:v>378</x:v>
      </x:c>
      <x:c r="L114" s="75"/>
      <x:c r="M114" s="75"/>
      <x:c r="N114" s="75"/>
      <x:c r="O114" s="0" t="s">
        <x:v>10520</x:v>
      </x:c>
    </x:row>
    <x:row r="115" spans="1:15" ht="43.5" customHeight="1">
      <x:c r="C115" s="75" t="s">
        <x:v>228</x:v>
      </x:c>
      <x:c r="D115" s="76" t="s">
        <x:v>10521</x:v>
      </x:c>
      <x:c r="E115" s="75" t="s">
        <x:v>10522</x:v>
      </x:c>
      <x:c r="F115" s="75" t="s">
        <x:v>3994</x:v>
      </x:c>
      <x:c r="G115" s="75" t="s">
        <x:v>33</x:v>
      </x:c>
      <x:c r="K115" s="75" t="s">
        <x:v>378</x:v>
      </x:c>
      <x:c r="L115" s="75"/>
      <x:c r="M115" s="75"/>
      <x:c r="N115" s="75"/>
      <x:c r="O115" s="0" t="s">
        <x:v>10523</x:v>
      </x:c>
    </x:row>
    <x:row r="116" spans="1:15" ht="57.75" customHeight="1">
      <x:c r="C116" s="75" t="s">
        <x:v>228</x:v>
      </x:c>
      <x:c r="D116" s="76" t="s">
        <x:v>10524</x:v>
      </x:c>
      <x:c r="E116" s="75" t="s">
        <x:v>10525</x:v>
      </x:c>
      <x:c r="F116" s="75" t="s">
        <x:v>9820</x:v>
      </x:c>
      <x:c r="G116" s="75" t="s">
        <x:v>33</x:v>
      </x:c>
      <x:c r="K116" s="75"/>
      <x:c r="L116" s="75"/>
      <x:c r="M116" s="75"/>
      <x:c r="N116" s="75"/>
    </x:row>
    <x:row r="117" spans="1:15" ht="132" customHeight="1">
      <x:c r="C117" s="76" t="s">
        <x:v>10526</x:v>
      </x:c>
      <x:c r="D117" s="76" t="s">
        <x:v>10527</x:v>
      </x:c>
      <x:c r="E117" s="75" t="s">
        <x:v>10528</x:v>
      </x:c>
      <x:c r="F117" s="75" t="s">
        <x:v>1620</x:v>
      </x:c>
      <x:c r="G117" s="75" t="s">
        <x:v>50</x:v>
      </x:c>
      <x:c r="K117" s="75"/>
      <x:c r="L117" s="75"/>
      <x:c r="M117" s="75"/>
      <x:c r="N117" s="75"/>
    </x:row>
    <x:row r="118" spans="1:15" ht="113.25" customHeight="1">
      <x:c r="C118" s="76" t="s">
        <x:v>10529</x:v>
      </x:c>
      <x:c r="D118" s="76" t="s">
        <x:v>10530</x:v>
      </x:c>
      <x:c r="E118" s="75" t="s">
        <x:v>10531</x:v>
      </x:c>
      <x:c r="F118" s="75" t="s">
        <x:v>88</x:v>
      </x:c>
      <x:c r="G118" s="75" t="s">
        <x:v>33</x:v>
      </x:c>
      <x:c r="K118" s="75" t="s">
        <x:v>378</x:v>
      </x:c>
      <x:c r="L118" s="75"/>
      <x:c r="M118" s="75"/>
      <x:c r="N118" s="75"/>
      <x:c r="O118" s="0" t="s">
        <x:v>9887</x:v>
      </x:c>
    </x:row>
    <x:row r="119" spans="1:15" ht="43.5" customHeight="1">
      <x:c r="C119" s="75" t="s">
        <x:v>228</x:v>
      </x:c>
      <x:c r="D119" s="76" t="s">
        <x:v>10532</x:v>
      </x:c>
      <x:c r="E119" s="75" t="s">
        <x:v>10533</x:v>
      </x:c>
      <x:c r="F119" s="75" t="s">
        <x:v>9257</x:v>
      </x:c>
      <x:c r="G119" s="75" t="s">
        <x:v>33</x:v>
      </x:c>
      <x:c r="K119" s="75"/>
      <x:c r="L119" s="75"/>
      <x:c r="M119" s="75"/>
      <x:c r="N119" s="75"/>
    </x:row>
    <x:row r="120" spans="1:15" ht="43.5" customHeight="1">
      <x:c r="C120" s="75" t="s">
        <x:v>228</x:v>
      </x:c>
      <x:c r="D120" s="76" t="s">
        <x:v>10534</x:v>
      </x:c>
      <x:c r="E120" s="75" t="s">
        <x:v>10535</x:v>
      </x:c>
      <x:c r="F120" s="75" t="s">
        <x:v>1219</x:v>
      </x:c>
      <x:c r="G120" s="75" t="s">
        <x:v>33</x:v>
      </x:c>
      <x:c r="K120" s="75" t="s">
        <x:v>378</x:v>
      </x:c>
      <x:c r="L120" s="75"/>
      <x:c r="M120" s="75"/>
      <x:c r="N120" s="75"/>
      <x:c r="O120" s="0" t="s">
        <x:v>10536</x:v>
      </x:c>
    </x:row>
    <x:row r="121" spans="1:15" ht="72" customHeight="1">
      <x:c r="C121" s="75" t="s">
        <x:v>10537</x:v>
      </x:c>
      <x:c r="D121" s="76" t="s">
        <x:v>10538</x:v>
      </x:c>
      <x:c r="E121" s="75" t="s">
        <x:v>10539</x:v>
      </x:c>
      <x:c r="F121" s="75" t="s">
        <x:v>10540</x:v>
      </x:c>
      <x:c r="G121" s="75" t="s">
        <x:v>83</x:v>
      </x:c>
      <x:c r="K121" s="75"/>
      <x:c r="L121" s="75"/>
      <x:c r="M121" s="75"/>
      <x:c r="N121" s="75"/>
    </x:row>
    <x:row r="122" spans="1:15" ht="43.5" customHeight="1">
      <x:c r="C122" s="75" t="s">
        <x:v>10537</x:v>
      </x:c>
      <x:c r="D122" s="76" t="s">
        <x:v>10541</x:v>
      </x:c>
      <x:c r="E122" s="75" t="s">
        <x:v>10542</x:v>
      </x:c>
      <x:c r="F122" s="75" t="s">
        <x:v>4287</x:v>
      </x:c>
      <x:c r="G122" s="75" t="s">
        <x:v>110</x:v>
      </x:c>
      <x:c r="K122" s="75"/>
      <x:c r="L122" s="75"/>
      <x:c r="M122" s="75"/>
      <x:c r="N122" s="75"/>
    </x:row>
    <x:row r="123" spans="1:15" ht="72" customHeight="1">
      <x:c r="C123" s="75" t="s">
        <x:v>10537</x:v>
      </x:c>
      <x:c r="D123" s="76" t="s">
        <x:v>10543</x:v>
      </x:c>
      <x:c r="E123" s="75" t="s">
        <x:v>10544</x:v>
      </x:c>
      <x:c r="F123" s="75" t="s">
        <x:v>10545</x:v>
      </x:c>
      <x:c r="G123" s="75" t="s">
        <x:v>110</x:v>
      </x:c>
      <x:c r="K123" s="75"/>
      <x:c r="L123" s="75"/>
      <x:c r="M123" s="75"/>
      <x:c r="N123" s="75"/>
    </x:row>
    <x:row r="124" spans="1:15" ht="94.5" customHeight="1">
      <x:c r="C124" s="76" t="s">
        <x:v>10546</x:v>
      </x:c>
      <x:c r="D124" s="76" t="s">
        <x:v>10547</x:v>
      </x:c>
      <x:c r="E124" s="75" t="s">
        <x:v>10295</x:v>
      </x:c>
      <x:c r="F124" s="75" t="s">
        <x:v>365</x:v>
      </x:c>
      <x:c r="G124" s="75" t="s">
        <x:v>33</x:v>
      </x:c>
      <x:c r="K124" s="75"/>
      <x:c r="L124" s="75"/>
      <x:c r="M124" s="75"/>
      <x:c r="N124" s="75"/>
    </x:row>
    <x:row r="125" spans="1:15" ht="75.75" customHeight="1">
      <x:c r="C125" s="75" t="s">
        <x:v>10548</x:v>
      </x:c>
      <x:c r="D125" s="76" t="s">
        <x:v>10549</x:v>
      </x:c>
      <x:c r="E125" s="75" t="s">
        <x:v>10550</x:v>
      </x:c>
      <x:c r="F125" s="75" t="s">
        <x:v>60</x:v>
      </x:c>
      <x:c r="G125" s="75" t="s">
        <x:v>2186</x:v>
      </x:c>
      <x:c r="K125" s="75"/>
      <x:c r="L125" s="75"/>
      <x:c r="M125" s="75"/>
      <x:c r="N125" s="75"/>
    </x:row>
    <x:row r="126" spans="1:15" ht="43.5" customHeight="1">
      <x:c r="C126" s="75" t="s">
        <x:v>10551</x:v>
      </x:c>
      <x:c r="D126" s="76" t="s">
        <x:v>10552</x:v>
      </x:c>
      <x:c r="E126" s="75" t="s">
        <x:v>10553</x:v>
      </x:c>
      <x:c r="F126" s="75" t="s">
        <x:v>368</x:v>
      </x:c>
      <x:c r="G126" s="75" t="s">
        <x:v>110</x:v>
      </x:c>
      <x:c r="K126" s="75"/>
      <x:c r="L126" s="75"/>
      <x:c r="M126" s="75"/>
      <x:c r="N126" s="75"/>
    </x:row>
    <x:row r="127" spans="1:15" ht="94.5" customHeight="1">
      <x:c r="C127" s="75" t="s">
        <x:v>3703</x:v>
      </x:c>
      <x:c r="D127" s="76" t="s">
        <x:v>10554</x:v>
      </x:c>
      <x:c r="E127" s="75" t="s">
        <x:v>10555</x:v>
      </x:c>
      <x:c r="F127" s="75" t="s">
        <x:v>368</x:v>
      </x:c>
      <x:c r="G127" s="75" t="s">
        <x:v>50</x:v>
      </x:c>
      <x:c r="K127" s="75" t="s">
        <x:v>378</x:v>
      </x:c>
      <x:c r="L127" s="75"/>
      <x:c r="M127" s="75"/>
      <x:c r="N127" s="75"/>
      <x:c r="O127" s="0" t="s">
        <x:v>10556</x:v>
      </x:c>
    </x:row>
    <x:row r="128" spans="1:15" ht="57" customHeight="1">
      <x:c r="C128" s="76" t="s">
        <x:v>10557</x:v>
      </x:c>
      <x:c r="D128" s="76" t="s">
        <x:v>10558</x:v>
      </x:c>
      <x:c r="E128" s="75" t="s">
        <x:v>10559</x:v>
      </x:c>
      <x:c r="F128" s="75" t="s">
        <x:v>1620</x:v>
      </x:c>
      <x:c r="G128" s="75" t="s">
        <x:v>33</x:v>
      </x:c>
      <x:c r="K128" s="75" t="s">
        <x:v>378</x:v>
      </x:c>
      <x:c r="L128" s="75"/>
      <x:c r="M128" s="75"/>
      <x:c r="N128" s="75"/>
      <x:c r="O128" s="0" t="s">
        <x:v>10560</x:v>
      </x:c>
    </x:row>
    <x:row r="129" spans="1:15" ht="75.75" customHeight="1">
      <x:c r="C129" s="76" t="s">
        <x:v>10561</x:v>
      </x:c>
      <x:c r="D129" s="76" t="s">
        <x:v>10562</x:v>
      </x:c>
      <x:c r="E129" s="75" t="s">
        <x:v>10563</x:v>
      </x:c>
      <x:c r="F129" s="75" t="s">
        <x:v>2882</x:v>
      </x:c>
      <x:c r="G129" s="75" t="s">
        <x:v>50</x:v>
      </x:c>
      <x:c r="K129" s="75"/>
      <x:c r="L129" s="75"/>
      <x:c r="M129" s="75"/>
      <x:c r="N129" s="75"/>
    </x:row>
    <x:row r="130" spans="1:15" ht="72" customHeight="1">
      <x:c r="C130" s="75" t="s">
        <x:v>232</x:v>
      </x:c>
      <x:c r="D130" s="76" t="s">
        <x:v>10564</x:v>
      </x:c>
      <x:c r="E130" s="75" t="s">
        <x:v>10565</x:v>
      </x:c>
      <x:c r="F130" s="75" t="s">
        <x:v>3603</x:v>
      </x:c>
      <x:c r="G130" s="75" t="s">
        <x:v>33</x:v>
      </x:c>
      <x:c r="K130" s="75"/>
      <x:c r="L130" s="75"/>
      <x:c r="M130" s="75"/>
      <x:c r="N130" s="75"/>
    </x:row>
    <x:row r="131" spans="1:15" ht="43.5" customHeight="1">
      <x:c r="C131" s="75" t="s">
        <x:v>3720</x:v>
      </x:c>
      <x:c r="D131" s="76" t="s">
        <x:v>10566</x:v>
      </x:c>
      <x:c r="E131" s="75" t="s">
        <x:v>10567</x:v>
      </x:c>
      <x:c r="F131" s="75" t="s">
        <x:v>3092</x:v>
      </x:c>
      <x:c r="G131" s="75" t="s">
        <x:v>50</x:v>
      </x:c>
      <x:c r="K131" s="75"/>
      <x:c r="L131" s="75"/>
      <x:c r="M131" s="75"/>
      <x:c r="N131" s="75"/>
    </x:row>
    <x:row r="132" spans="1:15" ht="43.5" customHeight="1">
      <x:c r="C132" s="75" t="s">
        <x:v>899</x:v>
      </x:c>
      <x:c r="D132" s="76" t="s">
        <x:v>10568</x:v>
      </x:c>
      <x:c r="E132" s="75" t="s">
        <x:v>10569</x:v>
      </x:c>
      <x:c r="F132" s="75" t="s">
        <x:v>9820</x:v>
      </x:c>
      <x:c r="G132" s="75" t="s">
        <x:v>33</x:v>
      </x:c>
      <x:c r="K132" s="75"/>
      <x:c r="L132" s="75"/>
      <x:c r="M132" s="75"/>
      <x:c r="N132" s="75"/>
    </x:row>
    <x:row r="133" spans="1:15" ht="57" customHeight="1">
      <x:c r="C133" s="76" t="s">
        <x:v>10570</x:v>
      </x:c>
      <x:c r="D133" s="76" t="s">
        <x:v>10571</x:v>
      </x:c>
      <x:c r="E133" s="75" t="s">
        <x:v>10572</x:v>
      </x:c>
      <x:c r="F133" s="75" t="s">
        <x:v>7045</x:v>
      </x:c>
      <x:c r="G133" s="75" t="s">
        <x:v>33</x:v>
      </x:c>
      <x:c r="K133" s="75" t="s">
        <x:v>378</x:v>
      </x:c>
      <x:c r="L133" s="75"/>
      <x:c r="M133" s="75"/>
      <x:c r="N133" s="75"/>
      <x:c r="O133" s="0" t="s">
        <x:v>10573</x:v>
      </x:c>
    </x:row>
    <x:row r="134" spans="1:15" ht="75.75" customHeight="1">
      <x:c r="C134" s="75" t="s">
        <x:v>899</x:v>
      </x:c>
      <x:c r="D134" s="76" t="s">
        <x:v>10574</x:v>
      </x:c>
      <x:c r="E134" s="75" t="s">
        <x:v>10575</x:v>
      </x:c>
      <x:c r="F134" s="75" t="s">
        <x:v>2956</x:v>
      </x:c>
      <x:c r="G134" s="75" t="s">
        <x:v>33</x:v>
      </x:c>
      <x:c r="K134" s="75"/>
      <x:c r="L134" s="75"/>
      <x:c r="M134" s="75"/>
      <x:c r="N134" s="75"/>
    </x:row>
    <x:row r="135" spans="1:15" ht="57.75" customHeight="1">
      <x:c r="C135" s="75" t="s">
        <x:v>10576</x:v>
      </x:c>
      <x:c r="D135" s="76" t="s">
        <x:v>10577</x:v>
      </x:c>
      <x:c r="E135" s="75" t="s">
        <x:v>10578</x:v>
      </x:c>
      <x:c r="F135" s="75" t="s">
        <x:v>10579</x:v>
      </x:c>
      <x:c r="G135" s="75" t="s">
        <x:v>2107</x:v>
      </x:c>
      <x:c r="K135" s="75"/>
      <x:c r="L135" s="75"/>
      <x:c r="M135" s="75"/>
      <x:c r="N135" s="75"/>
    </x:row>
    <x:row r="136" spans="1:15" ht="57" customHeight="1">
      <x:c r="C136" s="75" t="s">
        <x:v>5836</x:v>
      </x:c>
      <x:c r="D136" s="76" t="s">
        <x:v>10580</x:v>
      </x:c>
      <x:c r="E136" s="75" t="s">
        <x:v>9063</x:v>
      </x:c>
      <x:c r="F136" s="75" t="s">
        <x:v>9064</x:v>
      </x:c>
      <x:c r="G136" s="75" t="s">
        <x:v>33</x:v>
      </x:c>
      <x:c r="K136" s="75"/>
      <x:c r="L136" s="75"/>
      <x:c r="M136" s="75"/>
      <x:c r="N136" s="75"/>
    </x:row>
    <x:row r="137" spans="1:15" ht="113.25" customHeight="1">
      <x:c r="C137" s="75" t="s">
        <x:v>5836</x:v>
      </x:c>
      <x:c r="D137" s="76" t="s">
        <x:v>10581</x:v>
      </x:c>
      <x:c r="E137" s="75" t="s">
        <x:v>10582</x:v>
      </x:c>
      <x:c r="F137" s="75" t="s">
        <x:v>7493</x:v>
      </x:c>
      <x:c r="G137" s="75" t="s">
        <x:v>33</x:v>
      </x:c>
      <x:c r="K137" s="75"/>
      <x:c r="L137" s="75"/>
      <x:c r="M137" s="75"/>
      <x:c r="N137" s="75"/>
    </x:row>
    <x:row r="138" spans="1:15" ht="43.5" customHeight="1">
      <x:c r="C138" s="75" t="s">
        <x:v>5836</x:v>
      </x:c>
      <x:c r="D138" s="76" t="s">
        <x:v>10583</x:v>
      </x:c>
      <x:c r="E138" s="75" t="s">
        <x:v>10584</x:v>
      </x:c>
      <x:c r="F138" s="75" t="s">
        <x:v>1891</x:v>
      </x:c>
      <x:c r="G138" s="75" t="s">
        <x:v>33</x:v>
      </x:c>
      <x:c r="K138" s="75" t="s">
        <x:v>378</x:v>
      </x:c>
      <x:c r="L138" s="75"/>
      <x:c r="M138" s="75"/>
      <x:c r="N138" s="75"/>
      <x:c r="O138" s="0" t="s">
        <x:v>10585</x:v>
      </x:c>
    </x:row>
    <x:row r="139" spans="1:15" ht="57" customHeight="1">
      <x:c r="C139" s="76" t="s">
        <x:v>10586</x:v>
      </x:c>
      <x:c r="D139" s="76" t="s">
        <x:v>10587</x:v>
      </x:c>
      <x:c r="E139" s="75" t="s">
        <x:v>10588</x:v>
      </x:c>
      <x:c r="F139" s="75" t="s">
        <x:v>1891</x:v>
      </x:c>
      <x:c r="G139" s="75" t="s">
        <x:v>33</x:v>
      </x:c>
      <x:c r="K139" s="75"/>
      <x:c r="L139" s="75"/>
      <x:c r="M139" s="75"/>
      <x:c r="N139" s="75"/>
    </x:row>
    <x:row r="140" spans="1:15" ht="43.5" customHeight="1">
      <x:c r="C140" s="75" t="s">
        <x:v>3736</x:v>
      </x:c>
      <x:c r="D140" s="76" t="s">
        <x:v>10589</x:v>
      </x:c>
      <x:c r="E140" s="75" t="s">
        <x:v>10590</x:v>
      </x:c>
      <x:c r="F140" s="75" t="s">
        <x:v>6309</x:v>
      </x:c>
      <x:c r="G140" s="75" t="s">
        <x:v>33</x:v>
      </x:c>
      <x:c r="K140" s="75" t="s">
        <x:v>378</x:v>
      </x:c>
      <x:c r="L140" s="75"/>
      <x:c r="M140" s="75"/>
      <x:c r="N140" s="75"/>
      <x:c r="O140" s="0" t="s">
        <x:v>10591</x:v>
      </x:c>
    </x:row>
    <x:row r="141" spans="1:15" ht="94.5" customHeight="1">
      <x:c r="C141" s="76" t="s">
        <x:v>10592</x:v>
      </x:c>
      <x:c r="D141" s="76" t="s">
        <x:v>10593</x:v>
      </x:c>
      <x:c r="E141" s="75" t="s">
        <x:v>10594</x:v>
      </x:c>
      <x:c r="F141" s="75" t="s">
        <x:v>10273</x:v>
      </x:c>
      <x:c r="G141" s="75" t="s">
        <x:v>50</x:v>
      </x:c>
      <x:c r="K141" s="75"/>
      <x:c r="L141" s="75"/>
      <x:c r="M141" s="75"/>
      <x:c r="N141" s="75"/>
    </x:row>
    <x:row r="142" spans="1:15" ht="94.5" customHeight="1">
      <x:c r="C142" s="75" t="s">
        <x:v>3736</x:v>
      </x:c>
      <x:c r="D142" s="76" t="s">
        <x:v>10595</x:v>
      </x:c>
      <x:c r="E142" s="75" t="s">
        <x:v>10596</x:v>
      </x:c>
      <x:c r="F142" s="75" t="s">
        <x:v>2624</x:v>
      </x:c>
      <x:c r="G142" s="75" t="s">
        <x:v>33</x:v>
      </x:c>
      <x:c r="K142" s="75"/>
      <x:c r="L142" s="75"/>
      <x:c r="M142" s="75"/>
      <x:c r="N142" s="75"/>
    </x:row>
    <x:row r="143" spans="1:15" ht="43.5" customHeight="1">
      <x:c r="C143" s="75" t="s">
        <x:v>8507</x:v>
      </x:c>
      <x:c r="D143" s="76" t="s">
        <x:v>10597</x:v>
      </x:c>
      <x:c r="E143" s="75" t="s">
        <x:v>10598</x:v>
      </x:c>
      <x:c r="F143" s="75" t="s">
        <x:v>365</x:v>
      </x:c>
      <x:c r="G143" s="75" t="s">
        <x:v>50</x:v>
      </x:c>
      <x:c r="K143" s="75"/>
      <x:c r="L143" s="75"/>
      <x:c r="M143" s="75"/>
      <x:c r="N143" s="75"/>
    </x:row>
    <x:row r="144" spans="1:15" ht="75.75" customHeight="1">
      <x:c r="C144" s="75" t="s">
        <x:v>3736</x:v>
      </x:c>
      <x:c r="D144" s="76" t="s">
        <x:v>10599</x:v>
      </x:c>
      <x:c r="E144" s="75" t="s">
        <x:v>10600</x:v>
      </x:c>
      <x:c r="F144" s="75" t="s">
        <x:v>2649</x:v>
      </x:c>
      <x:c r="G144" s="75" t="s">
        <x:v>33</x:v>
      </x:c>
      <x:c r="K144" s="75" t="s">
        <x:v>378</x:v>
      </x:c>
      <x:c r="L144" s="75"/>
      <x:c r="M144" s="75"/>
      <x:c r="N144" s="75"/>
      <x:c r="O144" s="0" t="s">
        <x:v>10601</x:v>
      </x:c>
    </x:row>
    <x:row r="145" spans="1:15" ht="57" customHeight="1">
      <x:c r="C145" s="76" t="s">
        <x:v>10602</x:v>
      </x:c>
      <x:c r="D145" s="76" t="s">
        <x:v>10603</x:v>
      </x:c>
      <x:c r="E145" s="75" t="s">
        <x:v>10604</x:v>
      </x:c>
      <x:c r="F145" s="75" t="s">
        <x:v>55</x:v>
      </x:c>
      <x:c r="G145" s="75" t="s">
        <x:v>33</x:v>
      </x:c>
      <x:c r="K145" s="75"/>
      <x:c r="L145" s="75"/>
      <x:c r="M145" s="75"/>
      <x:c r="N145" s="75"/>
    </x:row>
    <x:row r="146" spans="1:15" ht="43.5" customHeight="1">
      <x:c r="C146" s="75" t="s">
        <x:v>3742</x:v>
      </x:c>
      <x:c r="D146" s="76" t="s">
        <x:v>10605</x:v>
      </x:c>
      <x:c r="E146" s="75" t="s">
        <x:v>10606</x:v>
      </x:c>
      <x:c r="F146" s="75" t="s">
        <x:v>10607</x:v>
      </x:c>
      <x:c r="G146" s="75" t="s">
        <x:v>33</x:v>
      </x:c>
      <x:c r="K146" s="75"/>
      <x:c r="L146" s="75"/>
      <x:c r="M146" s="75"/>
      <x:c r="N146" s="75"/>
    </x:row>
    <x:row r="147" spans="1:15" ht="43.5" customHeight="1">
      <x:c r="C147" s="75" t="s">
        <x:v>3742</x:v>
      </x:c>
      <x:c r="D147" s="76" t="s">
        <x:v>10608</x:v>
      </x:c>
      <x:c r="E147" s="75" t="s">
        <x:v>10609</x:v>
      </x:c>
      <x:c r="F147" s="75" t="s">
        <x:v>815</x:v>
      </x:c>
      <x:c r="G147" s="75" t="s">
        <x:v>33</x:v>
      </x:c>
      <x:c r="K147" s="75" t="s">
        <x:v>378</x:v>
      </x:c>
      <x:c r="L147" s="75"/>
      <x:c r="M147" s="75"/>
      <x:c r="N147" s="75"/>
      <x:c r="O147" s="0" t="s">
        <x:v>10610</x:v>
      </x:c>
    </x:row>
    <x:row r="148" spans="1:15" ht="57" customHeight="1">
      <x:c r="C148" s="75" t="s">
        <x:v>10611</x:v>
      </x:c>
      <x:c r="D148" s="76" t="s">
        <x:v>10612</x:v>
      </x:c>
      <x:c r="E148" s="75" t="s">
        <x:v>10613</x:v>
      </x:c>
      <x:c r="F148" s="75" t="s">
        <x:v>6227</x:v>
      </x:c>
      <x:c r="G148" s="75" t="s">
        <x:v>83</x:v>
      </x:c>
      <x:c r="K148" s="75"/>
      <x:c r="L148" s="75"/>
      <x:c r="M148" s="75"/>
      <x:c r="N148" s="75"/>
    </x:row>
    <x:row r="149" spans="1:15" ht="113.25" customHeight="1">
      <x:c r="C149" s="75" t="s">
        <x:v>5050</x:v>
      </x:c>
      <x:c r="D149" s="76" t="s">
        <x:v>10614</x:v>
      </x:c>
      <x:c r="E149" s="112" t="s">
        <x:v>10615</x:v>
      </x:c>
      <x:c r="F149" s="75" t="s">
        <x:v>8479</x:v>
      </x:c>
      <x:c r="G149" s="75" t="s">
        <x:v>33</x:v>
      </x:c>
      <x:c r="K149" s="75" t="s">
        <x:v>378</x:v>
      </x:c>
      <x:c r="L149" s="75"/>
      <x:c r="M149" s="75">
        <x:v>98</x:v>
      </x:c>
      <x:c r="N149" s="75" t="s">
        <x:v>10616</x:v>
      </x:c>
      <x:c r="O149" s="0" t="s">
        <x:v>10617</x:v>
      </x:c>
    </x:row>
    <x:row r="150" spans="1:15" ht="43.5" customHeight="1">
      <x:c r="C150" s="75" t="s">
        <x:v>5050</x:v>
      </x:c>
      <x:c r="D150" s="76" t="s">
        <x:v>10618</x:v>
      </x:c>
      <x:c r="E150" s="75" t="s">
        <x:v>10619</x:v>
      </x:c>
      <x:c r="F150" s="75" t="s">
        <x:v>4660</x:v>
      </x:c>
      <x:c r="G150" s="75" t="s">
        <x:v>33</x:v>
      </x:c>
      <x:c r="K150" s="75" t="s">
        <x:v>378</x:v>
      </x:c>
      <x:c r="L150" s="75"/>
      <x:c r="M150" s="75">
        <x:v>55</x:v>
      </x:c>
      <x:c r="N150" s="75" t="s">
        <x:v>10620</x:v>
      </x:c>
      <x:c r="O150" s="0" t="s">
        <x:v>10621</x:v>
      </x:c>
    </x:row>
    <x:row r="151" spans="1:15" ht="43.5" customHeight="1">
      <x:c r="C151" s="75" t="s">
        <x:v>5040</x:v>
      </x:c>
      <x:c r="D151" s="76" t="s">
        <x:v>10622</x:v>
      </x:c>
      <x:c r="E151" s="75" t="s">
        <x:v>10623</x:v>
      </x:c>
      <x:c r="F151" s="75" t="s">
        <x:v>4287</x:v>
      </x:c>
      <x:c r="G151" s="75" t="s">
        <x:v>39</x:v>
      </x:c>
      <x:c r="K151" s="75"/>
      <x:c r="L151" s="75"/>
      <x:c r="M151" s="75"/>
      <x:c r="N151" s="75"/>
    </x:row>
    <x:row r="152" spans="1:15" ht="57" customHeight="1">
      <x:c r="C152" s="75" t="s">
        <x:v>10624</x:v>
      </x:c>
      <x:c r="D152" s="76" t="s">
        <x:v>10625</x:v>
      </x:c>
      <x:c r="E152" s="75" t="s">
        <x:v>10626</x:v>
      </x:c>
      <x:c r="F152" s="75" t="s">
        <x:v>365</x:v>
      </x:c>
      <x:c r="G152" s="75" t="s">
        <x:v>39</x:v>
      </x:c>
      <x:c r="K152" s="75"/>
      <x:c r="L152" s="75"/>
      <x:c r="M152" s="75"/>
      <x:c r="N152" s="75"/>
    </x:row>
    <x:row r="153" spans="1:15" ht="57" customHeight="1">
      <x:c r="C153" s="76" t="s">
        <x:v>10627</x:v>
      </x:c>
      <x:c r="D153" s="76" t="s">
        <x:v>10628</x:v>
      </x:c>
      <x:c r="E153" s="75" t="s">
        <x:v>10629</x:v>
      </x:c>
      <x:c r="F153" s="75" t="s">
        <x:v>1109</x:v>
      </x:c>
      <x:c r="G153" s="75" t="s">
        <x:v>33</x:v>
      </x:c>
      <x:c r="K153" s="75" t="s">
        <x:v>378</x:v>
      </x:c>
      <x:c r="L153" s="75"/>
      <x:c r="M153" s="75"/>
      <x:c r="N153" s="75"/>
      <x:c r="O153" s="0" t="s">
        <x:v>10630</x:v>
      </x:c>
    </x:row>
    <x:row r="154" spans="1:15" ht="94.5" customHeight="1">
      <x:c r="C154" s="75" t="s">
        <x:v>3757</x:v>
      </x:c>
      <x:c r="D154" s="76" t="s">
        <x:v>10631</x:v>
      </x:c>
      <x:c r="E154" s="75" t="s">
        <x:v>10631</x:v>
      </x:c>
      <x:c r="F154" s="75" t="s">
        <x:v>10405</x:v>
      </x:c>
      <x:c r="G154" s="75" t="s">
        <x:v>33</x:v>
      </x:c>
      <x:c r="K154" s="75"/>
      <x:c r="L154" s="75"/>
      <x:c r="M154" s="75"/>
      <x:c r="N154" s="75"/>
    </x:row>
    <x:row r="155" spans="1:15" ht="57" customHeight="1">
      <x:c r="C155" s="75" t="s">
        <x:v>10632</x:v>
      </x:c>
      <x:c r="D155" s="76" t="s">
        <x:v>10633</x:v>
      </x:c>
      <x:c r="E155" s="75" t="s">
        <x:v>6642</x:v>
      </x:c>
      <x:c r="F155" s="75" t="s">
        <x:v>55</x:v>
      </x:c>
      <x:c r="G155" s="75" t="s">
        <x:v>95</x:v>
      </x:c>
      <x:c r="K155" s="75"/>
      <x:c r="L155" s="75"/>
      <x:c r="M155" s="75"/>
      <x:c r="N155" s="75"/>
    </x:row>
    <x:row r="156" spans="1:15" ht="57.75" customHeight="1">
      <x:c r="C156" s="75" t="s">
        <x:v>10005</x:v>
      </x:c>
      <x:c r="D156" s="76" t="s">
        <x:v>10634</x:v>
      </x:c>
      <x:c r="E156" s="75" t="s">
        <x:v>10635</x:v>
      </x:c>
      <x:c r="F156" s="75" t="s">
        <x:v>10456</x:v>
      </x:c>
      <x:c r="G156" s="75" t="s">
        <x:v>33</x:v>
      </x:c>
      <x:c r="K156" s="75"/>
      <x:c r="L156" s="75"/>
      <x:c r="M156" s="75"/>
      <x:c r="N156" s="75"/>
    </x:row>
    <x:row r="157" spans="1:15" ht="43.5" customHeight="1">
      <x:c r="C157" s="75" t="s">
        <x:v>10636</x:v>
      </x:c>
      <x:c r="D157" s="76" t="s">
        <x:v>10637</x:v>
      </x:c>
      <x:c r="E157" s="75" t="s">
        <x:v>10638</x:v>
      </x:c>
      <x:c r="F157" s="75" t="s">
        <x:v>10639</x:v>
      </x:c>
      <x:c r="G157" s="76" t="s">
        <x:v>10640</x:v>
      </x:c>
      <x:c r="K157" s="75"/>
      <x:c r="L157" s="75"/>
      <x:c r="M157" s="75"/>
      <x:c r="N157" s="75"/>
    </x:row>
    <x:row r="158" spans="1:15" ht="43.5" customHeight="1">
      <x:c r="C158" s="75" t="s">
        <x:v>10641</x:v>
      </x:c>
      <x:c r="D158" s="76" t="s">
        <x:v>10642</x:v>
      </x:c>
      <x:c r="E158" s="75" t="s">
        <x:v>10642</x:v>
      </x:c>
      <x:c r="F158" s="75" t="s">
        <x:v>8261</x:v>
      </x:c>
      <x:c r="G158" s="75" t="s">
        <x:v>50</x:v>
      </x:c>
      <x:c r="K158" s="75"/>
      <x:c r="L158" s="75"/>
      <x:c r="M158" s="75"/>
      <x:c r="N158" s="75"/>
    </x:row>
    <x:row r="159" spans="1:15" ht="132" customHeight="1">
      <x:c r="C159" s="76" t="s">
        <x:v>10643</x:v>
      </x:c>
      <x:c r="D159" s="76" t="s">
        <x:v>10644</x:v>
      </x:c>
      <x:c r="E159" s="75" t="s">
        <x:v>10645</x:v>
      </x:c>
      <x:c r="F159" s="75" t="s">
        <x:v>4287</x:v>
      </x:c>
      <x:c r="G159" s="75" t="s">
        <x:v>6257</x:v>
      </x:c>
      <x:c r="K159" s="75"/>
      <x:c r="L159" s="75"/>
      <x:c r="M159" s="75"/>
      <x:c r="N159" s="75"/>
    </x:row>
    <x:row r="160" spans="1:15" ht="38.25" customHeight="1">
      <x:c r="C160" s="84">
        <x:v>45290</x:v>
      </x:c>
      <x:c r="D160" s="76" t="s">
        <x:v>10646</x:v>
      </x:c>
      <x:c r="E160" s="75" t="s">
        <x:v>10647</x:v>
      </x:c>
      <x:c r="F160" s="75" t="s">
        <x:v>149</x:v>
      </x:c>
      <x:c r="G160" s="75" t="s">
        <x:v>150</x:v>
      </x:c>
      <x:c r="K160" s="75"/>
      <x:c r="L160" s="75"/>
      <x:c r="M160" s="75"/>
      <x:c r="N160" s="75"/>
    </x:row>
    <x:row r="161" spans="1:15" ht="30.75" customHeight="1">
      <x:c r="A161" s="0" t="s">
        <x:v>10648</x:v>
      </x:c>
      <x:c r="C161" s="74" t="s">
        <x:v>324</x:v>
      </x:c>
      <x:c r="D161" s="74" t="s">
        <x:v>13</x:v>
      </x:c>
      <x:c r="E161" s="74" t="s">
        <x:v>14</x:v>
      </x:c>
      <x:c r="F161" s="74" t="s">
        <x:v>15</x:v>
      </x:c>
      <x:c r="G161" s="74" t="s">
        <x:v>325</x:v>
      </x:c>
      <x:c r="K161" s="75"/>
      <x:c r="L161" s="75"/>
      <x:c r="M161" s="75"/>
      <x:c r="N161" s="75"/>
    </x:row>
    <x:row r="162" spans="1:15" ht="57" customHeight="1">
      <x:c r="C162" s="84">
        <x:v>44948</x:v>
      </x:c>
      <x:c r="D162" s="76" t="s">
        <x:v>10649</x:v>
      </x:c>
      <x:c r="E162" s="75" t="s">
        <x:v>10650</x:v>
      </x:c>
      <x:c r="F162" s="75" t="s">
        <x:v>365</x:v>
      </x:c>
      <x:c r="G162" s="75"/>
      <x:c r="K162" s="75"/>
      <x:c r="L162" s="75"/>
      <x:c r="M162" s="75"/>
      <x:c r="N162" s="75"/>
    </x:row>
    <x:row r="163" spans="1:15" ht="57" customHeight="1">
      <x:c r="C163" s="84">
        <x:v>44948</x:v>
      </x:c>
      <x:c r="D163" s="76" t="s">
        <x:v>10651</x:v>
      </x:c>
      <x:c r="E163" s="75" t="s">
        <x:v>10652</x:v>
      </x:c>
      <x:c r="F163" s="75" t="s">
        <x:v>7493</x:v>
      </x:c>
      <x:c r="G163" s="75"/>
      <x:c r="K163" s="75" t="s">
        <x:v>378</x:v>
      </x:c>
      <x:c r="L163" s="75"/>
      <x:c r="M163" s="75"/>
      <x:c r="N163" s="75"/>
    </x:row>
    <x:row r="164" spans="1:15" ht="100.5" customHeight="1">
      <x:c r="C164" s="84">
        <x:v>44955</x:v>
      </x:c>
      <x:c r="D164" s="76" t="s">
        <x:v>10653</x:v>
      </x:c>
      <x:c r="E164" s="75" t="s">
        <x:v>9886</x:v>
      </x:c>
      <x:c r="F164" s="75" t="s">
        <x:v>88</x:v>
      </x:c>
      <x:c r="G164" s="75"/>
      <x:c r="K164" s="75" t="s">
        <x:v>378</x:v>
      </x:c>
      <x:c r="L164" s="75"/>
      <x:c r="M164" s="75"/>
      <x:c r="N164" s="75"/>
    </x:row>
    <x:row r="165" spans="1:15" ht="72" customHeight="1">
      <x:c r="C165" s="84">
        <x:v>44955</x:v>
      </x:c>
      <x:c r="D165" s="76" t="s">
        <x:v>10654</x:v>
      </x:c>
      <x:c r="E165" s="75" t="s">
        <x:v>10655</x:v>
      </x:c>
      <x:c r="F165" s="75" t="s">
        <x:v>9439</x:v>
      </x:c>
      <x:c r="G165" s="75"/>
      <x:c r="K165" s="75"/>
      <x:c r="L165" s="75"/>
      <x:c r="M165" s="75"/>
      <x:c r="N165" s="75"/>
    </x:row>
    <x:row r="166" spans="1:15" ht="75.75" customHeight="1">
      <x:c r="C166" s="84">
        <x:v>44979</x:v>
      </x:c>
      <x:c r="D166" s="76" t="s">
        <x:v>10656</x:v>
      </x:c>
      <x:c r="E166" s="75" t="s">
        <x:v>9624</x:v>
      </x:c>
      <x:c r="F166" s="75" t="s">
        <x:v>1891</x:v>
      </x:c>
      <x:c r="G166" s="75"/>
      <x:c r="K166" s="75" t="s">
        <x:v>378</x:v>
      </x:c>
      <x:c r="L166" s="75"/>
      <x:c r="M166" s="75"/>
      <x:c r="N166" s="75"/>
    </x:row>
    <x:row r="167" spans="1:15" ht="94.5" customHeight="1">
      <x:c r="C167" s="84">
        <x:v>44983</x:v>
      </x:c>
      <x:c r="D167" s="76" t="s">
        <x:v>10657</x:v>
      </x:c>
      <x:c r="E167" s="75" t="s">
        <x:v>9870</x:v>
      </x:c>
      <x:c r="F167" s="75" t="s">
        <x:v>10065</x:v>
      </x:c>
      <x:c r="G167" s="75" t="s">
        <x:v>10658</x:v>
      </x:c>
      <x:c r="K167" s="75"/>
      <x:c r="L167" s="75"/>
      <x:c r="M167" s="75"/>
      <x:c r="N167" s="75"/>
    </x:row>
    <x:row r="168" spans="1:15" ht="94.5" customHeight="1">
      <x:c r="C168" s="97">
        <x:v>44984</x:v>
      </x:c>
      <x:c r="D168" s="76" t="s">
        <x:v>10659</x:v>
      </x:c>
      <x:c r="E168" s="75" t="s">
        <x:v>9846</x:v>
      </x:c>
      <x:c r="F168" s="75" t="s">
        <x:v>2624</x:v>
      </x:c>
      <x:c r="G168" s="75"/>
      <x:c r="K168" s="75"/>
      <x:c r="L168" s="75"/>
      <x:c r="M168" s="75"/>
      <x:c r="N168" s="75"/>
    </x:row>
    <x:row r="169" spans="1:15" ht="86.25" customHeight="1">
      <x:c r="C169" s="98"/>
      <x:c r="D169" s="76" t="s">
        <x:v>10660</x:v>
      </x:c>
      <x:c r="E169" s="75" t="s">
        <x:v>10661</x:v>
      </x:c>
      <x:c r="F169" s="75" t="s">
        <x:v>414</x:v>
      </x:c>
      <x:c r="G169" s="75" t="s">
        <x:v>10662</x:v>
      </x:c>
      <x:c r="K169" s="75" t="s">
        <x:v>378</x:v>
      </x:c>
      <x:c r="L169" s="75"/>
      <x:c r="M169" s="75"/>
      <x:c r="N169" s="75"/>
    </x:row>
    <x:row r="170" spans="1:15" ht="94.5" customHeight="1">
      <x:c r="C170" s="84">
        <x:v>44985</x:v>
      </x:c>
      <x:c r="D170" s="76" t="s">
        <x:v>10663</x:v>
      </x:c>
      <x:c r="E170" s="75" t="s">
        <x:v>10664</x:v>
      </x:c>
      <x:c r="F170" s="75" t="s">
        <x:v>383</x:v>
      </x:c>
      <x:c r="G170" s="75"/>
      <x:c r="K170" s="75"/>
      <x:c r="L170" s="75"/>
      <x:c r="M170" s="75"/>
      <x:c r="N170" s="75"/>
    </x:row>
    <x:row r="171" spans="1:15" ht="113.25" customHeight="1">
      <x:c r="C171" s="84">
        <x:v>45010</x:v>
      </x:c>
      <x:c r="D171" s="76" t="s">
        <x:v>9883</x:v>
      </x:c>
      <x:c r="E171" s="75" t="s">
        <x:v>9884</x:v>
      </x:c>
      <x:c r="F171" s="75" t="s">
        <x:v>88</x:v>
      </x:c>
      <x:c r="G171" s="75"/>
      <x:c r="K171" s="75"/>
      <x:c r="L171" s="75"/>
      <x:c r="M171" s="75"/>
      <x:c r="N171" s="75"/>
    </x:row>
    <x:row r="172" spans="1:15" ht="57" customHeight="1">
      <x:c r="C172" s="84">
        <x:v>45012</x:v>
      </x:c>
      <x:c r="D172" s="76" t="s">
        <x:v>10665</x:v>
      </x:c>
      <x:c r="E172" s="75" t="s">
        <x:v>10666</x:v>
      </x:c>
      <x:c r="F172" s="75" t="s">
        <x:v>687</x:v>
      </x:c>
      <x:c r="G172" s="76" t="s">
        <x:v>40</x:v>
      </x:c>
      <x:c r="K172" s="75"/>
      <x:c r="L172" s="75"/>
      <x:c r="M172" s="75"/>
      <x:c r="N172" s="75"/>
    </x:row>
    <x:row r="173" spans="1:15" ht="75.75" customHeight="1">
      <x:c r="C173" s="84">
        <x:v>45019</x:v>
      </x:c>
      <x:c r="D173" s="76" t="s">
        <x:v>10667</x:v>
      </x:c>
      <x:c r="E173" s="75" t="s">
        <x:v>9743</x:v>
      </x:c>
      <x:c r="F173" s="75" t="s">
        <x:v>9744</x:v>
      </x:c>
      <x:c r="G173" s="75"/>
      <x:c r="K173" s="75"/>
      <x:c r="L173" s="75"/>
      <x:c r="M173" s="75"/>
      <x:c r="N173" s="75"/>
    </x:row>
    <x:row r="174" spans="1:15" ht="75.75" customHeight="1">
      <x:c r="C174" s="84">
        <x:v>45024</x:v>
      </x:c>
      <x:c r="D174" s="76" t="s">
        <x:v>10668</x:v>
      </x:c>
      <x:c r="E174" s="75" t="s">
        <x:v>10669</x:v>
      </x:c>
      <x:c r="F174" s="75" t="s">
        <x:v>9439</x:v>
      </x:c>
      <x:c r="G174" s="75"/>
      <x:c r="K174" s="75"/>
      <x:c r="L174" s="75"/>
      <x:c r="M174" s="75"/>
      <x:c r="N174" s="75"/>
    </x:row>
    <x:row r="175" spans="1:15" ht="94.5" customHeight="1">
      <x:c r="C175" s="84">
        <x:v>45073</x:v>
      </x:c>
      <x:c r="D175" s="76" t="s">
        <x:v>10670</x:v>
      </x:c>
      <x:c r="E175" s="75" t="s">
        <x:v>10671</x:v>
      </x:c>
      <x:c r="F175" s="75" t="s">
        <x:v>5530</x:v>
      </x:c>
      <x:c r="G175" s="75" t="s">
        <x:v>10672</x:v>
      </x:c>
      <x:c r="K175" s="75"/>
      <x:c r="L175" s="75"/>
      <x:c r="M175" s="75"/>
      <x:c r="N175" s="75"/>
    </x:row>
    <x:row r="176" spans="1:15" ht="94.5" customHeight="1">
      <x:c r="C176" s="84">
        <x:v>45075</x:v>
      </x:c>
      <x:c r="D176" s="76" t="s">
        <x:v>10673</x:v>
      </x:c>
      <x:c r="E176" s="75" t="s">
        <x:v>10664</x:v>
      </x:c>
      <x:c r="F176" s="75" t="s">
        <x:v>383</x:v>
      </x:c>
      <x:c r="G176" s="75"/>
      <x:c r="K176" s="75"/>
      <x:c r="L176" s="75"/>
      <x:c r="M176" s="75"/>
      <x:c r="N176" s="75"/>
    </x:row>
    <x:row r="177" spans="1:15" ht="57.75" customHeight="1">
      <x:c r="C177" s="84">
        <x:v>45136</x:v>
      </x:c>
      <x:c r="D177" s="75" t="s">
        <x:v>10674</x:v>
      </x:c>
      <x:c r="E177" s="75" t="s">
        <x:v>10669</x:v>
      </x:c>
      <x:c r="F177" s="75" t="s">
        <x:v>9439</x:v>
      </x:c>
      <x:c r="G177" s="75"/>
      <x:c r="K177" s="75"/>
      <x:c r="L177" s="75"/>
      <x:c r="M177" s="75"/>
      <x:c r="N177" s="75"/>
    </x:row>
    <x:row r="178" spans="1:15" ht="57" customHeight="1">
      <x:c r="C178" s="84">
        <x:v>45164</x:v>
      </x:c>
      <x:c r="D178" s="76" t="s">
        <x:v>10675</x:v>
      </x:c>
      <x:c r="E178" s="75" t="s">
        <x:v>9996</x:v>
      </x:c>
      <x:c r="F178" s="75" t="s">
        <x:v>365</x:v>
      </x:c>
      <x:c r="G178" s="75"/>
      <x:c r="K178" s="75"/>
      <x:c r="L178" s="75"/>
      <x:c r="M178" s="75"/>
      <x:c r="N178" s="75"/>
    </x:row>
    <x:row r="179" spans="1:15" ht="94.5" customHeight="1">
      <x:c r="C179" s="84">
        <x:v>45166</x:v>
      </x:c>
      <x:c r="D179" s="76" t="s">
        <x:v>10676</x:v>
      </x:c>
      <x:c r="E179" s="75" t="s">
        <x:v>10664</x:v>
      </x:c>
      <x:c r="F179" s="75" t="s">
        <x:v>383</x:v>
      </x:c>
      <x:c r="G179" s="75"/>
      <x:c r="K179" s="75"/>
      <x:c r="L179" s="75"/>
      <x:c r="M179" s="75"/>
      <x:c r="N179" s="75"/>
    </x:row>
    <x:row r="180" spans="1:15" ht="94.5" customHeight="1">
      <x:c r="C180" s="84">
        <x:v>45171</x:v>
      </x:c>
      <x:c r="D180" s="76" t="s">
        <x:v>10677</x:v>
      </x:c>
      <x:c r="E180" s="75" t="s">
        <x:v>9913</x:v>
      </x:c>
      <x:c r="F180" s="75" t="s">
        <x:v>9439</x:v>
      </x:c>
      <x:c r="G180" s="75"/>
      <x:c r="K180" s="75"/>
      <x:c r="L180" s="75"/>
      <x:c r="M180" s="75"/>
      <x:c r="N180" s="75"/>
    </x:row>
    <x:row r="181" spans="1:15" ht="57.75" customHeight="1">
      <x:c r="C181" s="84">
        <x:v>45208</x:v>
      </x:c>
      <x:c r="D181" s="75" t="s">
        <x:v>10678</x:v>
      </x:c>
      <x:c r="E181" s="75" t="s">
        <x:v>10669</x:v>
      </x:c>
      <x:c r="F181" s="75" t="s">
        <x:v>9439</x:v>
      </x:c>
      <x:c r="G181" s="75"/>
      <x:c r="K181" s="75"/>
      <x:c r="L181" s="75"/>
      <x:c r="M181" s="75"/>
      <x:c r="N181" s="75"/>
    </x:row>
    <x:row r="182" spans="1:15" ht="29.25" customHeight="1">
      <x:c r="C182" s="84">
        <x:v>45210</x:v>
      </x:c>
      <x:c r="D182" s="76" t="s">
        <x:v>10679</x:v>
      </x:c>
      <x:c r="E182" s="75" t="s">
        <x:v>10680</x:v>
      </x:c>
      <x:c r="F182" s="75" t="s">
        <x:v>4287</x:v>
      </x:c>
      <x:c r="G182" s="75"/>
      <x:c r="K182" s="75"/>
      <x:c r="L182" s="75"/>
      <x:c r="M182" s="75"/>
      <x:c r="N182" s="75"/>
    </x:row>
    <x:row r="183" spans="1:15" ht="94.5" customHeight="1">
      <x:c r="C183" s="84">
        <x:v>45224</x:v>
      </x:c>
      <x:c r="D183" s="76" t="s">
        <x:v>10681</x:v>
      </x:c>
      <x:c r="E183" s="75" t="s">
        <x:v>10682</x:v>
      </x:c>
      <x:c r="F183" s="75" t="s">
        <x:v>4845</x:v>
      </x:c>
      <x:c r="G183" s="75"/>
      <x:c r="K183" s="75" t="s">
        <x:v>378</x:v>
      </x:c>
      <x:c r="L183" s="75"/>
      <x:c r="M183" s="75"/>
      <x:c r="N183" s="75"/>
    </x:row>
    <x:row r="184" spans="1:15" ht="75.75" customHeight="1">
      <x:c r="C184" s="84">
        <x:v>45234</x:v>
      </x:c>
      <x:c r="D184" s="76" t="s">
        <x:v>10683</x:v>
      </x:c>
      <x:c r="E184" s="75" t="s">
        <x:v>10451</x:v>
      </x:c>
      <x:c r="F184" s="75" t="s">
        <x:v>4845</x:v>
      </x:c>
      <x:c r="G184" s="75"/>
      <x:c r="K184" s="75"/>
      <x:c r="L184" s="75"/>
      <x:c r="M184" s="75"/>
      <x:c r="N184" s="75"/>
    </x:row>
    <x:row r="185" spans="1:15" ht="94.5" customHeight="1">
      <x:c r="C185" s="84">
        <x:v>45257</x:v>
      </x:c>
      <x:c r="D185" s="76" t="s">
        <x:v>10684</x:v>
      </x:c>
      <x:c r="E185" s="75" t="s">
        <x:v>10664</x:v>
      </x:c>
      <x:c r="F185" s="75" t="s">
        <x:v>383</x:v>
      </x:c>
      <x:c r="G185" s="75"/>
      <x:c r="K185" s="75"/>
      <x:c r="L185" s="75"/>
      <x:c r="M185" s="75"/>
      <x:c r="N185" s="75"/>
    </x:row>
    <x:row r="186" spans="1:15" ht="38.25" customHeight="1">
      <x:c r="C186" s="84">
        <x:v>45258</x:v>
      </x:c>
      <x:c r="D186" s="76" t="s">
        <x:v>10685</x:v>
      </x:c>
      <x:c r="E186" s="75" t="s">
        <x:v>10686</x:v>
      </x:c>
      <x:c r="F186" s="75" t="s">
        <x:v>88</x:v>
      </x:c>
      <x:c r="G186" s="76" t="s">
        <x:v>10687</x:v>
      </x:c>
      <x:c r="K186" s="75"/>
      <x:c r="L186" s="75"/>
      <x:c r="M186" s="75"/>
      <x:c r="N186" s="75"/>
    </x:row>
    <x:row r="187" spans="1:15" ht="94.5" customHeight="1">
      <x:c r="C187" s="84">
        <x:v>45259</x:v>
      </x:c>
      <x:c r="D187" s="76" t="s">
        <x:v>10688</x:v>
      </x:c>
      <x:c r="E187" s="75" t="s">
        <x:v>10689</x:v>
      </x:c>
      <x:c r="F187" s="75" t="s">
        <x:v>4845</x:v>
      </x:c>
      <x:c r="G187" s="75"/>
      <x:c r="K187" s="75" t="s">
        <x:v>378</x:v>
      </x:c>
      <x:c r="L187" s="75"/>
      <x:c r="M187" s="75"/>
      <x:c r="N187" s="75"/>
    </x:row>
    <x:row r="188" spans="1:15" ht="57.75" customHeight="1">
      <x:c r="C188" s="84">
        <x:v>45283</x:v>
      </x:c>
      <x:c r="D188" s="75" t="s">
        <x:v>10690</x:v>
      </x:c>
      <x:c r="E188" s="75" t="s">
        <x:v>10669</x:v>
      </x:c>
      <x:c r="F188" s="75" t="s">
        <x:v>9439</x:v>
      </x:c>
      <x:c r="G188" s="75"/>
      <x:c r="K188" s="75"/>
      <x:c r="L188" s="75"/>
      <x:c r="M188" s="75"/>
      <x:c r="N188" s="75"/>
    </x:row>
    <x:row r="189" spans="1:15" ht="75.75" customHeight="1">
      <x:c r="C189" s="84">
        <x:v>45284</x:v>
      </x:c>
      <x:c r="D189" s="76" t="s">
        <x:v>10691</x:v>
      </x:c>
      <x:c r="E189" s="75" t="s">
        <x:v>10692</x:v>
      </x:c>
      <x:c r="F189" s="75" t="s">
        <x:v>10693</x:v>
      </x:c>
      <x:c r="G189" s="75"/>
      <x:c r="K189" s="75"/>
      <x:c r="L189" s="75"/>
      <x:c r="M189" s="75"/>
      <x:c r="N189" s="75"/>
    </x:row>
    <x:row r="190" spans="1:15" ht="19.5" customHeight="1">
      <x:c r="B190" s="0" t="s">
        <x:v>10694</x:v>
      </x:c>
      <x:c r="C190" s="93" t="s">
        <x:v>349</x:v>
      </x:c>
      <x:c r="D190" s="93" t="s">
        <x:v>13</x:v>
      </x:c>
      <x:c r="E190" s="93" t="s">
        <x:v>14</x:v>
      </x:c>
      <x:c r="F190" s="93" t="s">
        <x:v>15</x:v>
      </x:c>
      <x:c r="G190" s="93" t="s">
        <x:v>325</x:v>
      </x:c>
      <x:c r="K190" s="75"/>
      <x:c r="L190" s="75"/>
      <x:c r="M190" s="75"/>
      <x:c r="N190" s="75"/>
    </x:row>
    <x:row r="191" spans="1:15" ht="19.5" customHeight="1">
      <x:c r="C191" s="94">
        <x:v>44936</x:v>
      </x:c>
      <x:c r="D191" s="76" t="s">
        <x:v>10042</x:v>
      </x:c>
      <x:c r="E191" s="95" t="s">
        <x:v>10043</x:v>
      </x:c>
      <x:c r="F191" s="95" t="s">
        <x:v>4263</x:v>
      </x:c>
      <x:c r="G191" s="95"/>
      <x:c r="K191" s="75"/>
      <x:c r="L191" s="75"/>
      <x:c r="M191" s="75"/>
      <x:c r="N191" s="75"/>
    </x:row>
    <x:row r="192" spans="1:15" ht="75.75" customHeight="1">
      <x:c r="C192" s="94">
        <x:v>44943</x:v>
      </x:c>
      <x:c r="D192" s="76" t="s">
        <x:v>10695</x:v>
      </x:c>
      <x:c r="E192" s="95" t="s">
        <x:v>10696</x:v>
      </x:c>
      <x:c r="F192" s="95" t="s">
        <x:v>2591</x:v>
      </x:c>
      <x:c r="G192" s="95"/>
      <x:c r="K192" s="75" t="s">
        <x:v>378</x:v>
      </x:c>
      <x:c r="L192" s="75"/>
      <x:c r="M192" s="75"/>
      <x:c r="N192" s="75"/>
    </x:row>
    <x:row r="193" spans="1:15" ht="75.75" customHeight="1">
      <x:c r="C193" s="94">
        <x:v>44944</x:v>
      </x:c>
      <x:c r="D193" s="76" t="s">
        <x:v>10697</x:v>
      </x:c>
      <x:c r="E193" s="95" t="s">
        <x:v>10698</x:v>
      </x:c>
      <x:c r="F193" s="95" t="s">
        <x:v>1620</x:v>
      </x:c>
      <x:c r="G193" s="95"/>
      <x:c r="K193" s="75"/>
      <x:c r="L193" s="75"/>
      <x:c r="M193" s="75"/>
      <x:c r="N193" s="75"/>
    </x:row>
    <x:row r="194" spans="1:15" ht="113.25" customHeight="1">
      <x:c r="C194" s="94">
        <x:v>44958</x:v>
      </x:c>
      <x:c r="D194" s="76" t="s">
        <x:v>10699</x:v>
      </x:c>
      <x:c r="E194" s="95" t="s">
        <x:v>10700</x:v>
      </x:c>
      <x:c r="F194" s="95" t="s">
        <x:v>2627</x:v>
      </x:c>
      <x:c r="G194" s="95"/>
      <x:c r="K194" s="75"/>
      <x:c r="L194" s="75"/>
      <x:c r="M194" s="75"/>
      <x:c r="N194" s="75"/>
    </x:row>
    <x:row r="195" spans="1:15" ht="94.5" customHeight="1">
      <x:c r="C195" s="94">
        <x:v>44972</x:v>
      </x:c>
      <x:c r="D195" s="76" t="s">
        <x:v>10701</x:v>
      </x:c>
      <x:c r="E195" s="95" t="s">
        <x:v>10702</x:v>
      </x:c>
      <x:c r="F195" s="95" t="s">
        <x:v>9424</x:v>
      </x:c>
      <x:c r="G195" s="95"/>
      <x:c r="K195" s="75"/>
      <x:c r="L195" s="75"/>
      <x:c r="M195" s="75"/>
      <x:c r="N195" s="75"/>
    </x:row>
    <x:row r="196" spans="1:15" ht="113.25" customHeight="1">
      <x:c r="C196" s="121">
        <x:v>44978</x:v>
      </x:c>
      <x:c r="D196" s="76" t="s">
        <x:v>10703</x:v>
      </x:c>
      <x:c r="E196" s="95" t="s">
        <x:v>10704</x:v>
      </x:c>
      <x:c r="F196" s="95" t="s">
        <x:v>10705</x:v>
      </x:c>
      <x:c r="G196" s="95"/>
      <x:c r="K196" s="75"/>
      <x:c r="L196" s="75"/>
      <x:c r="M196" s="75"/>
      <x:c r="N196" s="75"/>
    </x:row>
    <x:row r="197" spans="1:15" ht="75.75" customHeight="1">
      <x:c r="C197" s="122"/>
      <x:c r="D197" s="76" t="s">
        <x:v>10706</x:v>
      </x:c>
      <x:c r="E197" s="95" t="s">
        <x:v>10707</x:v>
      </x:c>
      <x:c r="F197" s="95" t="s">
        <x:v>254</x:v>
      </x:c>
      <x:c r="G197" s="95"/>
      <x:c r="K197" s="75"/>
      <x:c r="L197" s="75"/>
      <x:c r="M197" s="75"/>
      <x:c r="N197" s="75"/>
    </x:row>
    <x:row r="198" spans="1:15" ht="94.5" customHeight="1">
      <x:c r="C198" s="123"/>
      <x:c r="D198" s="76" t="s">
        <x:v>10708</x:v>
      </x:c>
      <x:c r="E198" s="95" t="s">
        <x:v>10709</x:v>
      </x:c>
      <x:c r="F198" s="95" t="s">
        <x:v>368</x:v>
      </x:c>
      <x:c r="G198" s="95"/>
      <x:c r="K198" s="75"/>
      <x:c r="L198" s="75"/>
      <x:c r="M198" s="75"/>
      <x:c r="N198" s="75"/>
    </x:row>
    <x:row r="199" spans="1:15" ht="57" customHeight="1">
      <x:c r="C199" s="95" t="s">
        <x:v>4344</x:v>
      </x:c>
      <x:c r="D199" s="76" t="s">
        <x:v>10710</x:v>
      </x:c>
      <x:c r="E199" s="95" t="s">
        <x:v>10711</x:v>
      </x:c>
      <x:c r="F199" s="95" t="s">
        <x:v>4660</x:v>
      </x:c>
      <x:c r="G199" s="95"/>
      <x:c r="K199" s="75"/>
      <x:c r="L199" s="75"/>
      <x:c r="M199" s="75"/>
      <x:c r="N199" s="75"/>
    </x:row>
    <x:row r="200" spans="1:15" ht="113.25" customHeight="1">
      <x:c r="C200" s="94">
        <x:v>45012</x:v>
      </x:c>
      <x:c r="D200" s="76" t="s">
        <x:v>10712</x:v>
      </x:c>
      <x:c r="E200" s="95" t="s">
        <x:v>10713</x:v>
      </x:c>
      <x:c r="F200" s="95" t="s">
        <x:v>365</x:v>
      </x:c>
      <x:c r="G200" s="95"/>
      <x:c r="K200" s="75"/>
      <x:c r="L200" s="75"/>
      <x:c r="M200" s="75"/>
      <x:c r="N200" s="75"/>
    </x:row>
    <x:row r="201" spans="1:15" ht="57" customHeight="1">
      <x:c r="C201" s="94">
        <x:v>45096</x:v>
      </x:c>
      <x:c r="D201" s="76" t="s">
        <x:v>10714</x:v>
      </x:c>
      <x:c r="E201" s="95" t="s">
        <x:v>10715</x:v>
      </x:c>
      <x:c r="F201" s="95" t="s">
        <x:v>10716</x:v>
      </x:c>
      <x:c r="G201" s="95"/>
      <x:c r="K201" s="75"/>
      <x:c r="L201" s="75"/>
      <x:c r="M201" s="75"/>
      <x:c r="N201" s="75"/>
    </x:row>
    <x:row r="202" spans="1:15" ht="57" customHeight="1">
      <x:c r="C202" s="94">
        <x:v>45138</x:v>
      </x:c>
      <x:c r="D202" s="76" t="s">
        <x:v>10717</x:v>
      </x:c>
      <x:c r="E202" s="95" t="s">
        <x:v>10718</x:v>
      </x:c>
      <x:c r="F202" s="95" t="s">
        <x:v>9254</x:v>
      </x:c>
      <x:c r="G202" s="95"/>
      <x:c r="K202" s="75"/>
      <x:c r="L202" s="75"/>
      <x:c r="M202" s="75"/>
      <x:c r="N202" s="75"/>
    </x:row>
    <x:row r="203" spans="1:15" ht="75.75" customHeight="1">
      <x:c r="C203" s="121">
        <x:v>45145</x:v>
      </x:c>
      <x:c r="D203" s="76" t="s">
        <x:v>10719</x:v>
      </x:c>
      <x:c r="E203" s="95" t="s">
        <x:v>10720</x:v>
      </x:c>
      <x:c r="F203" s="95" t="s">
        <x:v>354</x:v>
      </x:c>
      <x:c r="G203" s="76" t="s">
        <x:v>10721</x:v>
      </x:c>
      <x:c r="K203" s="75"/>
      <x:c r="L203" s="75"/>
      <x:c r="M203" s="75"/>
      <x:c r="N203" s="75"/>
    </x:row>
    <x:row r="204" spans="1:15" ht="150.75" customHeight="1">
      <x:c r="C204" s="123"/>
      <x:c r="D204" s="76" t="s">
        <x:v>10722</x:v>
      </x:c>
      <x:c r="E204" s="95" t="s">
        <x:v>10723</x:v>
      </x:c>
      <x:c r="F204" s="95" t="s">
        <x:v>2591</x:v>
      </x:c>
      <x:c r="G204" s="76" t="s">
        <x:v>10724</x:v>
      </x:c>
      <x:c r="K204" s="75" t="s">
        <x:v>378</x:v>
      </x:c>
      <x:c r="L204" s="75"/>
      <x:c r="M204" s="75"/>
      <x:c r="N204" s="75"/>
    </x:row>
    <x:row r="205" spans="1:15" ht="113.25" customHeight="1">
      <x:c r="C205" s="121">
        <x:v>45152</x:v>
      </x:c>
      <x:c r="D205" s="76" t="s">
        <x:v>10725</x:v>
      </x:c>
      <x:c r="E205" s="95" t="s">
        <x:v>10726</x:v>
      </x:c>
      <x:c r="F205" s="95" t="s">
        <x:v>10727</x:v>
      </x:c>
      <x:c r="G205" s="95"/>
      <x:c r="K205" s="75" t="s">
        <x:v>378</x:v>
      </x:c>
      <x:c r="L205" s="75"/>
      <x:c r="M205" s="75"/>
      <x:c r="N205" s="75"/>
    </x:row>
    <x:row r="206" spans="1:15" ht="113.25" customHeight="1">
      <x:c r="C206" s="122"/>
      <x:c r="D206" s="76" t="s">
        <x:v>10728</x:v>
      </x:c>
      <x:c r="E206" s="95" t="s">
        <x:v>10729</x:v>
      </x:c>
      <x:c r="F206" s="95" t="s">
        <x:v>60</x:v>
      </x:c>
      <x:c r="G206" s="76" t="s">
        <x:v>10730</x:v>
      </x:c>
      <x:c r="K206" s="75"/>
      <x:c r="L206" s="75"/>
      <x:c r="M206" s="75"/>
      <x:c r="N206" s="75"/>
    </x:row>
    <x:row r="207" spans="1:15" ht="94.5" customHeight="1">
      <x:c r="C207" s="122"/>
      <x:c r="D207" s="76" t="s">
        <x:v>10731</x:v>
      </x:c>
      <x:c r="E207" s="95" t="s">
        <x:v>10732</x:v>
      </x:c>
      <x:c r="F207" s="95" t="s">
        <x:v>60</x:v>
      </x:c>
      <x:c r="G207" s="76" t="s">
        <x:v>10730</x:v>
      </x:c>
      <x:c r="K207" s="75"/>
      <x:c r="L207" s="75"/>
      <x:c r="M207" s="75"/>
      <x:c r="N207" s="75"/>
    </x:row>
    <x:row r="208" spans="1:15" ht="113.25" customHeight="1">
      <x:c r="C208" s="123"/>
      <x:c r="D208" s="95"/>
      <x:c r="E208" s="95" t="s">
        <x:v>10733</x:v>
      </x:c>
      <x:c r="F208" s="95" t="s">
        <x:v>60</x:v>
      </x:c>
      <x:c r="G208" s="76" t="s">
        <x:v>10730</x:v>
      </x:c>
      <x:c r="K208" s="75"/>
      <x:c r="L208" s="75"/>
      <x:c r="M208" s="75"/>
      <x:c r="N208" s="75"/>
    </x:row>
    <x:row r="209" spans="1:15" ht="132" customHeight="1">
      <x:c r="C209" s="94">
        <x:v>45153</x:v>
      </x:c>
      <x:c r="D209" s="76" t="s">
        <x:v>10734</x:v>
      </x:c>
      <x:c r="E209" s="95" t="s">
        <x:v>10735</x:v>
      </x:c>
      <x:c r="F209" s="95" t="s">
        <x:v>721</x:v>
      </x:c>
      <x:c r="G209" s="76" t="s">
        <x:v>10736</x:v>
      </x:c>
      <x:c r="K209" s="75"/>
      <x:c r="L209" s="75"/>
      <x:c r="M209" s="75"/>
      <x:c r="N209" s="75"/>
    </x:row>
    <x:row r="210" spans="1:15" ht="75.75" customHeight="1">
      <x:c r="C210" s="94">
        <x:v>45160</x:v>
      </x:c>
      <x:c r="D210" s="76" t="s">
        <x:v>10737</x:v>
      </x:c>
      <x:c r="E210" s="95" t="s">
        <x:v>10738</x:v>
      </x:c>
      <x:c r="F210" s="95" t="s">
        <x:v>3815</x:v>
      </x:c>
      <x:c r="G210" s="76" t="s">
        <x:v>10739</x:v>
      </x:c>
      <x:c r="K210" s="75"/>
      <x:c r="L210" s="75"/>
      <x:c r="M210" s="75"/>
      <x:c r="N210" s="75"/>
    </x:row>
    <x:row r="211" spans="1:15" ht="75.75" customHeight="1">
      <x:c r="C211" s="94">
        <x:v>45174</x:v>
      </x:c>
      <x:c r="D211" s="76" t="s">
        <x:v>10740</x:v>
      </x:c>
      <x:c r="E211" s="95" t="s">
        <x:v>10741</x:v>
      </x:c>
      <x:c r="F211" s="95" t="s">
        <x:v>2649</x:v>
      </x:c>
      <x:c r="G211" s="95"/>
      <x:c r="K211" s="75" t="s">
        <x:v>378</x:v>
      </x:c>
      <x:c r="L211" s="75"/>
      <x:c r="M211" s="75"/>
      <x:c r="N211" s="75"/>
    </x:row>
    <x:row r="212" spans="1:15" ht="38.25" customHeight="1">
      <x:c r="C212" s="121">
        <x:v>45180</x:v>
      </x:c>
      <x:c r="D212" s="76" t="s">
        <x:v>10742</x:v>
      </x:c>
      <x:c r="E212" s="95" t="s">
        <x:v>10743</x:v>
      </x:c>
      <x:c r="F212" s="95" t="s">
        <x:v>182</x:v>
      </x:c>
      <x:c r="G212" s="95"/>
      <x:c r="K212" s="75"/>
      <x:c r="L212" s="75"/>
      <x:c r="M212" s="75"/>
      <x:c r="N212" s="75"/>
    </x:row>
    <x:row r="213" spans="1:15" ht="75.75" customHeight="1">
      <x:c r="C213" s="122"/>
      <x:c r="D213" s="76" t="s">
        <x:v>10744</x:v>
      </x:c>
      <x:c r="E213" s="95" t="s">
        <x:v>10745</x:v>
      </x:c>
      <x:c r="F213" s="95" t="s">
        <x:v>9686</x:v>
      </x:c>
      <x:c r="G213" s="95"/>
      <x:c r="K213" s="75"/>
      <x:c r="L213" s="75"/>
      <x:c r="M213" s="75"/>
      <x:c r="N213" s="75"/>
    </x:row>
    <x:row r="214" spans="1:15" ht="132" customHeight="1">
      <x:c r="C214" s="123"/>
      <x:c r="D214" s="76" t="s">
        <x:v>10746</x:v>
      </x:c>
      <x:c r="E214" s="95" t="s">
        <x:v>10747</x:v>
      </x:c>
      <x:c r="F214" s="95" t="s">
        <x:v>354</x:v>
      </x:c>
      <x:c r="G214" s="76" t="s">
        <x:v>10748</x:v>
      </x:c>
      <x:c r="K214" s="75"/>
      <x:c r="L214" s="75"/>
      <x:c r="M214" s="75"/>
      <x:c r="N214" s="75"/>
    </x:row>
    <x:row r="215" spans="1:15" ht="94.5" customHeight="1">
      <x:c r="C215" s="121">
        <x:v>45187</x:v>
      </x:c>
      <x:c r="D215" s="76" t="s">
        <x:v>10749</x:v>
      </x:c>
      <x:c r="E215" s="95" t="s">
        <x:v>10750</x:v>
      </x:c>
      <x:c r="F215" s="95" t="s">
        <x:v>884</x:v>
      </x:c>
      <x:c r="G215" s="76" t="s">
        <x:v>10751</x:v>
      </x:c>
      <x:c r="K215" s="75" t="s">
        <x:v>378</x:v>
      </x:c>
      <x:c r="L215" s="75"/>
      <x:c r="M215" s="75"/>
      <x:c r="N215" s="75"/>
    </x:row>
    <x:row r="216" spans="1:15" ht="75.75" customHeight="1">
      <x:c r="C216" s="123"/>
      <x:c r="D216" s="76" t="s">
        <x:v>10752</x:v>
      </x:c>
      <x:c r="E216" s="95" t="s">
        <x:v>10753</x:v>
      </x:c>
      <x:c r="F216" s="95" t="s">
        <x:v>1620</x:v>
      </x:c>
      <x:c r="G216" s="76" t="s">
        <x:v>10754</x:v>
      </x:c>
      <x:c r="K216" s="75"/>
      <x:c r="L216" s="75"/>
      <x:c r="M216" s="75"/>
      <x:c r="N216" s="75"/>
    </x:row>
    <x:row r="217" spans="1:15" ht="75.75" customHeight="1">
      <x:c r="C217" s="121">
        <x:v>45201</x:v>
      </x:c>
      <x:c r="D217" s="76" t="s">
        <x:v>10755</x:v>
      </x:c>
      <x:c r="E217" s="95" t="s">
        <x:v>10756</x:v>
      </x:c>
      <x:c r="F217" s="95" t="s">
        <x:v>365</x:v>
      </x:c>
      <x:c r="G217" s="95"/>
      <x:c r="K217" s="75"/>
      <x:c r="L217" s="75"/>
      <x:c r="M217" s="75"/>
      <x:c r="N217" s="75"/>
    </x:row>
    <x:row r="218" spans="1:15" ht="94.5" customHeight="1">
      <x:c r="C218" s="122"/>
      <x:c r="D218" s="76" t="s">
        <x:v>10757</x:v>
      </x:c>
      <x:c r="E218" s="95" t="s">
        <x:v>10757</x:v>
      </x:c>
      <x:c r="F218" s="95" t="s">
        <x:v>10758</x:v>
      </x:c>
      <x:c r="G218" s="95"/>
      <x:c r="K218" s="75"/>
      <x:c r="L218" s="75"/>
      <x:c r="M218" s="75"/>
      <x:c r="N218" s="75"/>
    </x:row>
    <x:row r="219" spans="1:15" ht="94.5" customHeight="1">
      <x:c r="C219" s="123"/>
      <x:c r="D219" s="76" t="s">
        <x:v>10759</x:v>
      </x:c>
      <x:c r="E219" s="95" t="s">
        <x:v>10760</x:v>
      </x:c>
      <x:c r="F219" s="95" t="s">
        <x:v>5714</x:v>
      </x:c>
      <x:c r="G219" s="95"/>
      <x:c r="K219" s="75"/>
      <x:c r="L219" s="75"/>
      <x:c r="M219" s="75"/>
      <x:c r="N219" s="75"/>
    </x:row>
    <x:row r="220" spans="1:15" ht="57" customHeight="1">
      <x:c r="C220" s="121">
        <x:v>45215</x:v>
      </x:c>
      <x:c r="D220" s="76" t="s">
        <x:v>10761</x:v>
      </x:c>
      <x:c r="E220" s="95" t="s">
        <x:v>10762</x:v>
      </x:c>
      <x:c r="F220" s="95" t="s">
        <x:v>721</x:v>
      </x:c>
      <x:c r="G220" s="95"/>
      <x:c r="K220" s="75" t="s">
        <x:v>378</x:v>
      </x:c>
      <x:c r="L220" s="75"/>
      <x:c r="M220" s="75"/>
      <x:c r="N220" s="75"/>
    </x:row>
    <x:row r="221" spans="1:15" ht="94.5" customHeight="1">
      <x:c r="C221" s="123"/>
      <x:c r="D221" s="76" t="s">
        <x:v>10763</x:v>
      </x:c>
      <x:c r="E221" s="95" t="s">
        <x:v>10764</x:v>
      </x:c>
      <x:c r="F221" s="95" t="s">
        <x:v>5714</x:v>
      </x:c>
      <x:c r="G221" s="95"/>
      <x:c r="K221" s="75"/>
      <x:c r="L221" s="75"/>
      <x:c r="M221" s="75"/>
      <x:c r="N221" s="75"/>
    </x:row>
    <x:row r="222" spans="1:15" ht="57" customHeight="1">
      <x:c r="C222" s="94">
        <x:v>45222</x:v>
      </x:c>
      <x:c r="D222" s="76" t="s">
        <x:v>10765</x:v>
      </x:c>
      <x:c r="E222" s="95" t="s">
        <x:v>10766</x:v>
      </x:c>
      <x:c r="F222" s="95" t="s">
        <x:v>10767</x:v>
      </x:c>
      <x:c r="G222" s="76" t="s">
        <x:v>10768</x:v>
      </x:c>
      <x:c r="K222" s="75"/>
      <x:c r="L222" s="75"/>
      <x:c r="M222" s="75"/>
      <x:c r="N222" s="75"/>
    </x:row>
    <x:row r="223" spans="1:15" ht="94.5" customHeight="1">
      <x:c r="C223" s="94">
        <x:v>45229</x:v>
      </x:c>
      <x:c r="D223" s="76" t="s">
        <x:v>10769</x:v>
      </x:c>
      <x:c r="E223" s="95" t="s">
        <x:v>10770</x:v>
      </x:c>
      <x:c r="F223" s="95" t="s">
        <x:v>5714</x:v>
      </x:c>
      <x:c r="G223" s="95"/>
      <x:c r="K223" s="75"/>
      <x:c r="L223" s="75"/>
      <x:c r="M223" s="75"/>
      <x:c r="N223" s="75"/>
    </x:row>
    <x:row r="224" spans="1:15" ht="132" customHeight="1">
      <x:c r="C224" s="94">
        <x:v>45230</x:v>
      </x:c>
      <x:c r="D224" s="76" t="s">
        <x:v>10771</x:v>
      </x:c>
      <x:c r="E224" s="95" t="s">
        <x:v>10772</x:v>
      </x:c>
      <x:c r="F224" s="95" t="s">
        <x:v>60</x:v>
      </x:c>
      <x:c r="G224" s="76" t="s">
        <x:v>10773</x:v>
      </x:c>
      <x:c r="K224" s="75"/>
      <x:c r="L224" s="75"/>
      <x:c r="M224" s="75"/>
      <x:c r="N224" s="75"/>
    </x:row>
    <x:row r="225" spans="1:15" ht="150.75" customHeight="1">
      <x:c r="C225" s="94">
        <x:v>45236</x:v>
      </x:c>
      <x:c r="D225" s="76" t="s">
        <x:v>10774</x:v>
      </x:c>
      <x:c r="E225" s="95" t="s">
        <x:v>10775</x:v>
      </x:c>
      <x:c r="F225" s="95" t="s">
        <x:v>10776</x:v>
      </x:c>
      <x:c r="G225" s="76" t="s">
        <x:v>10777</x:v>
      </x:c>
      <x:c r="K225" s="75"/>
      <x:c r="L225" s="75"/>
      <x:c r="M225" s="75"/>
      <x:c r="N225" s="75"/>
    </x:row>
    <x:row r="226" spans="1:15" ht="57" customHeight="1">
      <x:c r="C226" s="121">
        <x:v>45243</x:v>
      </x:c>
      <x:c r="D226" s="76" t="s">
        <x:v>10778</x:v>
      </x:c>
      <x:c r="E226" s="95" t="s">
        <x:v>10779</x:v>
      </x:c>
      <x:c r="F226" s="95" t="s">
        <x:v>60</x:v>
      </x:c>
      <x:c r="G226" s="76" t="s">
        <x:v>10780</x:v>
      </x:c>
      <x:c r="K226" s="75"/>
      <x:c r="L226" s="75"/>
      <x:c r="M226" s="75"/>
      <x:c r="N226" s="75"/>
    </x:row>
    <x:row r="227" spans="1:15" ht="94.5" customHeight="1">
      <x:c r="C227" s="122"/>
      <x:c r="D227" s="76" t="s">
        <x:v>10781</x:v>
      </x:c>
      <x:c r="E227" s="95" t="s">
        <x:v>10782</x:v>
      </x:c>
      <x:c r="F227" s="95" t="s">
        <x:v>8671</x:v>
      </x:c>
      <x:c r="G227" s="95"/>
      <x:c r="K227" s="75"/>
      <x:c r="L227" s="75"/>
      <x:c r="M227" s="75"/>
      <x:c r="N227" s="75"/>
    </x:row>
    <x:row r="228" spans="1:15" ht="132" customHeight="1">
      <x:c r="C228" s="122"/>
      <x:c r="D228" s="76" t="s">
        <x:v>10783</x:v>
      </x:c>
      <x:c r="E228" s="95" t="s">
        <x:v>10784</x:v>
      </x:c>
      <x:c r="F228" s="95" t="s">
        <x:v>10727</x:v>
      </x:c>
      <x:c r="G228" s="95"/>
      <x:c r="K228" s="75" t="s">
        <x:v>378</x:v>
      </x:c>
      <x:c r="L228" s="75"/>
      <x:c r="M228" s="75"/>
      <x:c r="N228" s="75"/>
    </x:row>
    <x:row r="229" spans="1:15" ht="94.5" customHeight="1">
      <x:c r="C229" s="123"/>
      <x:c r="D229" s="76" t="s">
        <x:v>10785</x:v>
      </x:c>
      <x:c r="E229" s="95" t="s">
        <x:v>10125</x:v>
      </x:c>
      <x:c r="F229" s="95" t="s">
        <x:v>38</x:v>
      </x:c>
      <x:c r="G229" s="95"/>
      <x:c r="K229" s="75"/>
      <x:c r="L229" s="75"/>
      <x:c r="M229" s="75"/>
      <x:c r="N229" s="75"/>
    </x:row>
    <x:row r="230" spans="1:15" ht="75.75" customHeight="1">
      <x:c r="C230" s="94">
        <x:v>45250</x:v>
      </x:c>
      <x:c r="D230" s="76" t="s">
        <x:v>10786</x:v>
      </x:c>
      <x:c r="E230" s="95" t="s">
        <x:v>10787</x:v>
      </x:c>
      <x:c r="F230" s="95" t="s">
        <x:v>354</x:v>
      </x:c>
      <x:c r="G230" s="76" t="s">
        <x:v>10788</x:v>
      </x:c>
      <x:c r="K230" s="75"/>
      <x:c r="L230" s="75"/>
      <x:c r="M230" s="75"/>
      <x:c r="N230" s="75"/>
    </x:row>
    <x:row r="231" spans="1:15" ht="169.5" customHeight="1">
      <x:c r="C231" s="121">
        <x:v>45257</x:v>
      </x:c>
      <x:c r="D231" s="76" t="s">
        <x:v>10789</x:v>
      </x:c>
      <x:c r="E231" s="95" t="s">
        <x:v>10790</x:v>
      </x:c>
      <x:c r="F231" s="95" t="s">
        <x:v>9925</x:v>
      </x:c>
      <x:c r="G231" s="95"/>
      <x:c r="K231" s="75"/>
      <x:c r="L231" s="75"/>
      <x:c r="M231" s="75"/>
      <x:c r="N231" s="75"/>
    </x:row>
    <x:row r="232" spans="1:15" ht="75.75" customHeight="1">
      <x:c r="C232" s="123"/>
      <x:c r="D232" s="76" t="s">
        <x:v>10791</x:v>
      </x:c>
      <x:c r="E232" s="95" t="s">
        <x:v>10792</x:v>
      </x:c>
      <x:c r="F232" s="95" t="s">
        <x:v>10793</x:v>
      </x:c>
      <x:c r="G232" s="95"/>
      <x:c r="K232" s="75"/>
      <x:c r="L232" s="75"/>
      <x:c r="M232" s="75"/>
      <x:c r="N232" s="75"/>
    </x:row>
    <x:row r="233" spans="1:15" ht="188.25" customHeight="1">
      <x:c r="C233" s="94">
        <x:v>45265</x:v>
      </x:c>
      <x:c r="D233" s="76" t="s">
        <x:v>10794</x:v>
      </x:c>
      <x:c r="E233" s="95" t="s">
        <x:v>10795</x:v>
      </x:c>
      <x:c r="F233" s="95" t="s">
        <x:v>8539</x:v>
      </x:c>
      <x:c r="G233" s="76" t="s">
        <x:v>10796</x:v>
      </x:c>
      <x:c r="K233" s="75"/>
      <x:c r="L233" s="75"/>
      <x:c r="M233" s="75"/>
      <x:c r="N233" s="75"/>
    </x:row>
    <x:row r="234" spans="1:15" ht="75.75" customHeight="1">
      <x:c r="C234" s="121">
        <x:v>45285</x:v>
      </x:c>
      <x:c r="D234" s="76" t="s">
        <x:v>10797</x:v>
      </x:c>
      <x:c r="E234" s="95" t="s">
        <x:v>10798</x:v>
      </x:c>
      <x:c r="F234" s="95" t="s">
        <x:v>375</x:v>
      </x:c>
      <x:c r="G234" s="76" t="s">
        <x:v>10799</x:v>
      </x:c>
      <x:c r="K234" s="75"/>
      <x:c r="L234" s="75"/>
      <x:c r="M234" s="75"/>
      <x:c r="N234" s="75"/>
    </x:row>
    <x:row r="235" spans="1:15" ht="57" customHeight="1">
      <x:c r="C235" s="122"/>
      <x:c r="D235" s="76" t="s">
        <x:v>10800</x:v>
      </x:c>
      <x:c r="E235" s="95" t="s">
        <x:v>10801</x:v>
      </x:c>
      <x:c r="F235" s="95" t="s">
        <x:v>309</x:v>
      </x:c>
      <x:c r="G235" s="76" t="s">
        <x:v>10802</x:v>
      </x:c>
      <x:c r="K235" s="75"/>
      <x:c r="L235" s="75"/>
      <x:c r="M235" s="75"/>
      <x:c r="N235" s="75"/>
    </x:row>
    <x:row r="236" spans="1:15" ht="57" customHeight="1">
      <x:c r="C236" s="122"/>
      <x:c r="D236" s="76" t="s">
        <x:v>10803</x:v>
      </x:c>
      <x:c r="E236" s="95" t="s">
        <x:v>10804</x:v>
      </x:c>
      <x:c r="F236" s="95" t="s">
        <x:v>1435</x:v>
      </x:c>
      <x:c r="G236" s="95"/>
      <x:c r="K236" s="75"/>
      <x:c r="L236" s="75"/>
      <x:c r="M236" s="75"/>
      <x:c r="N236" s="75"/>
    </x:row>
    <x:row r="237" spans="1:15" ht="86.25" customHeight="1">
      <x:c r="C237" s="123"/>
      <x:c r="D237" s="76" t="s">
        <x:v>10805</x:v>
      </x:c>
      <x:c r="E237" s="75" t="s">
        <x:v>10806</x:v>
      </x:c>
      <x:c r="F237" s="75" t="s">
        <x:v>10807</x:v>
      </x:c>
      <x:c r="G237" s="77"/>
      <x:c r="K237" s="75"/>
      <x:c r="L237" s="75"/>
      <x:c r="M237" s="75"/>
      <x:c r="N237" s="75"/>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17454"/>
    <x:hyperlink ref="D2" r:id="rId17455" tooltip="恋爱中的小行星"/>
    <x:hyperlink ref="D3" r:id="rId17456" tooltip="达尔文游戏"/>
    <x:hyperlink ref="G3" r:id="rId17457"/>
    <x:hyperlink ref="D4" r:id="rId17458"/>
    <x:hyperlink ref="D5" r:id="rId17459" tooltip="魔法纪录 魔法少女小圆外传"/>
    <x:hyperlink ref="D6" r:id="rId17460" tooltip="八十龟观察日记"/>
    <x:hyperlink ref="D7" r:id="rId17461" tooltip="别对映像研出手！"/>
    <x:hyperlink ref="D8" r:id="rId17462" tooltip="异度侵入 ID:INVADED"/>
    <x:hyperlink ref="D9" r:id="rId17463" tooltip="欧-巴-来洗澡"/>
    <x:hyperlink ref="D10" r:id="rId17464" tooltip="摇曳露营△"/>
    <x:hyperlink ref="D11" r:id="rId17465"/>
    <x:hyperlink ref="D12" r:id="rId17466" tooltip="成群结伴！西顿学园"/>
    <x:hyperlink ref="D13" r:id="rId17467" tooltip="魔术士欧菲"/>
    <x:hyperlink ref="G13" r:id="rId17468"/>
    <x:hyperlink ref="D14" r:id="rId17469" tooltip="怕痛的我，把防御力点满就对了"/>
    <x:hyperlink ref="D15" r:id="rId17470"/>
    <x:hyperlink ref="D16" r:id="rId17471" tooltip="空挺Dragons"/>
    <x:hyperlink ref="D17" r:id="rId17472" tooltip="掠夺者 (漫画)"/>
    <x:hyperlink ref="D18" r:id="rId17473" tooltip="猫娘乐园"/>
    <x:hyperlink ref="D19" r:id="rId17474" tooltip="SHOW BY ROCK!!"/>
    <x:hyperlink ref="D20" r:id="rId17475" tooltip="〈Infinite Dendrogram〉-无尽连锁-"/>
    <x:hyperlink ref="D21" r:id="rId17476" tooltip="宝石商人理察的谜鉴定"/>
    <x:hyperlink ref="D22" r:id="rId17477" tooltip="奇幻☆怪盗？"/>
    <x:hyperlink ref="D23" r:id="rId17478" tooltip="索玛丽与森林之神"/>
    <x:hyperlink ref="D24" r:id="rId17479" tooltip="淘气猫2020：家有圆圆？！～我家的圆圆你知道吗～"/>
    <x:hyperlink ref="D25" r:id="rId17480" tooltip="神推偶像登上武道馆我就死而无憾"/>
    <x:hyperlink ref="D26" r:id="rId17481" tooltip="地缚少年花子君"/>
    <x:hyperlink ref="C27" r:id="rId17482"/>
    <x:hyperlink ref="D27" r:id="rId17483" tooltip="科学超电磁炮"/>
    <x:hyperlink ref="D28" r:id="rId17484" tooltip="试证明理科生已坠入情网。"/>
    <x:hyperlink ref="D29" r:id="rId17485" tooltip="织田肉桂信长"/>
    <x:hyperlink ref="D30" r:id="rId17486" tooltip="排球少年！！"/>
    <x:hyperlink ref="D31" r:id="rId17487" tooltip="请在伸展台上微笑"/>
    <x:hyperlink ref="D32" r:id="rId17488" tooltip="暗黑破坏神在身边。"/>
    <x:hyperlink ref="D33" r:id="rId17489" tooltip="22/7 (企划)"/>
    <x:hyperlink ref="D34" r:id="rId17490" tooltip="异种族风俗娘评鉴指南"/>
    <x:hyperlink ref="D35" r:id="rId17491" tooltip="虚构推理"/>
    <x:hyperlink ref="D36" r:id="rId17492" tooltip="异兽魔都"/>
    <x:hyperlink ref="D37" r:id="rId17493" tooltip="AR performers"/>
    <x:hyperlink ref="D38" r:id="rId17494" tooltip="异世界四重奏"/>
    <x:hyperlink ref="D39" r:id="rId17495" tooltip="BanG Dream!"/>
    <x:hyperlink ref="C40" r:id="rId17496"/>
    <x:hyperlink ref="D40" r:id="rId17497" tooltip="Healin' Good ♥ 光之美少女"/>
    <x:hyperlink ref="C41" r:id="rId17498"/>
    <x:hyperlink ref="D42" r:id="rId17499" tooltip="球咏"/>
    <x:hyperlink ref="D43" r:id="rId17500" tooltip="神之塔"/>
    <x:hyperlink ref="D44" r:id="rId17501" tooltip="八男？别闹了！"/>
    <x:hyperlink ref="D45" r:id="rId17502" tooltip="隐瞒之事"/>
    <x:hyperlink ref="D46" r:id="rId17503" tooltip="新樱花大战"/>
    <x:hyperlink ref="D47" r:id="rId17504" tooltip="文豪与炼金术师"/>
    <x:hyperlink ref="D48" r:id="rId17505" tooltip="LISTENERS 聆听者"/>
    <x:hyperlink ref="D49" r:id="rId17506" tooltip="听我的电波吧"/>
    <x:hyperlink ref="C50" r:id="rId17507"/>
    <x:hyperlink ref="D50" r:id="rId17508" tooltip="游戏王SEVENS"/>
    <x:hyperlink ref="C51" r:id="rId17509"/>
    <x:hyperlink ref="D51" r:id="rId17510" tooltip="棒球大联盟2nd"/>
    <x:hyperlink ref="D52" r:id="rId17511" tooltip="阿尔蒂 (漫画)"/>
    <x:hyperlink ref="D53" r:id="rId17512" tooltip="辣妹与恐龙"/>
    <x:hyperlink ref="D54" r:id="rId17513" tooltip="昨日之歌"/>
    <x:hyperlink ref="D55" r:id="rId17514" tooltip="转生成女性向游戏只有毁灭END的坏人大小姐"/>
    <x:hyperlink ref="D56" r:id="rId17515" tooltip="小书痴的下克上：为了成为图书管理员不择手段！"/>
    <x:hyperlink ref="C57" r:id="rId17516"/>
    <x:hyperlink ref="D57" r:id="rId17517" tooltip="决斗大师"/>
    <x:hyperlink ref="C58" r:id="rId17518"/>
    <x:hyperlink ref="D58" r:id="rId17519" tooltip="数码宝贝大冒险："/>
    <x:hyperlink ref="D59" r:id="rId17520" tooltip="多美卡友情合体 Earth Granner"/>
    <x:hyperlink ref="C60" r:id="rId17521"/>
    <x:hyperlink ref="D60" r:id="rId17522" tooltip="星光频道"/>
    <x:hyperlink ref="C61" r:id="rId17523"/>
    <x:hyperlink ref="D61" r:id="rId17524" tooltip="梦梦猫"/>
    <x:hyperlink ref="C62" r:id="rId17525"/>
    <x:hyperlink ref="D62" r:id="rId17526" tooltip="怪侠佐罗利"/>
    <x:hyperlink ref="D63" r:id="rId17527" tooltip="怪怪守护神"/>
    <x:hyperlink ref="D64" r:id="rId17528" tooltip="IDOLiSH7"/>
    <x:hyperlink ref="G64" r:id="rId17529"/>
    <x:hyperlink ref="D65" r:id="rId17530" tooltip="格莱普尼尔 (漫画)"/>
    <x:hyperlink ref="D66" r:id="rId17531" tooltip="社长，战斗的时间到了！"/>
    <x:hyperlink ref="C67" r:id="rId17532"/>
    <x:hyperlink ref="D67" r:id="rId17533" tooltip="王者天下"/>
    <x:hyperlink ref="D69" r:id="rId17534" tooltip="女学。～圣女斯克威尔学院～"/>
    <x:hyperlink ref="D70" r:id="rId17535" tooltip="白猫Project"/>
    <x:hyperlink ref="D71" r:id="rId17536" tooltip="邪神与厨二病少女"/>
    <x:hyperlink ref="C72" r:id="rId17537"/>
    <x:hyperlink ref="D72" r:id="rId17538" tooltip="A3！"/>
    <x:hyperlink ref="D73" r:id="rId17539" tooltip="超异域公主连结☆Re:Dive"/>
    <x:hyperlink ref="D74" r:id="rId17540" tooltip="魔法水果篮"/>
    <x:hyperlink ref="D75" r:id="rId17541" tooltip="暗影诗章"/>
    <x:hyperlink ref="D76" r:id="rId17542" tooltip="放学后堤防日志"/>
    <x:hyperlink ref="D77" r:id="rId17543" tooltip="动物新世代 BNA"/>
    <x:hyperlink ref="D78" r:id="rId17544" tooltip="富豪刑事 Balance:UNLIMITED"/>
    <x:hyperlink ref="D79" r:id="rId17545" tooltip="天晴烂漫！"/>
    <x:hyperlink ref="D80" r:id="rId17546" tooltip="食戟之灵"/>
    <x:hyperlink ref="D81" r:id="rId17547" tooltip="BanG Dream!"/>
    <x:hyperlink ref="C82" r:id="rId17548"/>
    <x:hyperlink ref="D82" r:id="rId17549" tooltip="喷嚏大魔王"/>
    <x:hyperlink ref="D83" r:id="rId17550" tooltip="辉夜大小姐想让我告白～天才们的恋爱头脑战～"/>
    <x:hyperlink ref="D84" r:id="rId17551" tooltip="啄木鸟侦探所"/>
    <x:hyperlink ref="C85" r:id="rId17552"/>
    <x:hyperlink ref="C86" r:id="rId17553"/>
    <x:hyperlink ref="D86" r:id="rId17554" tooltip="卡片战斗先导者"/>
    <x:hyperlink ref="C113" r:id="rId17555"/>
    <x:hyperlink ref="D113" r:id="rId17556" tooltip="寒蝉鸣泣之时 (动画)"/>
    <x:hyperlink ref="C114" r:id="rId17557"/>
    <x:hyperlink ref="D114" r:id="rId17558" tooltip="Assault Lily"/>
    <x:hyperlink ref="D115" r:id="rId17559" tooltip="魔女之旅"/>
    <x:hyperlink ref="D116" r:id="rId17560" tooltip="我立于百万生命之上"/>
    <x:hyperlink ref="C117" r:id="rId17561"/>
    <x:hyperlink ref="D117" r:id="rId17562" tooltip="催眠麦克风"/>
    <x:hyperlink ref="C118" r:id="rId17563"/>
    <x:hyperlink ref="D118" r:id="rId17564" tooltip="在地下城寻求邂逅是否搞错了什么"/>
    <x:hyperlink ref="D119" r:id="rId17565" tooltip="爱上火车"/>
    <x:hyperlink ref="D120" r:id="rId17566" tooltip="总之就是很可爱"/>
    <x:hyperlink ref="D121" r:id="rId17567"/>
    <x:hyperlink ref="D122" r:id="rId17568" tooltip="咒术回战 (动画)"/>
    <x:hyperlink ref="D123" r:id="rId17569"/>
    <x:hyperlink ref="C124" r:id="rId17570"/>
    <x:hyperlink ref="D124" r:id="rId17571" tooltip="排球少年!!"/>
    <x:hyperlink ref="D125" r:id="rId17572" tooltip="勇者斗恶龙 达伊大冒险"/>
    <x:hyperlink ref="D126" r:id="rId17573" tooltip="半妖的夜叉姬"/>
    <x:hyperlink ref="D127" r:id="rId17574" tooltip="Love Live! 虹咲学园学园偶像同好会"/>
    <x:hyperlink ref="C128" r:id="rId17575"/>
    <x:hyperlink ref="D128" r:id="rId17576" tooltip="战翼的希格德莉法"/>
    <x:hyperlink ref="C129" r:id="rId17577"/>
    <x:hyperlink ref="D129" r:id="rId17578" tooltip="魔法科高中的劣等生"/>
    <x:hyperlink ref="D130" r:id="rId17579" tooltip="攀岩！ -Climbing Girls-"/>
    <x:hyperlink ref="D131" r:id="rId17580" tooltip="无能力者娜娜"/>
    <x:hyperlink ref="D132" r:id="rId17581" tooltip="众神眷顾的男人"/>
    <x:hyperlink ref="C133" r:id="rId17582"/>
    <x:hyperlink ref="D133" r:id="rId17583" tooltip="前说！"/>
    <x:hyperlink ref="D134" r:id="rId17584"/>
    <x:hyperlink ref="D135" r:id="rId17585"/>
    <x:hyperlink ref="D136" r:id="rId17586" tooltip="黄金神威"/>
    <x:hyperlink ref="D137" r:id="rId17587" tooltip="One Room"/>
    <x:hyperlink ref="D138" r:id="rId17588" tooltip="在魔王城说晚安"/>
    <x:hyperlink ref="C139" r:id="rId17589"/>
    <x:hyperlink ref="D139" r:id="rId17590" tooltip="池袋西口公园 (小说)"/>
    <x:hyperlink ref="D140" r:id="rId17591" tooltip="熊熊勇闯异世界"/>
    <x:hyperlink ref="C141" r:id="rId17592"/>
    <x:hyperlink ref="D141" r:id="rId17593" tooltip="月歌。"/>
    <x:hyperlink ref="D142" r:id="rId17594" tooltip="你与我最后的战场，亦或是世界起始的圣战"/>
    <x:hyperlink ref="D143" r:id="rId17595" tooltip="大贵族"/>
    <x:hyperlink ref="D144" r:id="rId17596" tooltip="强袭魔女"/>
    <x:hyperlink ref="C145" r:id="rId17597"/>
    <x:hyperlink ref="D145" r:id="rId17598" tooltip="全员恶玉"/>
    <x:hyperlink ref="D146" r:id="rId17599" tooltip="碧蓝幻想"/>
    <x:hyperlink ref="D147" r:id="rId17600" tooltip="安达与岛村"/>
    <x:hyperlink ref="D148" r:id="rId17601"/>
    <x:hyperlink ref="D149" r:id="rId17602" tooltip="请问您今天要来点兔子吗？"/>
    <x:hyperlink ref="D150" r:id="rId17603" tooltip="成神之日"/>
    <x:hyperlink ref="D151" r:id="rId17604" tooltip="体操武士"/>
    <x:hyperlink ref="D152" r:id="rId17605" tooltip="忧国的莫里亚蒂"/>
    <x:hyperlink ref="C153" r:id="rId17606"/>
    <x:hyperlink ref="D153" r:id="rId17607" tooltip="满溢的水果塔"/>
    <x:hyperlink ref="D154" r:id="rId17608" tooltip="A3!"/>
    <x:hyperlink ref="D155" r:id="rId17609" tooltip="小松先生"/>
    <x:hyperlink ref="D156" r:id="rId17610"/>
    <x:hyperlink ref="D157" r:id="rId17611" tooltip="土下座跪求给看"/>
    <x:hyperlink ref="G157" r:id="rId17612"/>
    <x:hyperlink ref="D158" r:id="rId17613" tooltip="D4DJ"/>
    <x:hyperlink ref="C159" r:id="rId17614"/>
    <x:hyperlink ref="D159" r:id="rId17615" tooltip="进击的巨人"/>
    <x:hyperlink ref="D160" r:id="rId17616" tooltip="安雅与魔女"/>
    <x:hyperlink ref="D162" r:id="rId17617" tooltip="排球少年！！"/>
    <x:hyperlink ref="D163" r:id="rId17618" tooltip="怪怪守护神"/>
    <x:hyperlink ref="D164" r:id="rId17619" tooltip="在地下城寻求邂逅是否搞错了什么"/>
    <x:hyperlink ref="D165" r:id="rId17620" tooltip="噬血狂袭"/>
    <x:hyperlink ref="D166" r:id="rId17621" tooltip="天使降临到我身边！"/>
    <x:hyperlink ref="D167" r:id="rId17622" tooltip="平凡职业造就世界最强"/>
    <x:hyperlink ref="D168" r:id="rId17623" tooltip="实况主的逃脱游戏【直播中】"/>
    <x:hyperlink ref="D169" r:id="rId17624" tooltip="少女与战车"/>
    <x:hyperlink ref="D170" r:id="rId17625" tooltip="天地无用！"/>
    <x:hyperlink ref="D171" r:id="rId17626" tooltip="普通攻击是全体二连击，这样的妈妈你喜欢吗？"/>
    <x:hyperlink ref="D172" r:id="rId17627" tooltip="ACCA13区监察课"/>
    <x:hyperlink ref="G172" r:id="rId17628"/>
    <x:hyperlink ref="D173" r:id="rId17629" tooltip="我们真的学不来！"/>
    <x:hyperlink ref="D174" r:id="rId17630" tooltip="噬血狂袭"/>
    <x:hyperlink ref="D175" r:id="rId17631" tooltip="摇曳露营△"/>
    <x:hyperlink ref="D176" r:id="rId17632" tooltip="天地无用！"/>
    <x:hyperlink ref="D178" r:id="rId17633" tooltip="歌舞伎町夏洛克"/>
    <x:hyperlink ref="D179" r:id="rId17634" tooltip="天地无用！"/>
    <x:hyperlink ref="D180" r:id="rId17635" tooltip="喜欢本大爷的竟然就你一个？"/>
    <x:hyperlink ref="D182" r:id="rId17636" tooltip="失忆投捕"/>
    <x:hyperlink ref="D183" r:id="rId17637" tooltip="刀使之巫女"/>
    <x:hyperlink ref="D184" r:id="rId17638" tooltip="弩级战队HXEROS"/>
    <x:hyperlink ref="D185" r:id="rId17639" tooltip="天地无用！"/>
    <x:hyperlink ref="D186" r:id="rId17640" tooltip="Kud Wafter"/>
    <x:hyperlink ref="G186" r:id="rId17641"/>
    <x:hyperlink ref="D187" r:id="rId17642" tooltip="刀使之巫女"/>
    <x:hyperlink ref="D189" r:id="rId17643" tooltip="明日方舟"/>
    <x:hyperlink ref="D191" r:id="rId17644" tooltip="巨虫列岛"/>
    <x:hyperlink ref="D192" r:id="rId17645" tooltip="来自深渊 (漫画)"/>
    <x:hyperlink ref="D193" r:id="rId17646" tooltip="高校舰队"/>
    <x:hyperlink ref="D194" r:id="rId17647" tooltip="哥布林杀手"/>
    <x:hyperlink ref="D195" r:id="rId17648" tooltip="鸣鸟不飞"/>
    <x:hyperlink ref="D196" r:id="rId17649" tooltip="数码宝贝 Last Evolution 绊"/>
    <x:hyperlink ref="D197" r:id="rId17650" tooltip="世界一初恋"/>
    <x:hyperlink ref="D198" r:id="rId17651" tooltip="高达 G之复国运动"/>
    <x:hyperlink ref="D199" r:id="rId17652" tooltip="白箱"/>
    <x:hyperlink ref="D200" r:id="rId17653" tooltip="心理测量者"/>
    <x:hyperlink ref="D201" r:id="rId17654" tooltip="想哭的我戴上了猫的面具"/>
    <x:hyperlink ref="D202" r:id="rId17655"/>
    <x:hyperlink ref="D203" r:id="rId17656" tooltip="大雄的新恐龙"/>
    <x:hyperlink ref="G203" r:id="rId17657"/>
    <x:hyperlink ref="D204" r:id="rId17658" tooltip="少女☆歌剧Revue Starlight"/>
    <x:hyperlink ref="G204" r:id="rId17659"/>
    <x:hyperlink ref="D205" r:id="rId17660" tooltip="约会大作战"/>
    <x:hyperlink ref="D206" r:id="rId17661" tooltip="屁屁侦探"/>
    <x:hyperlink ref="G206" r:id="rId17662"/>
    <x:hyperlink ref="D207" r:id="rId17663" tooltip="神奇柑仔店（页面不存在）"/>
    <x:hyperlink ref="G207" r:id="rId17664"/>
    <x:hyperlink ref="G208" r:id="rId17665"/>
    <x:hyperlink ref="D209" r:id="rId17666" tooltip="Fate/stay night Heaven's Feel"/>
    <x:hyperlink ref="G209" r:id="rId17667"/>
    <x:hyperlink ref="D210" r:id="rId17668" tooltip="GIVEN 被赠与的未来"/>
    <x:hyperlink ref="G210" r:id="rId17669"/>
    <x:hyperlink ref="D211" r:id="rId17670" tooltip="工作细胞"/>
    <x:hyperlink ref="D212" r:id="rId17671" tooltip="异邦人系列"/>
    <x:hyperlink ref="D213" r:id="rId17672" tooltip="荒野的寿飞行队"/>
    <x:hyperlink ref="D214" r:id="rId17673" tooltip="蜡笔小新：激战！涂鸦王国与差不多四勇者"/>
    <x:hyperlink ref="G214" r:id="rId17674"/>
    <x:hyperlink ref="D215" r:id="rId17675" tooltip="紫罗兰永恒花园电影版"/>
    <x:hyperlink ref="G215" r:id="rId17676"/>
    <x:hyperlink ref="D216" r:id="rId17677" tooltip="交错的想念"/>
    <x:hyperlink ref="G216" r:id="rId17678"/>
    <x:hyperlink ref="D217" r:id="rId17679" tooltip="妖怪人间贝姆"/>
    <x:hyperlink ref="D218" r:id="rId17680" tooltip="BURN THE WITCH"/>
    <x:hyperlink ref="D219" r:id="rId17681"/>
    <x:hyperlink ref="D220" r:id="rId17682" tooltip="鬼灭之刃剧场版 无限列车篇"/>
    <x:hyperlink ref="D221" r:id="rId17683"/>
    <x:hyperlink ref="D222" r:id="rId17684" tooltip="顺其自然的日子"/>
    <x:hyperlink ref="G222" r:id="rId17685"/>
    <x:hyperlink ref="D223" r:id="rId17686"/>
    <x:hyperlink ref="D224" r:id="rId17687" tooltip="光之美少女 Miracle Leap 与大家不可思议的一天"/>
    <x:hyperlink ref="G224" r:id="rId17688"/>
    <x:hyperlink ref="D225" r:id="rId17689" tooltip="怪物弹珠"/>
    <x:hyperlink ref="G225" r:id="rId17690"/>
    <x:hyperlink ref="D226" r:id="rId17691" tooltip="寻找小魔女DoReMi"/>
    <x:hyperlink ref="G226" r:id="rId17692"/>
    <x:hyperlink ref="D227" r:id="rId17693" tooltip="日本沉没"/>
    <x:hyperlink ref="D228" r:id="rId17694" tooltip="约会大作战"/>
    <x:hyperlink ref="D229" r:id="rId17695" tooltip="苍穹之战神"/>
    <x:hyperlink ref="D230" r:id="rId17696" tooltip="STAND BY ME 哆啦A梦 2"/>
    <x:hyperlink ref="G230" r:id="rId17697"/>
    <x:hyperlink ref="D231" r:id="rId17698" tooltip="灰色：幻影扳机"/>
    <x:hyperlink ref="D232" r:id="rId17699" tooltip="你在彼方（页面不存在）"/>
    <x:hyperlink ref="D233" r:id="rId17700" tooltip="Fate/Grand Order"/>
    <x:hyperlink ref="G233" r:id="rId17701"/>
    <x:hyperlink ref="D234" r:id="rId17702" tooltip="剧场版 宝可梦 皮卡丘和可可的冒险"/>
    <x:hyperlink ref="G234" r:id="rId17703"/>
    <x:hyperlink ref="D235" r:id="rId17704" tooltip="乔瑟与虎与鱼群"/>
    <x:hyperlink ref="G235" r:id="rId17705"/>
    <x:hyperlink ref="D236" r:id="rId17706" tooltip="烟囱小镇的普佩"/>
    <x:hyperlink ref="D237" r:id="rId17707" tooltip="享受这世界的方法"/>
    <x:hyperlink ref="D88" r:id="rId17708" tooltip="小妖怪"/>
    <x:hyperlink ref="D89" r:id="rId17709" tooltip="弩级战队HXEROS"/>
    <x:hyperlink ref="D90" r:id="rId17710" tooltip="炎炎消防队"/>
    <x:hyperlink ref="D91" r:id="rId17711" tooltip="Lapis Re:LiGHTs"/>
    <x:hyperlink ref="C92" r:id="rId17712"/>
    <x:hyperlink ref="D92" r:id="rId17713" tooltip="魔王学院的不适任者～史上最强的魔王始祖，转生就读子孙们的学校～"/>
    <x:hyperlink ref="D93" r:id="rId17714" tooltip="巨人族的新娘"/>
    <x:hyperlink ref="D94" r:id="rId17715" tooltip="高校之神"/>
    <x:hyperlink ref="D96" r:id="rId17716" tooltip="魔法律事务所"/>
    <x:hyperlink ref="C98" r:id="rId17717"/>
    <x:hyperlink ref="D98" r:id="rId17718" tooltip="Re:从零开始的异世界生活 (动画)"/>
    <x:hyperlink ref="D99" r:id="rId17719"/>
    <x:hyperlink ref="D100" r:id="rId17720" tooltip="DECA-DENCE"/>
    <x:hyperlink ref="D101" r:id="rId17721" tooltip="大欺诈师 GREAT PRETENDER"/>
    <x:hyperlink ref="C102" r:id="rId17722"/>
    <x:hyperlink ref="D102" r:id="rId17723" tooltip="No Guns Life"/>
    <x:hyperlink ref="C103" r:id="rId17724"/>
    <x:hyperlink ref="D103" r:id="rId17725" tooltip="果然我的青春恋爱喜剧搞错了。 (动画)"/>
    <x:hyperlink ref="D104" r:id="rId17726" tooltip="宇崎学妹想要玩！"/>
    <x:hyperlink ref="D105" r:id="rId17727" tooltip="租借女友"/>
    <x:hyperlink ref="D106" r:id="rId17728" tooltip="彼得·格里尔的贤者时间"/>
    <x:hyperlink ref="C107" r:id="rId17729"/>
    <x:hyperlink ref="D107" r:id="rId17730" tooltip="刀剑神域"/>
    <x:hyperlink ref="D108" r:id="rId17731" tooltip="魔物娘的医生"/>
    <x:hyperlink ref="D109" r:id="rId17732" tooltip="恋与制作人"/>
    <x:hyperlink ref="C110" r:id="rId17733"/>
    <x:hyperlink ref="D110" r:id="rId17734" tooltip="科学超电磁炮"/>
    <x:hyperlink ref="D111" r:id="rId17735"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4.25"/>
  <x:cols>
    <x:col min="1" max="12" width="9.125" style="0" customWidth="1"/>
    <x:col min="13" max="13" width="9" style="0" customWidth="1"/>
    <x:col min="14" max="14" width="24.125" style="0" customWidth="1"/>
  </x:cols>
  <x:sheetData>
    <x:row r="1" spans="1:15" ht="30.75" customHeight="1">
      <x:c r="A1" s="0" t="s">
        <x:v>10808</x:v>
      </x:c>
      <x:c r="B1" s="0" t="s">
        <x:v>10809</x:v>
      </x:c>
      <x:c r="C1" s="74" t="s">
        <x:v>12</x:v>
      </x:c>
      <x:c r="D1" s="74" t="s">
        <x:v>13</x:v>
      </x:c>
      <x:c r="E1" s="74" t="s">
        <x:v>14</x:v>
      </x:c>
      <x:c r="F1" s="74" t="s">
        <x:v>15</x:v>
      </x:c>
      <x:c r="G1" s="74" t="s">
        <x:v>16</x:v>
      </x:c>
      <x:c r="K1" s="74" t="s">
        <x:v>10810</x:v>
      </x:c>
      <x:c r="L1" s="74" t="s">
        <x:v>10811</x:v>
      </x:c>
      <x:c r="M1" s="74" t="s">
        <x:v>10812</x:v>
      </x:c>
      <x:c r="N1" s="74" t="s">
        <x:v>10813</x:v>
      </x:c>
      <x:c r="O1" s="74" t="s">
        <x:v>10814</x:v>
      </x:c>
    </x:row>
    <x:row r="2" spans="1:15" ht="86.25" customHeight="1">
      <x:c r="C2" s="75" t="s">
        <x:v>10815</x:v>
      </x:c>
      <x:c r="D2" s="76" t="s">
        <x:v>10816</x:v>
      </x:c>
      <x:c r="E2" s="75" t="s">
        <x:v>10817</x:v>
      </x:c>
      <x:c r="F2" s="75" t="s">
        <x:v>9861</x:v>
      </x:c>
      <x:c r="G2" s="75" t="s">
        <x:v>2107</x:v>
      </x:c>
      <x:c r="K2" s="75"/>
      <x:c r="L2" s="75"/>
      <x:c r="M2" s="75"/>
      <x:c r="N2" s="75"/>
    </x:row>
    <x:row r="3" spans="1:15" ht="132" customHeight="1">
      <x:c r="C3" s="76" t="s">
        <x:v>10818</x:v>
      </x:c>
      <x:c r="D3" s="76" t="s">
        <x:v>10819</x:v>
      </x:c>
      <x:c r="E3" s="75" t="s">
        <x:v>10820</x:v>
      </x:c>
      <x:c r="F3" s="75" t="s">
        <x:v>4773</x:v>
      </x:c>
      <x:c r="G3" s="75" t="s">
        <x:v>33</x:v>
      </x:c>
      <x:c r="K3" s="75" t="s">
        <x:v>378</x:v>
      </x:c>
      <x:c r="L3" s="75"/>
      <x:c r="M3" s="75"/>
      <x:c r="N3" s="75"/>
      <x:c r="O3" s="0" t="s">
        <x:v>10821</x:v>
      </x:c>
    </x:row>
    <x:row r="4" spans="1:15" ht="75.75" customHeight="1">
      <x:c r="C4" s="76" t="s">
        <x:v>10822</x:v>
      </x:c>
      <x:c r="D4" s="76" t="s">
        <x:v>10823</x:v>
      </x:c>
      <x:c r="E4" s="75" t="s">
        <x:v>10824</x:v>
      </x:c>
      <x:c r="F4" s="75" t="s">
        <x:v>10825</x:v>
      </x:c>
      <x:c r="G4" s="75" t="s">
        <x:v>33</x:v>
      </x:c>
      <x:c r="K4" s="75"/>
      <x:c r="L4" s="75"/>
      <x:c r="M4" s="75"/>
      <x:c r="N4" s="75"/>
    </x:row>
    <x:row r="5" spans="1:15" ht="43.5" customHeight="1">
      <x:c r="C5" s="75" t="s">
        <x:v>4531</x:v>
      </x:c>
      <x:c r="D5" s="76" t="s">
        <x:v>10826</x:v>
      </x:c>
      <x:c r="E5" s="75" t="s">
        <x:v>10827</x:v>
      </x:c>
      <x:c r="F5" s="75" t="s">
        <x:v>10828</x:v>
      </x:c>
      <x:c r="G5" s="75" t="s">
        <x:v>33</x:v>
      </x:c>
      <x:c r="K5" s="75"/>
      <x:c r="L5" s="75"/>
      <x:c r="M5" s="75"/>
      <x:c r="N5" s="75"/>
    </x:row>
    <x:row r="6" spans="1:15" ht="113.25" customHeight="1">
      <x:c r="C6" s="75" t="s">
        <x:v>3398</x:v>
      </x:c>
      <x:c r="D6" s="76" t="s">
        <x:v>10829</x:v>
      </x:c>
      <x:c r="E6" s="75" t="s">
        <x:v>10830</x:v>
      </x:c>
      <x:c r="F6" s="75" t="s">
        <x:v>10831</x:v>
      </x:c>
      <x:c r="G6" s="75" t="s">
        <x:v>50</x:v>
      </x:c>
      <x:c r="K6" s="75" t="s">
        <x:v>378</x:v>
      </x:c>
      <x:c r="L6" s="75"/>
      <x:c r="M6" s="75">
        <x:v>100</x:v>
      </x:c>
      <x:c r="N6" s="75" t="s">
        <x:v>10832</x:v>
      </x:c>
      <x:c r="O6" s="0" t="s">
        <x:v>10833</x:v>
      </x:c>
    </x:row>
    <x:row r="7" spans="1:15" ht="72" customHeight="1">
      <x:c r="C7" s="75" t="s">
        <x:v>747</x:v>
      </x:c>
      <x:c r="D7" s="76" t="s">
        <x:v>10834</x:v>
      </x:c>
      <x:c r="E7" s="75" t="s">
        <x:v>10835</x:v>
      </x:c>
      <x:c r="F7" s="75" t="s">
        <x:v>10836</x:v>
      </x:c>
      <x:c r="G7" s="75" t="s">
        <x:v>33</x:v>
      </x:c>
      <x:c r="K7" s="75"/>
      <x:c r="L7" s="75"/>
      <x:c r="M7" s="75"/>
      <x:c r="N7" s="75"/>
    </x:row>
    <x:row r="8" spans="1:15" ht="43.5" customHeight="1">
      <x:c r="C8" s="75" t="s">
        <x:v>747</x:v>
      </x:c>
      <x:c r="D8" s="76" t="s">
        <x:v>10837</x:v>
      </x:c>
      <x:c r="E8" s="75" t="s">
        <x:v>10838</x:v>
      </x:c>
      <x:c r="F8" s="75" t="s">
        <x:v>2845</x:v>
      </x:c>
      <x:c r="G8" s="75" t="s">
        <x:v>33</x:v>
      </x:c>
      <x:c r="K8" s="75" t="s">
        <x:v>378</x:v>
      </x:c>
      <x:c r="L8" s="75"/>
      <x:c r="M8" s="75"/>
      <x:c r="N8" s="75"/>
      <x:c r="O8" s="0" t="s">
        <x:v>10839</x:v>
      </x:c>
    </x:row>
    <x:row r="9" spans="1:15" ht="75.75" customHeight="1">
      <x:c r="C9" s="75" t="s">
        <x:v>10840</x:v>
      </x:c>
      <x:c r="D9" s="76" t="s">
        <x:v>10841</x:v>
      </x:c>
      <x:c r="E9" s="75" t="s">
        <x:v>10842</x:v>
      </x:c>
      <x:c r="F9" s="75" t="s">
        <x:v>254</x:v>
      </x:c>
      <x:c r="G9" s="75" t="s">
        <x:v>110</x:v>
      </x:c>
      <x:c r="K9" s="75"/>
      <x:c r="L9" s="75"/>
      <x:c r="M9" s="75"/>
      <x:c r="N9" s="75"/>
    </x:row>
    <x:row r="10" spans="1:15" ht="94.5" customHeight="1">
      <x:c r="C10" s="75" t="s">
        <x:v>4548</x:v>
      </x:c>
      <x:c r="D10" s="76" t="s">
        <x:v>10843</x:v>
      </x:c>
      <x:c r="E10" s="75" t="s">
        <x:v>7245</x:v>
      </x:c>
      <x:c r="F10" s="75" t="s">
        <x:v>2627</x:v>
      </x:c>
      <x:c r="G10" s="75" t="s">
        <x:v>33</x:v>
      </x:c>
      <x:c r="K10" s="75" t="s">
        <x:v>378</x:v>
      </x:c>
      <x:c r="L10" s="75"/>
      <x:c r="M10" s="75"/>
      <x:c r="N10" s="75"/>
      <x:c r="O10" s="0" t="s">
        <x:v>7246</x:v>
      </x:c>
    </x:row>
    <x:row r="11" spans="1:15" ht="38.25" customHeight="1">
      <x:c r="C11" s="75" t="s">
        <x:v>4548</x:v>
      </x:c>
      <x:c r="D11" s="76" t="s">
        <x:v>10844</x:v>
      </x:c>
      <x:c r="E11" s="75" t="s">
        <x:v>10845</x:v>
      </x:c>
      <x:c r="F11" s="75" t="s">
        <x:v>6432</x:v>
      </x:c>
      <x:c r="G11" s="75" t="s">
        <x:v>33</x:v>
      </x:c>
      <x:c r="K11" s="75"/>
      <x:c r="L11" s="75"/>
      <x:c r="M11" s="75"/>
      <x:c r="N11" s="75"/>
    </x:row>
    <x:row r="12" spans="1:15" ht="38.25" customHeight="1">
      <x:c r="C12" s="75" t="s">
        <x:v>4548</x:v>
      </x:c>
      <x:c r="D12" s="76" t="s">
        <x:v>10846</x:v>
      </x:c>
      <x:c r="E12" s="75" t="s">
        <x:v>10847</x:v>
      </x:c>
      <x:c r="F12" s="75" t="s">
        <x:v>6812</x:v>
      </x:c>
      <x:c r="G12" s="75" t="s">
        <x:v>33</x:v>
      </x:c>
      <x:c r="K12" s="75" t="s">
        <x:v>378</x:v>
      </x:c>
      <x:c r="L12" s="75"/>
      <x:c r="M12" s="75"/>
      <x:c r="N12" s="75"/>
      <x:c r="O12" s="0" t="s">
        <x:v>10848</x:v>
      </x:c>
    </x:row>
    <x:row r="13" spans="1:15" ht="57" customHeight="1">
      <x:c r="C13" s="75" t="s">
        <x:v>4548</x:v>
      </x:c>
      <x:c r="D13" s="76" t="s">
        <x:v>10849</x:v>
      </x:c>
      <x:c r="E13" s="75" t="s">
        <x:v>10850</x:v>
      </x:c>
      <x:c r="F13" s="75" t="s">
        <x:v>4773</x:v>
      </x:c>
      <x:c r="G13" s="75" t="s">
        <x:v>33</x:v>
      </x:c>
      <x:c r="K13" s="75"/>
      <x:c r="L13" s="75"/>
      <x:c r="M13" s="75"/>
      <x:c r="N13" s="75"/>
    </x:row>
    <x:row r="14" spans="1:15" ht="57" customHeight="1">
      <x:c r="C14" s="75" t="s">
        <x:v>4548</x:v>
      </x:c>
      <x:c r="D14" s="76" t="s">
        <x:v>10851</x:v>
      </x:c>
      <x:c r="E14" s="75" t="s">
        <x:v>9984</x:v>
      </x:c>
      <x:c r="F14" s="75" t="s">
        <x:v>8506</x:v>
      </x:c>
      <x:c r="G14" s="75" t="s">
        <x:v>33</x:v>
      </x:c>
      <x:c r="K14" s="75"/>
      <x:c r="L14" s="75"/>
      <x:c r="M14" s="75"/>
      <x:c r="N14" s="75"/>
    </x:row>
    <x:row r="15" spans="1:15" ht="38.25" customHeight="1">
      <x:c r="C15" s="75" t="s">
        <x:v>4548</x:v>
      </x:c>
      <x:c r="D15" s="76" t="s">
        <x:v>10852</x:v>
      </x:c>
      <x:c r="E15" s="75" t="s">
        <x:v>10853</x:v>
      </x:c>
      <x:c r="F15" s="75" t="s">
        <x:v>4610</x:v>
      </x:c>
      <x:c r="G15" s="75" t="s">
        <x:v>33</x:v>
      </x:c>
      <x:c r="K15" s="75"/>
      <x:c r="L15" s="75"/>
      <x:c r="M15" s="75"/>
      <x:c r="N15" s="75"/>
    </x:row>
    <x:row r="16" spans="1:15" ht="75.75" customHeight="1">
      <x:c r="C16" s="75" t="s">
        <x:v>3413</x:v>
      </x:c>
      <x:c r="D16" s="76" t="s">
        <x:v>10854</x:v>
      </x:c>
      <x:c r="E16" s="75" t="s">
        <x:v>10854</x:v>
      </x:c>
      <x:c r="F16" s="75" t="s">
        <x:v>2591</x:v>
      </x:c>
      <x:c r="G16" s="75" t="s">
        <x:v>33</x:v>
      </x:c>
      <x:c r="K16" s="75"/>
      <x:c r="L16" s="75"/>
      <x:c r="M16" s="75"/>
      <x:c r="N16" s="75"/>
    </x:row>
    <x:row r="17" spans="1:15" ht="94.5" customHeight="1">
      <x:c r="C17" s="75" t="s">
        <x:v>9618</x:v>
      </x:c>
      <x:c r="D17" s="76" t="s">
        <x:v>10855</x:v>
      </x:c>
      <x:c r="E17" s="75" t="s">
        <x:v>10856</x:v>
      </x:c>
      <x:c r="F17" s="75" t="s">
        <x:v>5530</x:v>
      </x:c>
      <x:c r="G17" s="75" t="s">
        <x:v>50</x:v>
      </x:c>
      <x:c r="K17" s="75" t="s">
        <x:v>378</x:v>
      </x:c>
      <x:c r="L17" s="75"/>
      <x:c r="M17" s="75"/>
      <x:c r="N17" s="75"/>
      <x:c r="O17" s="0" t="s">
        <x:v>10857</x:v>
      </x:c>
    </x:row>
    <x:row r="18" spans="1:15" ht="43.5" customHeight="1">
      <x:c r="C18" s="75" t="s">
        <x:v>3413</x:v>
      </x:c>
      <x:c r="D18" s="76" t="s">
        <x:v>10858</x:v>
      </x:c>
      <x:c r="E18" s="75" t="s">
        <x:v>10859</x:v>
      </x:c>
      <x:c r="F18" s="75" t="s">
        <x:v>5714</x:v>
      </x:c>
      <x:c r="G18" s="76" t="s">
        <x:v>10860</x:v>
      </x:c>
      <x:c r="K18" s="75"/>
      <x:c r="L18" s="75"/>
      <x:c r="M18" s="75"/>
      <x:c r="N18" s="75"/>
    </x:row>
    <x:row r="19" spans="1:15" ht="57" customHeight="1">
      <x:c r="C19" s="75" t="s">
        <x:v>3413</x:v>
      </x:c>
      <x:c r="D19" s="76" t="s">
        <x:v>10861</x:v>
      </x:c>
      <x:c r="E19" s="75" t="s">
        <x:v>10862</x:v>
      </x:c>
      <x:c r="F19" s="75" t="s">
        <x:v>2649</x:v>
      </x:c>
      <x:c r="G19" s="75" t="s">
        <x:v>33</x:v>
      </x:c>
      <x:c r="K19" s="75"/>
      <x:c r="L19" s="75"/>
      <x:c r="M19" s="75"/>
      <x:c r="N19" s="75"/>
    </x:row>
    <x:row r="20" spans="1:15" ht="57" customHeight="1">
      <x:c r="C20" s="76" t="s">
        <x:v>10863</x:v>
      </x:c>
      <x:c r="D20" s="76" t="s">
        <x:v>10864</x:v>
      </x:c>
      <x:c r="E20" s="75" t="s">
        <x:v>9657</x:v>
      </x:c>
      <x:c r="F20" s="75" t="s">
        <x:v>9026</x:v>
      </x:c>
      <x:c r="G20" s="75" t="s">
        <x:v>39</x:v>
      </x:c>
      <x:c r="K20" s="75" t="s">
        <x:v>378</x:v>
      </x:c>
      <x:c r="L20" s="75"/>
      <x:c r="M20" s="75"/>
      <x:c r="N20" s="75"/>
      <x:c r="O20" s="0" t="s">
        <x:v>9658</x:v>
      </x:c>
    </x:row>
    <x:row r="21" spans="1:15" ht="75.75" customHeight="1">
      <x:c r="C21" s="76" t="s">
        <x:v>10865</x:v>
      </x:c>
      <x:c r="D21" s="76" t="s">
        <x:v>10866</x:v>
      </x:c>
      <x:c r="E21" s="75" t="s">
        <x:v>10867</x:v>
      </x:c>
      <x:c r="F21" s="75" t="s">
        <x:v>9925</x:v>
      </x:c>
      <x:c r="G21" s="75" t="s">
        <x:v>33</x:v>
      </x:c>
      <x:c r="K21" s="75" t="s">
        <x:v>378</x:v>
      </x:c>
      <x:c r="L21" s="75"/>
      <x:c r="M21" s="75"/>
      <x:c r="N21" s="75"/>
      <x:c r="O21" s="0" t="s">
        <x:v>10868</x:v>
      </x:c>
    </x:row>
    <x:row r="22" spans="1:15" ht="38.25" customHeight="1">
      <x:c r="C22" s="75" t="s">
        <x:v>3423</x:v>
      </x:c>
      <x:c r="D22" s="76" t="s">
        <x:v>10869</x:v>
      </x:c>
      <x:c r="E22" s="75" t="s">
        <x:v>10870</x:v>
      </x:c>
      <x:c r="F22" s="75" t="s">
        <x:v>4845</x:v>
      </x:c>
      <x:c r="G22" s="75" t="s">
        <x:v>33</x:v>
      </x:c>
      <x:c r="K22" s="75" t="s">
        <x:v>378</x:v>
      </x:c>
      <x:c r="L22" s="75"/>
      <x:c r="M22" s="75"/>
      <x:c r="N22" s="75"/>
      <x:c r="O22" s="0" t="s">
        <x:v>10871</x:v>
      </x:c>
    </x:row>
    <x:row r="23" spans="1:15" ht="57" customHeight="1">
      <x:c r="C23" s="76" t="s">
        <x:v>10872</x:v>
      </x:c>
      <x:c r="D23" s="76" t="s">
        <x:v>10873</x:v>
      </x:c>
      <x:c r="E23" s="75" t="s">
        <x:v>10874</x:v>
      </x:c>
      <x:c r="F23" s="75" t="s">
        <x:v>8401</x:v>
      </x:c>
      <x:c r="G23" s="75" t="s">
        <x:v>110</x:v>
      </x:c>
      <x:c r="K23" s="75"/>
      <x:c r="L23" s="75"/>
      <x:c r="M23" s="75"/>
      <x:c r="N23" s="75"/>
    </x:row>
    <x:row r="24" spans="1:15" ht="29.25" customHeight="1">
      <x:c r="C24" s="75" t="s">
        <x:v>10875</x:v>
      </x:c>
      <x:c r="D24" s="76" t="s">
        <x:v>10876</x:v>
      </x:c>
      <x:c r="E24" s="75" t="s">
        <x:v>10877</x:v>
      </x:c>
      <x:c r="F24" s="75" t="s">
        <x:v>354</x:v>
      </x:c>
      <x:c r="G24" s="75" t="s">
        <x:v>403</x:v>
      </x:c>
      <x:c r="K24" s="75"/>
      <x:c r="L24" s="75"/>
      <x:c r="M24" s="75"/>
      <x:c r="N24" s="75"/>
    </x:row>
    <x:row r="25" spans="1:15" ht="38.25" customHeight="1">
      <x:c r="C25" s="75" t="s">
        <x:v>6135</x:v>
      </x:c>
      <x:c r="D25" s="76" t="s">
        <x:v>10878</x:v>
      </x:c>
      <x:c r="E25" s="75" t="s">
        <x:v>10879</x:v>
      </x:c>
      <x:c r="F25" s="75" t="s">
        <x:v>9375</x:v>
      </x:c>
      <x:c r="G25" s="75" t="s">
        <x:v>110</x:v>
      </x:c>
      <x:c r="K25" s="75"/>
      <x:c r="L25" s="75"/>
      <x:c r="M25" s="75"/>
      <x:c r="N25" s="75"/>
    </x:row>
    <x:row r="26" spans="1:15" ht="57" customHeight="1">
      <x:c r="C26" s="75" t="s">
        <x:v>3423</x:v>
      </x:c>
      <x:c r="D26" s="76" t="s">
        <x:v>10880</x:v>
      </x:c>
      <x:c r="E26" s="75" t="s">
        <x:v>10880</x:v>
      </x:c>
      <x:c r="F26" s="75" t="s">
        <x:v>88</x:v>
      </x:c>
      <x:c r="G26" s="75" t="s">
        <x:v>33</x:v>
      </x:c>
      <x:c r="K26" s="75"/>
      <x:c r="L26" s="75"/>
      <x:c r="M26" s="75"/>
      <x:c r="N26" s="75"/>
    </x:row>
    <x:row r="27" spans="1:15" ht="75.75" customHeight="1">
      <x:c r="C27" s="76" t="s">
        <x:v>10881</x:v>
      </x:c>
      <x:c r="D27" s="76" t="s">
        <x:v>10882</x:v>
      </x:c>
      <x:c r="E27" s="75" t="s">
        <x:v>10883</x:v>
      </x:c>
      <x:c r="F27" s="75" t="s">
        <x:v>10884</x:v>
      </x:c>
      <x:c r="G27" s="75" t="s">
        <x:v>33</x:v>
      </x:c>
      <x:c r="K27" s="75"/>
      <x:c r="L27" s="75"/>
      <x:c r="M27" s="75"/>
      <x:c r="N27" s="75"/>
    </x:row>
    <x:row r="28" spans="1:15" ht="38.25" customHeight="1">
      <x:c r="C28" s="75" t="s">
        <x:v>4565</x:v>
      </x:c>
      <x:c r="D28" s="76" t="s">
        <x:v>10885</x:v>
      </x:c>
      <x:c r="E28" s="75" t="s">
        <x:v>10886</x:v>
      </x:c>
      <x:c r="F28" s="75" t="s">
        <x:v>2701</x:v>
      </x:c>
      <x:c r="G28" s="75" t="s">
        <x:v>50</x:v>
      </x:c>
      <x:c r="K28" s="75"/>
      <x:c r="L28" s="75"/>
      <x:c r="M28" s="75"/>
      <x:c r="N28" s="75"/>
    </x:row>
    <x:row r="29" spans="1:15" ht="57.75" customHeight="1">
      <x:c r="C29" s="75" t="s">
        <x:v>3423</x:v>
      </x:c>
      <x:c r="D29" s="76" t="s">
        <x:v>10887</x:v>
      </x:c>
      <x:c r="E29" s="75" t="s">
        <x:v>10888</x:v>
      </x:c>
      <x:c r="F29" s="75" t="s">
        <x:v>10046</x:v>
      </x:c>
      <x:c r="G29" s="75" t="s">
        <x:v>33</x:v>
      </x:c>
      <x:c r="K29" s="75"/>
      <x:c r="L29" s="75"/>
      <x:c r="M29" s="75"/>
      <x:c r="N29" s="75"/>
    </x:row>
    <x:row r="30" spans="1:15" ht="57" customHeight="1">
      <x:c r="C30" s="75" t="s">
        <x:v>10889</x:v>
      </x:c>
      <x:c r="D30" s="76" t="s">
        <x:v>10890</x:v>
      </x:c>
      <x:c r="E30" s="75" t="s">
        <x:v>10891</x:v>
      </x:c>
      <x:c r="F30" s="75" t="s">
        <x:v>2649</x:v>
      </x:c>
      <x:c r="G30" s="75" t="s">
        <x:v>2107</x:v>
      </x:c>
      <x:c r="K30" s="75" t="s">
        <x:v>378</x:v>
      </x:c>
      <x:c r="L30" s="75"/>
      <x:c r="M30" s="75"/>
      <x:c r="N30" s="75"/>
      <x:c r="O30" s="0" t="s">
        <x:v>10892</x:v>
      </x:c>
    </x:row>
    <x:row r="31" spans="1:15" ht="43.5" customHeight="1">
      <x:c r="C31" s="75" t="s">
        <x:v>10893</x:v>
      </x:c>
      <x:c r="D31" s="76" t="s">
        <x:v>10894</x:v>
      </x:c>
      <x:c r="E31" s="75" t="s">
        <x:v>10895</x:v>
      </x:c>
      <x:c r="F31" s="75" t="s">
        <x:v>4773</x:v>
      </x:c>
      <x:c r="G31" s="76" t="s">
        <x:v>10896</x:v>
      </x:c>
      <x:c r="K31" s="75" t="s">
        <x:v>378</x:v>
      </x:c>
      <x:c r="L31" s="75"/>
      <x:c r="M31" s="75"/>
      <x:c r="N31" s="75"/>
      <x:c r="O31" s="0" t="s">
        <x:v>10897</x:v>
      </x:c>
    </x:row>
    <x:row r="32" spans="1:15" ht="29.25" customHeight="1">
      <x:c r="C32" s="75" t="s">
        <x:v>5392</x:v>
      </x:c>
      <x:c r="D32" s="76" t="s">
        <x:v>10898</x:v>
      </x:c>
      <x:c r="E32" s="75" t="s">
        <x:v>10899</x:v>
      </x:c>
      <x:c r="F32" s="75" t="s">
        <x:v>9026</x:v>
      </x:c>
      <x:c r="G32" s="75" t="s">
        <x:v>50</x:v>
      </x:c>
      <x:c r="K32" s="75" t="s">
        <x:v>378</x:v>
      </x:c>
      <x:c r="L32" s="75"/>
      <x:c r="M32" s="75"/>
      <x:c r="N32" s="75"/>
      <x:c r="O32" s="0" t="s">
        <x:v>10900</x:v>
      </x:c>
    </x:row>
    <x:row r="33" spans="1:15" ht="57" customHeight="1">
      <x:c r="C33" s="76" t="s">
        <x:v>10901</x:v>
      </x:c>
      <x:c r="D33" s="76" t="s">
        <x:v>10902</x:v>
      </x:c>
      <x:c r="E33" s="75" t="s">
        <x:v>10903</x:v>
      </x:c>
      <x:c r="F33" s="75" t="s">
        <x:v>239</x:v>
      </x:c>
      <x:c r="G33" s="75" t="s">
        <x:v>33</x:v>
      </x:c>
      <x:c r="K33" s="75"/>
      <x:c r="L33" s="75"/>
      <x:c r="M33" s="75"/>
      <x:c r="N33" s="75"/>
    </x:row>
    <x:row r="34" spans="1:15" ht="94.5" customHeight="1">
      <x:c r="C34" s="75" t="s">
        <x:v>5392</x:v>
      </x:c>
      <x:c r="D34" s="76" t="s">
        <x:v>10904</x:v>
      </x:c>
      <x:c r="E34" s="75" t="s">
        <x:v>10905</x:v>
      </x:c>
      <x:c r="F34" s="75" t="s">
        <x:v>60</x:v>
      </x:c>
      <x:c r="G34" s="75" t="s">
        <x:v>33</x:v>
      </x:c>
      <x:c r="K34" s="75"/>
      <x:c r="L34" s="75"/>
      <x:c r="M34" s="75"/>
      <x:c r="N34" s="75"/>
    </x:row>
    <x:row r="35" spans="1:15" ht="38.25" customHeight="1">
      <x:c r="C35" s="75" t="s">
        <x:v>4569</x:v>
      </x:c>
      <x:c r="D35" s="76" t="s">
        <x:v>10906</x:v>
      </x:c>
      <x:c r="E35" s="75" t="s">
        <x:v>10907</x:v>
      </x:c>
      <x:c r="F35" s="75" t="s">
        <x:v>8353</x:v>
      </x:c>
      <x:c r="G35" s="75" t="s">
        <x:v>33</x:v>
      </x:c>
      <x:c r="K35" s="75"/>
      <x:c r="L35" s="75"/>
      <x:c r="M35" s="75"/>
      <x:c r="N35" s="75"/>
    </x:row>
    <x:row r="36" spans="1:15" ht="43.5" customHeight="1">
      <x:c r="C36" s="75" t="s">
        <x:v>5392</x:v>
      </x:c>
      <x:c r="D36" s="76" t="s">
        <x:v>10908</x:v>
      </x:c>
      <x:c r="E36" s="75" t="s">
        <x:v>10909</x:v>
      </x:c>
      <x:c r="F36" s="75" t="s">
        <x:v>309</x:v>
      </x:c>
      <x:c r="G36" s="75" t="s">
        <x:v>33</x:v>
      </x:c>
      <x:c r="K36" s="75"/>
      <x:c r="L36" s="75"/>
      <x:c r="M36" s="75"/>
      <x:c r="N36" s="75"/>
    </x:row>
    <x:row r="37" spans="1:15" ht="43.5" customHeight="1">
      <x:c r="C37" s="75" t="s">
        <x:v>10910</x:v>
      </x:c>
      <x:c r="D37" s="76" t="s">
        <x:v>10911</x:v>
      </x:c>
      <x:c r="E37" s="75" t="s">
        <x:v>10912</x:v>
      </x:c>
      <x:c r="F37" s="75" t="s">
        <x:v>6227</x:v>
      </x:c>
      <x:c r="G37" s="75" t="s">
        <x:v>95</x:v>
      </x:c>
      <x:c r="K37" s="75"/>
      <x:c r="L37" s="75"/>
      <x:c r="M37" s="75"/>
      <x:c r="N37" s="75"/>
    </x:row>
    <x:row r="38" spans="1:15" ht="75.75" customHeight="1">
      <x:c r="C38" s="75" t="s">
        <x:v>584</x:v>
      </x:c>
      <x:c r="D38" s="76" t="s">
        <x:v>10913</x:v>
      </x:c>
      <x:c r="E38" s="75" t="s">
        <x:v>10914</x:v>
      </x:c>
      <x:c r="F38" s="75" t="s">
        <x:v>9257</x:v>
      </x:c>
      <x:c r="G38" s="75" t="s">
        <x:v>33</x:v>
      </x:c>
      <x:c r="K38" s="75"/>
      <x:c r="L38" s="75"/>
      <x:c r="M38" s="75"/>
      <x:c r="N38" s="75"/>
    </x:row>
    <x:row r="39" spans="1:15" ht="43.5" customHeight="1">
      <x:c r="C39" s="75" t="s">
        <x:v>584</x:v>
      </x:c>
      <x:c r="D39" s="76" t="s">
        <x:v>10915</x:v>
      </x:c>
      <x:c r="E39" s="75" t="s">
        <x:v>10916</x:v>
      </x:c>
      <x:c r="F39" s="75" t="s">
        <x:v>1381</x:v>
      </x:c>
      <x:c r="G39" s="75" t="s">
        <x:v>33</x:v>
      </x:c>
      <x:c r="K39" s="75"/>
      <x:c r="L39" s="75"/>
      <x:c r="M39" s="75"/>
      <x:c r="N39" s="75"/>
    </x:row>
    <x:row r="40" spans="1:15" ht="57.75" customHeight="1">
      <x:c r="C40" s="75" t="s">
        <x:v>10917</x:v>
      </x:c>
      <x:c r="D40" s="76" t="s">
        <x:v>10918</x:v>
      </x:c>
      <x:c r="E40" s="75" t="s">
        <x:v>10919</x:v>
      </x:c>
      <x:c r="F40" s="75" t="s">
        <x:v>88</x:v>
      </x:c>
      <x:c r="G40" s="75" t="s">
        <x:v>33</x:v>
      </x:c>
      <x:c r="K40" s="75"/>
      <x:c r="L40" s="75"/>
      <x:c r="M40" s="75"/>
      <x:c r="N40" s="75"/>
    </x:row>
    <x:row r="41" spans="1:15" ht="43.5" customHeight="1">
      <x:c r="C41" s="75" t="s">
        <x:v>584</x:v>
      </x:c>
      <x:c r="D41" s="76" t="s">
        <x:v>10920</x:v>
      </x:c>
      <x:c r="E41" s="75" t="s">
        <x:v>10920</x:v>
      </x:c>
      <x:c r="F41" s="75" t="s">
        <x:v>3815</x:v>
      </x:c>
      <x:c r="G41" s="75" t="s">
        <x:v>33</x:v>
      </x:c>
      <x:c r="K41" s="75" t="s">
        <x:v>378</x:v>
      </x:c>
      <x:c r="L41" s="75"/>
      <x:c r="M41" s="75"/>
      <x:c r="N41" s="75"/>
      <x:c r="O41" s="0" t="s">
        <x:v>10921</x:v>
      </x:c>
    </x:row>
    <x:row r="42" spans="1:15" ht="113.25" customHeight="1">
      <x:c r="C42" s="75" t="s">
        <x:v>10922</x:v>
      </x:c>
      <x:c r="D42" s="76" t="s">
        <x:v>10923</x:v>
      </x:c>
      <x:c r="E42" s="75" t="s">
        <x:v>10924</x:v>
      </x:c>
      <x:c r="F42" s="75" t="s">
        <x:v>10925</x:v>
      </x:c>
      <x:c r="G42" s="75" t="s">
        <x:v>39</x:v>
      </x:c>
      <x:c r="K42" s="75" t="s">
        <x:v>378</x:v>
      </x:c>
      <x:c r="L42" s="75"/>
      <x:c r="M42" s="75"/>
      <x:c r="N42" s="75"/>
      <x:c r="O42" s="0" t="s">
        <x:v>10926</x:v>
      </x:c>
    </x:row>
    <x:row r="43" spans="1:15" ht="43.5" customHeight="1">
      <x:c r="C43" s="75" t="s">
        <x:v>584</x:v>
      </x:c>
      <x:c r="D43" s="76" t="s">
        <x:v>10927</x:v>
      </x:c>
      <x:c r="E43" s="75" t="s">
        <x:v>10928</x:v>
      </x:c>
      <x:c r="F43" s="75" t="s">
        <x:v>10929</x:v>
      </x:c>
      <x:c r="G43" s="75" t="s">
        <x:v>33</x:v>
      </x:c>
      <x:c r="K43" s="75"/>
      <x:c r="L43" s="75"/>
      <x:c r="M43" s="75"/>
      <x:c r="N43" s="75"/>
    </x:row>
    <x:row r="44" spans="1:15" ht="94.5" customHeight="1">
      <x:c r="C44" s="75" t="s">
        <x:v>584</x:v>
      </x:c>
      <x:c r="D44" s="76" t="s">
        <x:v>10930</x:v>
      </x:c>
      <x:c r="E44" s="75" t="s">
        <x:v>10931</x:v>
      </x:c>
      <x:c r="F44" s="75" t="s">
        <x:v>2624</x:v>
      </x:c>
      <x:c r="G44" s="75" t="s">
        <x:v>33</x:v>
      </x:c>
      <x:c r="K44" s="75" t="s">
        <x:v>378</x:v>
      </x:c>
      <x:c r="L44" s="75"/>
      <x:c r="M44" s="75"/>
      <x:c r="N44" s="75"/>
      <x:c r="O44" s="0" t="s">
        <x:v>10932</x:v>
      </x:c>
    </x:row>
    <x:row r="45" spans="1:15" ht="57" customHeight="1">
      <x:c r="C45" s="75" t="s">
        <x:v>3437</x:v>
      </x:c>
      <x:c r="D45" s="76" t="s">
        <x:v>10933</x:v>
      </x:c>
      <x:c r="E45" s="75" t="s">
        <x:v>4904</x:v>
      </x:c>
      <x:c r="F45" s="75" t="s">
        <x:v>4905</x:v>
      </x:c>
      <x:c r="G45" s="75" t="s">
        <x:v>50</x:v>
      </x:c>
      <x:c r="K45" s="75"/>
      <x:c r="L45" s="75"/>
      <x:c r="M45" s="75"/>
      <x:c r="N45" s="75"/>
    </x:row>
    <x:row r="46" spans="1:15" ht="72" customHeight="1">
      <x:c r="C46" s="75" t="s">
        <x:v>5410</x:v>
      </x:c>
      <x:c r="D46" s="76" t="s">
        <x:v>10934</x:v>
      </x:c>
      <x:c r="E46" s="75" t="s">
        <x:v>10935</x:v>
      </x:c>
      <x:c r="F46" s="75" t="s">
        <x:v>10936</x:v>
      </x:c>
      <x:c r="G46" s="75" t="s">
        <x:v>33</x:v>
      </x:c>
      <x:c r="K46" s="75"/>
      <x:c r="L46" s="75"/>
      <x:c r="M46" s="75"/>
      <x:c r="N46" s="75"/>
    </x:row>
    <x:row r="47" spans="1:15" ht="75.75" customHeight="1">
      <x:c r="C47" s="75" t="s">
        <x:v>5410</x:v>
      </x:c>
      <x:c r="D47" s="76" t="s">
        <x:v>10937</x:v>
      </x:c>
      <x:c r="E47" s="75" t="s">
        <x:v>9998</x:v>
      </x:c>
      <x:c r="F47" s="75" t="s">
        <x:v>2853</x:v>
      </x:c>
      <x:c r="G47" s="75" t="s">
        <x:v>33</x:v>
      </x:c>
      <x:c r="K47" s="75"/>
      <x:c r="L47" s="75"/>
      <x:c r="M47" s="75"/>
      <x:c r="N47" s="75"/>
    </x:row>
    <x:row r="48" spans="1:15" ht="72" customHeight="1">
      <x:c r="C48" s="75" t="s">
        <x:v>5410</x:v>
      </x:c>
      <x:c r="D48" s="76" t="s">
        <x:v>10938</x:v>
      </x:c>
      <x:c r="E48" s="75" t="s">
        <x:v>10939</x:v>
      </x:c>
      <x:c r="F48" s="75" t="s">
        <x:v>5714</x:v>
      </x:c>
      <x:c r="G48" s="75" t="s">
        <x:v>33</x:v>
      </x:c>
      <x:c r="K48" s="75"/>
      <x:c r="L48" s="75"/>
      <x:c r="M48" s="75"/>
      <x:c r="N48" s="75"/>
    </x:row>
    <x:row r="49" spans="1:15" ht="94.5" customHeight="1">
      <x:c r="C49" s="75" t="s">
        <x:v>10940</x:v>
      </x:c>
      <x:c r="D49" s="76" t="s">
        <x:v>10941</x:v>
      </x:c>
      <x:c r="E49" s="75" t="s">
        <x:v>9245</x:v>
      </x:c>
      <x:c r="F49" s="75" t="s">
        <x:v>2882</x:v>
      </x:c>
      <x:c r="G49" s="75" t="s">
        <x:v>33</x:v>
      </x:c>
      <x:c r="K49" s="75" t="s">
        <x:v>378</x:v>
      </x:c>
      <x:c r="L49" s="75"/>
      <x:c r="M49" s="75"/>
      <x:c r="N49" s="75"/>
      <x:c r="O49" s="0" t="s">
        <x:v>10942</x:v>
      </x:c>
    </x:row>
    <x:row r="50" spans="1:15" ht="57.75" customHeight="1">
      <x:c r="C50" s="75" t="s">
        <x:v>5422</x:v>
      </x:c>
      <x:c r="D50" s="76" t="s">
        <x:v>10943</x:v>
      </x:c>
      <x:c r="E50" s="75" t="s">
        <x:v>10944</x:v>
      </x:c>
      <x:c r="F50" s="75" t="s">
        <x:v>10945</x:v>
      </x:c>
      <x:c r="G50" s="75" t="s">
        <x:v>33</x:v>
      </x:c>
      <x:c r="K50" s="75"/>
      <x:c r="L50" s="75"/>
      <x:c r="M50" s="75"/>
      <x:c r="N50" s="75"/>
    </x:row>
    <x:row r="51" spans="1:15" ht="72" customHeight="1">
      <x:c r="C51" s="75" t="s">
        <x:v>5422</x:v>
      </x:c>
      <x:c r="D51" s="76" t="s">
        <x:v>10946</x:v>
      </x:c>
      <x:c r="E51" s="75" t="s">
        <x:v>10947</x:v>
      </x:c>
      <x:c r="F51" s="75" t="s">
        <x:v>10948</x:v>
      </x:c>
      <x:c r="G51" s="75" t="s">
        <x:v>33</x:v>
      </x:c>
      <x:c r="K51" s="75" t="s">
        <x:v>378</x:v>
      </x:c>
      <x:c r="L51" s="75"/>
      <x:c r="M51" s="75"/>
      <x:c r="N51" s="75"/>
      <x:c r="O51" s="0" t="s">
        <x:v>10949</x:v>
      </x:c>
    </x:row>
    <x:row r="52" spans="1:15" ht="75.75" customHeight="1">
      <x:c r="C52" s="75" t="s">
        <x:v>5422</x:v>
      </x:c>
      <x:c r="D52" s="76" t="s">
        <x:v>10950</x:v>
      </x:c>
      <x:c r="E52" s="75" t="s">
        <x:v>10951</x:v>
      </x:c>
      <x:c r="F52" s="75" t="s">
        <x:v>9026</x:v>
      </x:c>
      <x:c r="G52" s="76" t="s">
        <x:v>10952</x:v>
      </x:c>
      <x:c r="K52" s="75" t="s">
        <x:v>378</x:v>
      </x:c>
      <x:c r="L52" s="75"/>
      <x:c r="M52" s="75"/>
      <x:c r="N52" s="75"/>
      <x:c r="O52" s="0" t="s">
        <x:v>10953</x:v>
      </x:c>
    </x:row>
    <x:row r="53" spans="1:15" ht="75.75" customHeight="1">
      <x:c r="C53" s="76" t="s">
        <x:v>10954</x:v>
      </x:c>
      <x:c r="D53" s="76" t="s">
        <x:v>10955</x:v>
      </x:c>
      <x:c r="E53" s="75" t="s">
        <x:v>10956</x:v>
      </x:c>
      <x:c r="F53" s="75" t="s">
        <x:v>254</x:v>
      </x:c>
      <x:c r="G53" s="75" t="s">
        <x:v>33</x:v>
      </x:c>
      <x:c r="K53" s="75"/>
      <x:c r="L53" s="75"/>
      <x:c r="M53" s="75"/>
      <x:c r="N53" s="75"/>
    </x:row>
    <x:row r="54" spans="1:15" ht="57" customHeight="1">
      <x:c r="C54" s="75" t="s">
        <x:v>3444</x:v>
      </x:c>
      <x:c r="D54" s="76" t="s">
        <x:v>10957</x:v>
      </x:c>
      <x:c r="E54" s="75" t="s">
        <x:v>10958</x:v>
      </x:c>
      <x:c r="F54" s="75" t="s">
        <x:v>222</x:v>
      </x:c>
      <x:c r="G54" s="75" t="s">
        <x:v>33</x:v>
      </x:c>
      <x:c r="K54" s="75" t="s">
        <x:v>378</x:v>
      </x:c>
      <x:c r="L54" s="75"/>
      <x:c r="M54" s="75"/>
      <x:c r="N54" s="75"/>
      <x:c r="O54" s="0" t="s">
        <x:v>10959</x:v>
      </x:c>
    </x:row>
    <x:row r="55" spans="1:15" ht="113.25" customHeight="1">
      <x:c r="C55" s="75" t="s">
        <x:v>8121</x:v>
      </x:c>
      <x:c r="D55" s="76" t="s">
        <x:v>10960</x:v>
      </x:c>
      <x:c r="E55" s="75" t="s">
        <x:v>10961</x:v>
      </x:c>
      <x:c r="F55" s="75" t="s">
        <x:v>625</x:v>
      </x:c>
      <x:c r="G55" s="75" t="s">
        <x:v>39</x:v>
      </x:c>
      <x:c r="K55" s="75"/>
      <x:c r="L55" s="75"/>
      <x:c r="M55" s="75"/>
      <x:c r="N55" s="75"/>
    </x:row>
    <x:row r="56" spans="1:15" ht="94.5" customHeight="1">
      <x:c r="C56" s="75" t="s">
        <x:v>10962</x:v>
      </x:c>
      <x:c r="D56" s="76" t="s">
        <x:v>10963</x:v>
      </x:c>
      <x:c r="E56" s="75" t="s">
        <x:v>10964</x:v>
      </x:c>
      <x:c r="F56" s="75" t="s">
        <x:v>254</x:v>
      </x:c>
      <x:c r="G56" s="75" t="s">
        <x:v>39</x:v>
      </x:c>
      <x:c r="K56" s="75"/>
      <x:c r="L56" s="75"/>
      <x:c r="M56" s="75"/>
      <x:c r="N56" s="75"/>
    </x:row>
    <x:row r="57" spans="1:15" ht="57.75" customHeight="1">
      <x:c r="C57" s="75" t="s">
        <x:v>10965</x:v>
      </x:c>
      <x:c r="D57" s="76" t="s">
        <x:v>10966</x:v>
      </x:c>
      <x:c r="E57" s="75" t="s">
        <x:v>10967</x:v>
      </x:c>
      <x:c r="F57" s="75" t="s">
        <x:v>8404</x:v>
      </x:c>
      <x:c r="G57" s="75" t="s">
        <x:v>83</x:v>
      </x:c>
      <x:c r="K57" s="75"/>
      <x:c r="L57" s="75"/>
      <x:c r="M57" s="75"/>
      <x:c r="N57" s="75"/>
    </x:row>
    <x:row r="58" spans="1:15" ht="75.75" customHeight="1">
      <x:c r="C58" s="76" t="s">
        <x:v>10968</x:v>
      </x:c>
      <x:c r="D58" s="76" t="s">
        <x:v>10969</x:v>
      </x:c>
      <x:c r="E58" s="75" t="s">
        <x:v>10970</x:v>
      </x:c>
      <x:c r="F58" s="75" t="s">
        <x:v>88</x:v>
      </x:c>
      <x:c r="G58" s="75" t="s">
        <x:v>33</x:v>
      </x:c>
      <x:c r="K58" s="75"/>
      <x:c r="L58" s="75"/>
      <x:c r="M58" s="75"/>
      <x:c r="N58" s="75"/>
    </x:row>
    <x:row r="59" spans="1:15" ht="75.75" customHeight="1">
      <x:c r="C59" s="75" t="s">
        <x:v>10971</x:v>
      </x:c>
      <x:c r="D59" s="76" t="s">
        <x:v>10972</x:v>
      </x:c>
      <x:c r="E59" s="75" t="s">
        <x:v>10973</x:v>
      </x:c>
      <x:c r="F59" s="75" t="s">
        <x:v>60</x:v>
      </x:c>
      <x:c r="G59" s="75" t="s">
        <x:v>5639</x:v>
      </x:c>
      <x:c r="K59" s="75"/>
      <x:c r="L59" s="75"/>
      <x:c r="M59" s="75"/>
      <x:c r="N59" s="75"/>
    </x:row>
    <x:row r="60" spans="1:15" ht="57" customHeight="1">
      <x:c r="C60" s="75" t="s">
        <x:v>10974</x:v>
      </x:c>
      <x:c r="D60" s="76" t="s">
        <x:v>10975</x:v>
      </x:c>
      <x:c r="E60" s="75" t="s">
        <x:v>7237</x:v>
      </x:c>
      <x:c r="F60" s="75" t="s">
        <x:v>309</x:v>
      </x:c>
      <x:c r="G60" s="75" t="s">
        <x:v>95</x:v>
      </x:c>
      <x:c r="K60" s="75"/>
      <x:c r="L60" s="75"/>
      <x:c r="M60" s="75"/>
      <x:c r="N60" s="75"/>
    </x:row>
    <x:row r="61" spans="1:15" ht="38.25" customHeight="1">
      <x:c r="C61" s="84">
        <x:v>45013</x:v>
      </x:c>
      <x:c r="D61" s="76" t="s">
        <x:v>10976</x:v>
      </x:c>
      <x:c r="E61" s="75" t="s">
        <x:v>10977</x:v>
      </x:c>
      <x:c r="F61" s="75" t="s">
        <x:v>6573</x:v>
      </x:c>
      <x:c r="G61" s="75" t="s">
        <x:v>2107</x:v>
      </x:c>
      <x:c r="K61" s="75"/>
      <x:c r="L61" s="75"/>
      <x:c r="M61" s="75"/>
      <x:c r="N61" s="75"/>
    </x:row>
    <x:row r="62" spans="1:15" ht="30.75" customHeight="1">
      <x:c r="B62" s="0" t="s">
        <x:v>10978</x:v>
      </x:c>
      <x:c r="C62" s="74" t="s">
        <x:v>12</x:v>
      </x:c>
      <x:c r="D62" s="74" t="s">
        <x:v>13</x:v>
      </x:c>
      <x:c r="E62" s="74" t="s">
        <x:v>14</x:v>
      </x:c>
      <x:c r="F62" s="74" t="s">
        <x:v>15</x:v>
      </x:c>
      <x:c r="G62" s="74" t="s">
        <x:v>16</x:v>
      </x:c>
      <x:c r="K62" s="75"/>
      <x:c r="L62" s="75"/>
      <x:c r="M62" s="75"/>
      <x:c r="N62" s="75"/>
    </x:row>
    <x:row r="63" spans="1:15" ht="57" customHeight="1">
      <x:c r="C63" s="75" t="s">
        <x:v>10979</x:v>
      </x:c>
      <x:c r="D63" s="76" t="s">
        <x:v>10980</x:v>
      </x:c>
      <x:c r="E63" s="75" t="s">
        <x:v>10981</x:v>
      </x:c>
      <x:c r="F63" s="75" t="s">
        <x:v>3092</x:v>
      </x:c>
      <x:c r="G63" s="75" t="s">
        <x:v>449</x:v>
      </x:c>
      <x:c r="K63" s="75"/>
      <x:c r="L63" s="75"/>
      <x:c r="M63" s="75"/>
      <x:c r="N63" s="75"/>
    </x:row>
    <x:row r="64" spans="1:15" ht="72" customHeight="1">
      <x:c r="C64" s="76" t="s">
        <x:v>10982</x:v>
      </x:c>
      <x:c r="D64" s="76" t="s">
        <x:v>10983</x:v>
      </x:c>
      <x:c r="E64" s="75" t="s">
        <x:v>10984</x:v>
      </x:c>
      <x:c r="F64" s="75" t="s">
        <x:v>10985</x:v>
      </x:c>
      <x:c r="G64" s="75" t="s">
        <x:v>50</x:v>
      </x:c>
      <x:c r="K64" s="75"/>
      <x:c r="L64" s="75"/>
      <x:c r="M64" s="75"/>
      <x:c r="N64" s="75"/>
    </x:row>
    <x:row r="65" spans="1:15" ht="75.75" customHeight="1">
      <x:c r="C65" s="75" t="s">
        <x:v>10986</x:v>
      </x:c>
      <x:c r="D65" s="76" t="s">
        <x:v>10987</x:v>
      </x:c>
      <x:c r="E65" s="75" t="s">
        <x:v>10988</x:v>
      </x:c>
      <x:c r="F65" s="75"/>
      <x:c r="G65" s="75"/>
      <x:c r="K65" s="75"/>
      <x:c r="L65" s="75"/>
      <x:c r="M65" s="75"/>
      <x:c r="N65" s="75"/>
    </x:row>
    <x:row r="66" spans="1:15" ht="75.75" customHeight="1">
      <x:c r="C66" s="75" t="s">
        <x:v>10989</x:v>
      </x:c>
      <x:c r="D66" s="76" t="s">
        <x:v>10990</x:v>
      </x:c>
      <x:c r="E66" s="75" t="s">
        <x:v>10991</x:v>
      </x:c>
      <x:c r="F66" s="75" t="s">
        <x:v>6995</x:v>
      </x:c>
      <x:c r="G66" s="75" t="s">
        <x:v>95</x:v>
      </x:c>
      <x:c r="K66" s="75"/>
      <x:c r="L66" s="75"/>
      <x:c r="M66" s="75"/>
      <x:c r="N66" s="75"/>
    </x:row>
    <x:row r="67" spans="1:15" ht="57" customHeight="1">
      <x:c r="C67" s="75" t="s">
        <x:v>7216</x:v>
      </x:c>
      <x:c r="D67" s="76" t="s">
        <x:v>10992</x:v>
      </x:c>
      <x:c r="E67" s="75" t="s">
        <x:v>10992</x:v>
      </x:c>
      <x:c r="F67" s="75" t="s">
        <x:v>4967</x:v>
      </x:c>
      <x:c r="G67" s="75" t="s">
        <x:v>33</x:v>
      </x:c>
      <x:c r="K67" s="75" t="s">
        <x:v>378</x:v>
      </x:c>
      <x:c r="L67" s="75"/>
      <x:c r="M67" s="75"/>
      <x:c r="N67" s="75"/>
      <x:c r="O67" s="0" t="s">
        <x:v>10993</x:v>
      </x:c>
    </x:row>
    <x:row r="68" spans="1:15" ht="57" customHeight="1">
      <x:c r="C68" s="75" t="s">
        <x:v>10994</x:v>
      </x:c>
      <x:c r="D68" s="76" t="s">
        <x:v>10995</x:v>
      </x:c>
      <x:c r="E68" s="75" t="s">
        <x:v>10996</x:v>
      </x:c>
      <x:c r="F68" s="75" t="s">
        <x:v>130</x:v>
      </x:c>
      <x:c r="G68" s="75" t="s">
        <x:v>33</x:v>
      </x:c>
      <x:c r="K68" s="75"/>
      <x:c r="L68" s="75"/>
      <x:c r="M68" s="75"/>
      <x:c r="N68" s="75"/>
    </x:row>
    <x:row r="69" spans="1:15" ht="38.25" customHeight="1">
      <x:c r="C69" s="75" t="s">
        <x:v>7216</x:v>
      </x:c>
      <x:c r="D69" s="76" t="s">
        <x:v>10997</x:v>
      </x:c>
      <x:c r="E69" s="75" t="s">
        <x:v>10998</x:v>
      </x:c>
      <x:c r="F69" s="75" t="s">
        <x:v>625</x:v>
      </x:c>
      <x:c r="G69" s="75" t="s">
        <x:v>33</x:v>
      </x:c>
      <x:c r="K69" s="75"/>
      <x:c r="L69" s="75"/>
      <x:c r="M69" s="75"/>
      <x:c r="N69" s="75"/>
    </x:row>
    <x:row r="70" spans="1:15" ht="29.25" customHeight="1">
      <x:c r="C70" s="75" t="s">
        <x:v>7216</x:v>
      </x:c>
      <x:c r="D70" s="76" t="s">
        <x:v>10999</x:v>
      </x:c>
      <x:c r="E70" s="75" t="s">
        <x:v>11000</x:v>
      </x:c>
      <x:c r="F70" s="75" t="s">
        <x:v>435</x:v>
      </x:c>
      <x:c r="G70" s="75" t="s">
        <x:v>33</x:v>
      </x:c>
      <x:c r="K70" s="75"/>
      <x:c r="L70" s="75"/>
      <x:c r="M70" s="75"/>
      <x:c r="N70" s="75"/>
    </x:row>
    <x:row r="71" spans="1:15" ht="43.5" customHeight="1">
      <x:c r="C71" s="75" t="s">
        <x:v>11001</x:v>
      </x:c>
      <x:c r="D71" s="76" t="s">
        <x:v>11002</x:v>
      </x:c>
      <x:c r="E71" s="75" t="s">
        <x:v>11003</x:v>
      </x:c>
      <x:c r="F71" s="75" t="s">
        <x:v>1910</x:v>
      </x:c>
      <x:c r="G71" s="75"/>
      <x:c r="K71" s="75"/>
      <x:c r="L71" s="75"/>
      <x:c r="M71" s="75"/>
      <x:c r="N71" s="75"/>
    </x:row>
    <x:row r="72" spans="1:15" ht="113.25" customHeight="1">
      <x:c r="C72" s="75" t="s">
        <x:v>4655</x:v>
      </x:c>
      <x:c r="D72" s="76" t="s">
        <x:v>11004</x:v>
      </x:c>
      <x:c r="E72" s="75" t="s">
        <x:v>11005</x:v>
      </x:c>
      <x:c r="F72" s="75" t="s">
        <x:v>11006</x:v>
      </x:c>
      <x:c r="G72" s="75" t="s">
        <x:v>33</x:v>
      </x:c>
      <x:c r="K72" s="75"/>
      <x:c r="L72" s="75"/>
      <x:c r="M72" s="75"/>
      <x:c r="N72" s="75"/>
    </x:row>
    <x:row r="73" spans="1:15" ht="75.75" customHeight="1">
      <x:c r="C73" s="76" t="s">
        <x:v>11007</x:v>
      </x:c>
      <x:c r="D73" s="76" t="s">
        <x:v>11008</x:v>
      </x:c>
      <x:c r="E73" s="75" t="s">
        <x:v>11008</x:v>
      </x:c>
      <x:c r="F73" s="75" t="s">
        <x:v>4731</x:v>
      </x:c>
      <x:c r="G73" s="75" t="s">
        <x:v>50</x:v>
      </x:c>
      <x:c r="K73" s="75"/>
      <x:c r="L73" s="75"/>
      <x:c r="M73" s="75"/>
      <x:c r="N73" s="75"/>
    </x:row>
    <x:row r="74" spans="1:15" ht="38.25" customHeight="1">
      <x:c r="C74" s="75" t="s">
        <x:v>432</x:v>
      </x:c>
      <x:c r="D74" s="76" t="s">
        <x:v>11009</x:v>
      </x:c>
      <x:c r="E74" s="75" t="s">
        <x:v>11010</x:v>
      </x:c>
      <x:c r="F74" s="75" t="s">
        <x:v>4610</x:v>
      </x:c>
      <x:c r="G74" s="75" t="s">
        <x:v>83</x:v>
      </x:c>
      <x:c r="K74" s="75"/>
      <x:c r="L74" s="75"/>
      <x:c r="M74" s="75"/>
      <x:c r="N74" s="75"/>
    </x:row>
    <x:row r="75" spans="1:15" ht="75.75" customHeight="1">
      <x:c r="C75" s="75" t="s">
        <x:v>11011</x:v>
      </x:c>
      <x:c r="D75" s="76" t="s">
        <x:v>11012</x:v>
      </x:c>
      <x:c r="E75" s="75" t="s">
        <x:v>11013</x:v>
      </x:c>
      <x:c r="F75" s="75" t="s">
        <x:v>10361</x:v>
      </x:c>
      <x:c r="G75" s="75" t="s">
        <x:v>426</x:v>
      </x:c>
      <x:c r="K75" s="75"/>
      <x:c r="L75" s="75"/>
      <x:c r="M75" s="75"/>
      <x:c r="N75" s="75"/>
    </x:row>
    <x:row r="76" spans="1:15" ht="43.5" customHeight="1">
      <x:c r="C76" s="75" t="s">
        <x:v>11011</x:v>
      </x:c>
      <x:c r="D76" s="76" t="s">
        <x:v>11014</x:v>
      </x:c>
      <x:c r="E76" s="75" t="s">
        <x:v>11015</x:v>
      </x:c>
      <x:c r="F76" s="75" t="s">
        <x:v>375</x:v>
      </x:c>
      <x:c r="G76" s="75" t="s">
        <x:v>45</x:v>
      </x:c>
      <x:c r="K76" s="75"/>
      <x:c r="L76" s="75"/>
      <x:c r="M76" s="75"/>
      <x:c r="N76" s="75"/>
    </x:row>
    <x:row r="77" spans="1:15" ht="43.5" customHeight="1">
      <x:c r="C77" s="75" t="s">
        <x:v>1039</x:v>
      </x:c>
      <x:c r="D77" s="76" t="s">
        <x:v>11016</x:v>
      </x:c>
      <x:c r="E77" s="75" t="s">
        <x:v>11017</x:v>
      </x:c>
      <x:c r="F77" s="75" t="s">
        <x:v>88</x:v>
      </x:c>
      <x:c r="G77" s="75" t="s">
        <x:v>33</x:v>
      </x:c>
      <x:c r="K77" s="75" t="s">
        <x:v>378</x:v>
      </x:c>
      <x:c r="L77" s="75"/>
      <x:c r="M77" s="75"/>
      <x:c r="N77" s="75"/>
      <x:c r="O77" s="0" t="s">
        <x:v>11018</x:v>
      </x:c>
    </x:row>
    <x:row r="78" spans="1:15" ht="57" customHeight="1">
      <x:c r="C78" s="75" t="s">
        <x:v>1039</x:v>
      </x:c>
      <x:c r="D78" s="76" t="s">
        <x:v>11019</x:v>
      </x:c>
      <x:c r="E78" s="75" t="s">
        <x:v>11020</x:v>
      </x:c>
      <x:c r="F78" s="75" t="s">
        <x:v>8539</x:v>
      </x:c>
      <x:c r="G78" s="75" t="s">
        <x:v>33</x:v>
      </x:c>
      <x:c r="K78" s="75" t="s">
        <x:v>378</x:v>
      </x:c>
      <x:c r="L78" s="75"/>
      <x:c r="M78" s="75"/>
      <x:c r="N78" s="75"/>
      <x:c r="O78" s="0" t="s">
        <x:v>11021</x:v>
      </x:c>
    </x:row>
    <x:row r="79" spans="1:15" ht="57" customHeight="1">
      <x:c r="C79" s="75" t="s">
        <x:v>612</x:v>
      </x:c>
      <x:c r="D79" s="76" t="s">
        <x:v>11022</x:v>
      </x:c>
      <x:c r="E79" s="75" t="s">
        <x:v>10626</x:v>
      </x:c>
      <x:c r="F79" s="75" t="s">
        <x:v>365</x:v>
      </x:c>
      <x:c r="G79" s="75" t="s">
        <x:v>50</x:v>
      </x:c>
      <x:c r="K79" s="75"/>
      <x:c r="L79" s="75"/>
      <x:c r="M79" s="75"/>
      <x:c r="N79" s="75"/>
    </x:row>
    <x:row r="80" spans="1:15" ht="113.25" customHeight="1">
      <x:c r="C80" s="75" t="s">
        <x:v>612</x:v>
      </x:c>
      <x:c r="D80" s="76" t="s">
        <x:v>11023</x:v>
      </x:c>
      <x:c r="E80" s="75" t="s">
        <x:v>11024</x:v>
      </x:c>
      <x:c r="F80" s="75" t="s">
        <x:v>625</x:v>
      </x:c>
      <x:c r="G80" s="75" t="s">
        <x:v>50</x:v>
      </x:c>
      <x:c r="K80" s="75"/>
      <x:c r="L80" s="75"/>
      <x:c r="M80" s="75"/>
      <x:c r="N80" s="75"/>
    </x:row>
    <x:row r="81" spans="1:15" ht="57" customHeight="1">
      <x:c r="C81" s="75" t="s">
        <x:v>612</x:v>
      </x:c>
      <x:c r="D81" s="76" t="s">
        <x:v>11025</x:v>
      </x:c>
      <x:c r="E81" s="75" t="s">
        <x:v>11026</x:v>
      </x:c>
      <x:c r="F81" s="75" t="s">
        <x:v>4773</x:v>
      </x:c>
      <x:c r="G81" s="75" t="s">
        <x:v>50</x:v>
      </x:c>
      <x:c r="K81" s="75"/>
      <x:c r="L81" s="75"/>
      <x:c r="M81" s="75"/>
      <x:c r="N81" s="75"/>
    </x:row>
    <x:row r="82" spans="1:15" ht="86.25" customHeight="1">
      <x:c r="C82" s="75" t="s">
        <x:v>1039</x:v>
      </x:c>
      <x:c r="D82" s="76" t="s">
        <x:v>11027</x:v>
      </x:c>
      <x:c r="E82" s="75" t="s">
        <x:v>11028</x:v>
      </x:c>
      <x:c r="F82" s="75" t="s">
        <x:v>11029</x:v>
      </x:c>
      <x:c r="G82" s="75" t="s">
        <x:v>33</x:v>
      </x:c>
      <x:c r="K82" s="75"/>
      <x:c r="L82" s="75"/>
      <x:c r="M82" s="75"/>
      <x:c r="N82" s="75"/>
    </x:row>
    <x:row r="83" spans="1:15" ht="57" customHeight="1">
      <x:c r="C83" s="76" t="s">
        <x:v>11030</x:v>
      </x:c>
      <x:c r="D83" s="76" t="s">
        <x:v>11031</x:v>
      </x:c>
      <x:c r="E83" s="75" t="s">
        <x:v>4107</x:v>
      </x:c>
      <x:c r="F83" s="75" t="s">
        <x:v>11032</x:v>
      </x:c>
      <x:c r="G83" s="75" t="s">
        <x:v>83</x:v>
      </x:c>
      <x:c r="K83" s="75"/>
      <x:c r="L83" s="75"/>
      <x:c r="M83" s="75"/>
      <x:c r="N83" s="75"/>
    </x:row>
    <x:row r="84" spans="1:15" ht="75.75" customHeight="1">
      <x:c r="C84" s="75" t="s">
        <x:v>11033</x:v>
      </x:c>
      <x:c r="D84" s="76" t="s">
        <x:v>11034</x:v>
      </x:c>
      <x:c r="E84" s="75" t="s">
        <x:v>11035</x:v>
      </x:c>
      <x:c r="F84" s="75" t="s">
        <x:v>11036</x:v>
      </x:c>
      <x:c r="G84" s="75" t="s">
        <x:v>2107</x:v>
      </x:c>
      <x:c r="K84" s="75" t="s">
        <x:v>1073</x:v>
      </x:c>
      <x:c r="L84" s="75"/>
      <x:c r="M84" s="75"/>
      <x:c r="N84" s="75"/>
    </x:row>
    <x:row r="85" spans="1:15" ht="57" customHeight="1">
      <x:c r="C85" s="76" t="s">
        <x:v>11037</x:v>
      </x:c>
      <x:c r="D85" s="76" t="s">
        <x:v>11038</x:v>
      </x:c>
      <x:c r="E85" s="75" t="s">
        <x:v>11039</x:v>
      </x:c>
      <x:c r="F85" s="75" t="s">
        <x:v>1284</x:v>
      </x:c>
      <x:c r="G85" s="75" t="s">
        <x:v>33</x:v>
      </x:c>
      <x:c r="K85" s="75"/>
      <x:c r="L85" s="75"/>
      <x:c r="M85" s="75"/>
      <x:c r="N85" s="75"/>
    </x:row>
    <x:row r="86" spans="1:15" ht="75.75" customHeight="1">
      <x:c r="C86" s="75" t="s">
        <x:v>5540</x:v>
      </x:c>
      <x:c r="D86" s="76" t="s">
        <x:v>11040</x:v>
      </x:c>
      <x:c r="E86" s="75" t="s">
        <x:v>11041</x:v>
      </x:c>
      <x:c r="F86" s="75" t="s">
        <x:v>4845</x:v>
      </x:c>
      <x:c r="G86" s="75" t="s">
        <x:v>50</x:v>
      </x:c>
      <x:c r="K86" s="75"/>
      <x:c r="L86" s="75"/>
      <x:c r="M86" s="75"/>
      <x:c r="N86" s="75"/>
    </x:row>
    <x:row r="87" spans="1:15" ht="75.75" customHeight="1">
      <x:c r="C87" s="76" t="s">
        <x:v>11042</x:v>
      </x:c>
      <x:c r="D87" s="76" t="s">
        <x:v>11043</x:v>
      </x:c>
      <x:c r="E87" s="75" t="s">
        <x:v>11044</x:v>
      </x:c>
      <x:c r="F87" s="75" t="s">
        <x:v>625</x:v>
      </x:c>
      <x:c r="G87" s="75" t="s">
        <x:v>50</x:v>
      </x:c>
      <x:c r="K87" s="75"/>
      <x:c r="L87" s="75"/>
      <x:c r="M87" s="75"/>
      <x:c r="N87" s="75"/>
    </x:row>
    <x:row r="88" spans="1:15" ht="57" customHeight="1">
      <x:c r="C88" s="76" t="s">
        <x:v>11045</x:v>
      </x:c>
      <x:c r="D88" s="76" t="s">
        <x:v>11046</x:v>
      </x:c>
      <x:c r="E88" s="75" t="s">
        <x:v>11047</x:v>
      </x:c>
      <x:c r="F88" s="75" t="s">
        <x:v>6659</x:v>
      </x:c>
      <x:c r="G88" s="75" t="s">
        <x:v>50</x:v>
      </x:c>
      <x:c r="K88" s="75"/>
      <x:c r="L88" s="75"/>
      <x:c r="M88" s="75"/>
      <x:c r="N88" s="75"/>
    </x:row>
    <x:row r="89" spans="1:15" ht="38.25" customHeight="1">
      <x:c r="C89" s="75" t="s">
        <x:v>5540</x:v>
      </x:c>
      <x:c r="D89" s="76" t="s">
        <x:v>11048</x:v>
      </x:c>
      <x:c r="E89" s="75" t="s">
        <x:v>11049</x:v>
      </x:c>
      <x:c r="F89" s="75" t="s">
        <x:v>11050</x:v>
      </x:c>
      <x:c r="G89" s="75" t="s">
        <x:v>50</x:v>
      </x:c>
      <x:c r="K89" s="75"/>
      <x:c r="L89" s="75"/>
      <x:c r="M89" s="75"/>
      <x:c r="N89" s="75"/>
    </x:row>
    <x:row r="90" spans="1:15" ht="38.25" customHeight="1">
      <x:c r="C90" s="75" t="s">
        <x:v>4717</x:v>
      </x:c>
      <x:c r="D90" s="76" t="s">
        <x:v>11051</x:v>
      </x:c>
      <x:c r="E90" s="75" t="s">
        <x:v>11052</x:v>
      </x:c>
      <x:c r="F90" s="75" t="s">
        <x:v>11053</x:v>
      </x:c>
      <x:c r="G90" s="75" t="s">
        <x:v>33</x:v>
      </x:c>
      <x:c r="K90" s="75"/>
      <x:c r="L90" s="75"/>
      <x:c r="M90" s="75"/>
      <x:c r="N90" s="75"/>
    </x:row>
    <x:row r="91" spans="1:15" ht="94.5" customHeight="1">
      <x:c r="C91" s="76" t="s">
        <x:v>11054</x:v>
      </x:c>
      <x:c r="D91" s="76" t="s">
        <x:v>11055</x:v>
      </x:c>
      <x:c r="E91" s="75" t="s">
        <x:v>11056</x:v>
      </x:c>
      <x:c r="F91" s="75" t="s">
        <x:v>2882</x:v>
      </x:c>
      <x:c r="G91" s="75" t="s">
        <x:v>33</x:v>
      </x:c>
      <x:c r="K91" s="75" t="s">
        <x:v>378</x:v>
      </x:c>
      <x:c r="L91" s="75"/>
      <x:c r="M91" s="75"/>
      <x:c r="N91" s="75"/>
      <x:c r="O91" s="0" t="s">
        <x:v>11057</x:v>
      </x:c>
    </x:row>
    <x:row r="92" spans="1:15" ht="43.5" customHeight="1">
      <x:c r="C92" s="75" t="s">
        <x:v>3516</x:v>
      </x:c>
      <x:c r="D92" s="76" t="s">
        <x:v>11058</x:v>
      </x:c>
      <x:c r="E92" s="75" t="s">
        <x:v>11059</x:v>
      </x:c>
      <x:c r="F92" s="75" t="s">
        <x:v>2826</x:v>
      </x:c>
      <x:c r="G92" s="75" t="s">
        <x:v>33</x:v>
      </x:c>
      <x:c r="K92" s="75"/>
      <x:c r="L92" s="75"/>
      <x:c r="M92" s="75"/>
      <x:c r="N92" s="75"/>
    </x:row>
    <x:row r="93" spans="1:15" ht="113.25" customHeight="1">
      <x:c r="C93" s="76" t="s">
        <x:v>11060</x:v>
      </x:c>
      <x:c r="D93" s="76" t="s">
        <x:v>11061</x:v>
      </x:c>
      <x:c r="E93" s="75" t="s">
        <x:v>11062</x:v>
      </x:c>
      <x:c r="F93" s="75" t="s">
        <x:v>10106</x:v>
      </x:c>
      <x:c r="G93" s="75" t="s">
        <x:v>33</x:v>
      </x:c>
      <x:c r="K93" s="75"/>
      <x:c r="L93" s="75"/>
      <x:c r="M93" s="75"/>
      <x:c r="N93" s="75"/>
    </x:row>
    <x:row r="94" spans="1:15" ht="57.75" customHeight="1">
      <x:c r="C94" s="75" t="s">
        <x:v>11063</x:v>
      </x:c>
      <x:c r="D94" s="76" t="s">
        <x:v>11064</x:v>
      </x:c>
      <x:c r="E94" s="75" t="s">
        <x:v>11065</x:v>
      </x:c>
      <x:c r="F94" s="75" t="s">
        <x:v>4610</x:v>
      </x:c>
      <x:c r="G94" s="75"/>
      <x:c r="K94" s="75"/>
      <x:c r="L94" s="75"/>
      <x:c r="M94" s="75"/>
      <x:c r="N94" s="75"/>
    </x:row>
    <x:row r="95" spans="1:15" ht="132" customHeight="1">
      <x:c r="C95" s="75" t="s">
        <x:v>3523</x:v>
      </x:c>
      <x:c r="D95" s="76" t="s">
        <x:v>11066</x:v>
      </x:c>
      <x:c r="E95" s="75" t="s">
        <x:v>11067</x:v>
      </x:c>
      <x:c r="F95" s="75" t="s">
        <x:v>9908</x:v>
      </x:c>
      <x:c r="G95" s="75" t="s">
        <x:v>33</x:v>
      </x:c>
      <x:c r="K95" s="75"/>
      <x:c r="L95" s="75"/>
      <x:c r="M95" s="75"/>
      <x:c r="N95" s="75"/>
    </x:row>
    <x:row r="96" spans="1:15" ht="38.25" customHeight="1">
      <x:c r="C96" s="75" t="s">
        <x:v>3523</x:v>
      </x:c>
      <x:c r="D96" s="76" t="s">
        <x:v>11068</x:v>
      </x:c>
      <x:c r="E96" s="75" t="s">
        <x:v>11069</x:v>
      </x:c>
      <x:c r="F96" s="75" t="s">
        <x:v>10831</x:v>
      </x:c>
      <x:c r="G96" s="75" t="s">
        <x:v>33</x:v>
      </x:c>
      <x:c r="K96" s="75"/>
      <x:c r="L96" s="75"/>
      <x:c r="M96" s="75"/>
      <x:c r="N96" s="75"/>
    </x:row>
    <x:row r="97" spans="1:15" ht="72" customHeight="1">
      <x:c r="C97" s="75" t="s">
        <x:v>3539</x:v>
      </x:c>
      <x:c r="D97" s="76" t="s">
        <x:v>11070</x:v>
      </x:c>
      <x:c r="E97" s="75" t="s">
        <x:v>11071</x:v>
      </x:c>
      <x:c r="F97" s="75" t="s">
        <x:v>1071</x:v>
      </x:c>
      <x:c r="G97" s="75" t="s">
        <x:v>33</x:v>
      </x:c>
      <x:c r="K97" s="75"/>
      <x:c r="L97" s="75"/>
      <x:c r="M97" s="75"/>
      <x:c r="N97" s="75"/>
    </x:row>
    <x:row r="98" spans="1:15" ht="94.5" customHeight="1">
      <x:c r="C98" s="75" t="s">
        <x:v>3539</x:v>
      </x:c>
      <x:c r="D98" s="76" t="s">
        <x:v>11072</x:v>
      </x:c>
      <x:c r="E98" s="75" t="s">
        <x:v>11073</x:v>
      </x:c>
      <x:c r="F98" s="75" t="s">
        <x:v>4287</x:v>
      </x:c>
      <x:c r="G98" s="75" t="s">
        <x:v>33</x:v>
      </x:c>
      <x:c r="K98" s="75"/>
      <x:c r="L98" s="75"/>
      <x:c r="M98" s="75"/>
      <x:c r="N98" s="75"/>
    </x:row>
    <x:row r="99" spans="1:15" ht="38.25" customHeight="1">
      <x:c r="C99" s="75" t="s">
        <x:v>3539</x:v>
      </x:c>
      <x:c r="D99" s="76" t="s">
        <x:v>11074</x:v>
      </x:c>
      <x:c r="E99" s="75" t="s">
        <x:v>11075</x:v>
      </x:c>
      <x:c r="F99" s="75" t="s">
        <x:v>443</x:v>
      </x:c>
      <x:c r="G99" s="75" t="s">
        <x:v>33</x:v>
      </x:c>
      <x:c r="K99" s="75"/>
      <x:c r="L99" s="75"/>
      <x:c r="M99" s="75"/>
      <x:c r="N99" s="75"/>
    </x:row>
    <x:row r="100" spans="1:15" ht="113.25" customHeight="1">
      <x:c r="C100" s="75" t="s">
        <x:v>6343</x:v>
      </x:c>
      <x:c r="D100" s="76" t="s">
        <x:v>11076</x:v>
      </x:c>
      <x:c r="E100" s="75" t="s">
        <x:v>11077</x:v>
      </x:c>
      <x:c r="F100" s="75" t="s">
        <x:v>11078</x:v>
      </x:c>
      <x:c r="G100" s="75" t="s">
        <x:v>403</x:v>
      </x:c>
      <x:c r="K100" s="75"/>
      <x:c r="L100" s="75"/>
      <x:c r="M100" s="75"/>
      <x:c r="N100" s="75"/>
    </x:row>
    <x:row r="101" spans="1:15" ht="43.5" customHeight="1">
      <x:c r="C101" s="75" t="s">
        <x:v>1238</x:v>
      </x:c>
      <x:c r="D101" s="76" t="s">
        <x:v>11079</x:v>
      </x:c>
      <x:c r="E101" s="75" t="s">
        <x:v>11080</x:v>
      </x:c>
      <x:c r="F101" s="75" t="s">
        <x:v>375</x:v>
      </x:c>
      <x:c r="G101" s="75"/>
      <x:c r="K101" s="75"/>
      <x:c r="L101" s="75"/>
      <x:c r="M101" s="75"/>
      <x:c r="N101" s="75"/>
    </x:row>
    <x:row r="102" spans="1:15" ht="57.75" customHeight="1">
      <x:c r="C102" s="75" t="s">
        <x:v>11081</x:v>
      </x:c>
      <x:c r="D102" s="76" t="s">
        <x:v>11082</x:v>
      </x:c>
      <x:c r="E102" s="75" t="s">
        <x:v>11083</x:v>
      </x:c>
      <x:c r="F102" s="75" t="s">
        <x:v>375</x:v>
      </x:c>
      <x:c r="G102" s="75" t="s">
        <x:v>2961</x:v>
      </x:c>
      <x:c r="K102" s="75"/>
      <x:c r="L102" s="75"/>
      <x:c r="M102" s="75"/>
      <x:c r="N102" s="75"/>
    </x:row>
    <x:row r="103" spans="1:15" ht="94.5" customHeight="1">
      <x:c r="C103" s="75" t="s">
        <x:v>4764</x:v>
      </x:c>
      <x:c r="D103" s="76" t="s">
        <x:v>11084</x:v>
      </x:c>
      <x:c r="E103" s="75" t="s">
        <x:v>11085</x:v>
      </x:c>
      <x:c r="F103" s="75" t="s">
        <x:v>11086</x:v>
      </x:c>
      <x:c r="G103" s="75" t="s">
        <x:v>33</x:v>
      </x:c>
      <x:c r="K103" s="75"/>
      <x:c r="L103" s="75"/>
      <x:c r="M103" s="75"/>
      <x:c r="N103" s="75"/>
    </x:row>
    <x:row r="104" spans="1:15" ht="72" customHeight="1">
      <x:c r="C104" s="75" t="s">
        <x:v>4764</x:v>
      </x:c>
      <x:c r="D104" s="76" t="s">
        <x:v>11087</x:v>
      </x:c>
      <x:c r="E104" s="75" t="s">
        <x:v>11088</x:v>
      </x:c>
      <x:c r="F104" s="75" t="s">
        <x:v>8404</x:v>
      </x:c>
      <x:c r="G104" s="75" t="s">
        <x:v>33</x:v>
      </x:c>
      <x:c r="K104" s="75" t="s">
        <x:v>378</x:v>
      </x:c>
      <x:c r="L104" s="75"/>
      <x:c r="M104" s="75"/>
      <x:c r="N104" s="75"/>
      <x:c r="O104" s="0" t="s">
        <x:v>11089</x:v>
      </x:c>
    </x:row>
    <x:row r="105" spans="1:15" ht="75.75" customHeight="1">
      <x:c r="C105" s="75" t="s">
        <x:v>7328</x:v>
      </x:c>
      <x:c r="D105" s="76" t="s">
        <x:v>11090</x:v>
      </x:c>
      <x:c r="E105" s="75" t="s">
        <x:v>11090</x:v>
      </x:c>
      <x:c r="F105" s="75" t="s">
        <x:v>88</x:v>
      </x:c>
      <x:c r="G105" s="75" t="s">
        <x:v>110</x:v>
      </x:c>
      <x:c r="K105" s="75"/>
      <x:c r="L105" s="75"/>
      <x:c r="M105" s="75"/>
      <x:c r="N105" s="75"/>
    </x:row>
    <x:row r="106" spans="1:15" ht="72" customHeight="1">
      <x:c r="C106" s="76" t="s">
        <x:v>11091</x:v>
      </x:c>
      <x:c r="D106" s="76" t="s">
        <x:v>11092</x:v>
      </x:c>
      <x:c r="E106" s="75" t="s">
        <x:v>11093</x:v>
      </x:c>
      <x:c r="F106" s="75" t="s">
        <x:v>368</x:v>
      </x:c>
      <x:c r="G106" s="75" t="s">
        <x:v>110</x:v>
      </x:c>
      <x:c r="K106" s="75"/>
      <x:c r="L106" s="75"/>
      <x:c r="M106" s="75"/>
      <x:c r="N106" s="75"/>
    </x:row>
    <x:row r="107" spans="1:15" ht="114.75" customHeight="1">
      <x:c r="C107" s="75" t="s">
        <x:v>3550</x:v>
      </x:c>
      <x:c r="D107" s="76" t="s">
        <x:v>11094</x:v>
      </x:c>
      <x:c r="E107" s="75" t="s">
        <x:v>11095</x:v>
      </x:c>
      <x:c r="F107" s="75" t="s">
        <x:v>9969</x:v>
      </x:c>
      <x:c r="G107" s="75" t="s">
        <x:v>33</x:v>
      </x:c>
      <x:c r="K107" s="75" t="s">
        <x:v>378</x:v>
      </x:c>
      <x:c r="L107" s="75"/>
      <x:c r="M107" s="75"/>
      <x:c r="N107" s="75"/>
      <x:c r="O107" s="0" t="s">
        <x:v>11096</x:v>
      </x:c>
    </x:row>
    <x:row r="108" spans="1:15" ht="75.75" customHeight="1">
      <x:c r="C108" s="75" t="s">
        <x:v>5602</x:v>
      </x:c>
      <x:c r="D108" s="76" t="s">
        <x:v>11097</x:v>
      </x:c>
      <x:c r="E108" s="75" t="s">
        <x:v>11098</x:v>
      </x:c>
      <x:c r="F108" s="75" t="s">
        <x:v>1620</x:v>
      </x:c>
      <x:c r="G108" s="76" t="s">
        <x:v>11099</x:v>
      </x:c>
      <x:c r="K108" s="75"/>
      <x:c r="L108" s="75"/>
      <x:c r="M108" s="75"/>
      <x:c r="N108" s="75"/>
    </x:row>
    <x:row r="109" spans="1:15" ht="75.75" customHeight="1">
      <x:c r="C109" s="75" t="s">
        <x:v>9073</x:v>
      </x:c>
      <x:c r="D109" s="76" t="s">
        <x:v>11100</x:v>
      </x:c>
      <x:c r="E109" s="75" t="s">
        <x:v>11101</x:v>
      </x:c>
      <x:c r="F109" s="75" t="s">
        <x:v>9026</x:v>
      </x:c>
      <x:c r="G109" s="75" t="s">
        <x:v>50</x:v>
      </x:c>
      <x:c r="K109" s="75" t="s">
        <x:v>378</x:v>
      </x:c>
      <x:c r="L109" s="75"/>
      <x:c r="M109" s="75"/>
      <x:c r="N109" s="75"/>
      <x:c r="O109" s="0" t="s">
        <x:v>11102</x:v>
      </x:c>
    </x:row>
    <x:row r="110" spans="1:15" ht="57" customHeight="1">
      <x:c r="C110" s="75" t="s">
        <x:v>9785</x:v>
      </x:c>
      <x:c r="D110" s="76" t="s">
        <x:v>11103</x:v>
      </x:c>
      <x:c r="E110" s="75" t="s">
        <x:v>11104</x:v>
      </x:c>
      <x:c r="F110" s="75" t="s">
        <x:v>88</x:v>
      </x:c>
      <x:c r="G110" s="75" t="s">
        <x:v>95</x:v>
      </x:c>
      <x:c r="K110" s="75"/>
      <x:c r="L110" s="75"/>
      <x:c r="M110" s="75"/>
      <x:c r="N110" s="75"/>
    </x:row>
    <x:row r="111" spans="1:15" ht="57" customHeight="1">
      <x:c r="C111" s="75" t="s">
        <x:v>3550</x:v>
      </x:c>
      <x:c r="D111" s="76" t="s">
        <x:v>11105</x:v>
      </x:c>
      <x:c r="E111" s="75" t="s">
        <x:v>11106</x:v>
      </x:c>
      <x:c r="F111" s="75" t="s">
        <x:v>1348</x:v>
      </x:c>
      <x:c r="G111" s="75" t="s">
        <x:v>33</x:v>
      </x:c>
      <x:c r="K111" s="75" t="s">
        <x:v>378</x:v>
      </x:c>
      <x:c r="L111" s="75"/>
      <x:c r="M111" s="75"/>
      <x:c r="N111" s="75"/>
      <x:c r="O111" s="0" t="s">
        <x:v>11107</x:v>
      </x:c>
    </x:row>
    <x:row r="112" spans="1:15" ht="86.25" customHeight="1">
      <x:c r="C112" s="75" t="s">
        <x:v>3550</x:v>
      </x:c>
      <x:c r="D112" s="76" t="s">
        <x:v>11108</x:v>
      </x:c>
      <x:c r="E112" s="75" t="s">
        <x:v>11109</x:v>
      </x:c>
      <x:c r="F112" s="75" t="s">
        <x:v>4332</x:v>
      </x:c>
      <x:c r="G112" s="75" t="s">
        <x:v>33</x:v>
      </x:c>
      <x:c r="K112" s="75"/>
      <x:c r="L112" s="75"/>
      <x:c r="M112" s="75"/>
      <x:c r="N112" s="75"/>
    </x:row>
    <x:row r="113" spans="1:15" ht="43.5" customHeight="1">
      <x:c r="C113" s="75" t="s">
        <x:v>3550</x:v>
      </x:c>
      <x:c r="D113" s="76" t="s">
        <x:v>11110</x:v>
      </x:c>
      <x:c r="E113" s="75" t="s">
        <x:v>11111</x:v>
      </x:c>
      <x:c r="F113" s="75" t="s">
        <x:v>314</x:v>
      </x:c>
      <x:c r="G113" s="75" t="s">
        <x:v>33</x:v>
      </x:c>
      <x:c r="K113" s="75"/>
      <x:c r="L113" s="75"/>
      <x:c r="M113" s="75"/>
      <x:c r="N113" s="75"/>
    </x:row>
    <x:row r="114" spans="1:15" ht="43.5" customHeight="1">
      <x:c r="C114" s="75" t="s">
        <x:v>11112</x:v>
      </x:c>
      <x:c r="D114" s="76" t="s">
        <x:v>11113</x:v>
      </x:c>
      <x:c r="E114" s="75" t="s">
        <x:v>11114</x:v>
      </x:c>
      <x:c r="F114" s="75" t="s">
        <x:v>4773</x:v>
      </x:c>
      <x:c r="G114" s="75" t="s">
        <x:v>110</x:v>
      </x:c>
      <x:c r="K114" s="75"/>
      <x:c r="L114" s="75"/>
      <x:c r="M114" s="75"/>
      <x:c r="N114" s="75"/>
    </x:row>
    <x:row r="115" spans="1:15" ht="75.75" customHeight="1">
      <x:c r="C115" s="75" t="s">
        <x:v>11115</x:v>
      </x:c>
      <x:c r="D115" s="76" t="s">
        <x:v>11116</x:v>
      </x:c>
      <x:c r="E115" s="75" t="s">
        <x:v>11117</x:v>
      </x:c>
      <x:c r="F115" s="75" t="s">
        <x:v>88</x:v>
      </x:c>
      <x:c r="G115" s="75" t="s">
        <x:v>104</x:v>
      </x:c>
      <x:c r="K115" s="75"/>
      <x:c r="L115" s="75"/>
      <x:c r="M115" s="75"/>
      <x:c r="N115" s="75"/>
    </x:row>
    <x:row r="116" spans="1:15" ht="57" customHeight="1">
      <x:c r="C116" s="76" t="s">
        <x:v>11118</x:v>
      </x:c>
      <x:c r="D116" s="76" t="s">
        <x:v>11119</x:v>
      </x:c>
      <x:c r="E116" s="75" t="s">
        <x:v>11120</x:v>
      </x:c>
      <x:c r="F116" s="75" t="s">
        <x:v>540</x:v>
      </x:c>
      <x:c r="G116" s="75" t="s">
        <x:v>264</x:v>
      </x:c>
      <x:c r="K116" s="75"/>
      <x:c r="L116" s="75"/>
      <x:c r="M116" s="75"/>
      <x:c r="N116" s="75"/>
    </x:row>
    <x:row r="117" spans="1:15" ht="43.5" customHeight="1">
      <x:c r="C117" s="75" t="s">
        <x:v>459</x:v>
      </x:c>
      <x:c r="D117" s="76" t="s">
        <x:v>11121</x:v>
      </x:c>
      <x:c r="E117" s="75" t="s">
        <x:v>11122</x:v>
      </x:c>
      <x:c r="F117" s="75" t="s">
        <x:v>5368</x:v>
      </x:c>
      <x:c r="G117" s="75" t="s">
        <x:v>33</x:v>
      </x:c>
      <x:c r="K117" s="75"/>
      <x:c r="L117" s="75"/>
      <x:c r="M117" s="75"/>
      <x:c r="N117" s="75"/>
    </x:row>
    <x:row r="118" spans="1:15" ht="75.75" customHeight="1">
      <x:c r="C118" s="75" t="s">
        <x:v>3578</x:v>
      </x:c>
      <x:c r="D118" s="76" t="s">
        <x:v>11123</x:v>
      </x:c>
      <x:c r="E118" s="75" t="s">
        <x:v>11124</x:v>
      </x:c>
      <x:c r="F118" s="75" t="s">
        <x:v>1891</x:v>
      </x:c>
      <x:c r="G118" s="75" t="s">
        <x:v>33</x:v>
      </x:c>
      <x:c r="K118" s="75"/>
      <x:c r="L118" s="75"/>
      <x:c r="M118" s="75"/>
      <x:c r="N118" s="75"/>
    </x:row>
    <x:row r="119" spans="1:15" ht="75.75" customHeight="1">
      <x:c r="C119" s="75" t="s">
        <x:v>3572</x:v>
      </x:c>
      <x:c r="D119" s="76" t="s">
        <x:v>11125</x:v>
      </x:c>
      <x:c r="E119" s="75" t="s">
        <x:v>11126</x:v>
      </x:c>
      <x:c r="F119" s="75" t="s">
        <x:v>6227</x:v>
      </x:c>
      <x:c r="G119" s="75" t="s">
        <x:v>39</x:v>
      </x:c>
      <x:c r="K119" s="75"/>
      <x:c r="L119" s="75"/>
      <x:c r="M119" s="75"/>
      <x:c r="N119" s="75"/>
    </x:row>
    <x:row r="120" spans="1:15" ht="75.75" customHeight="1">
      <x:c r="C120" s="75" t="s">
        <x:v>11127</x:v>
      </x:c>
      <x:c r="D120" s="76" t="s">
        <x:v>11128</x:v>
      </x:c>
      <x:c r="E120" s="75" t="s">
        <x:v>9941</x:v>
      </x:c>
      <x:c r="F120" s="75" t="s">
        <x:v>6227</x:v>
      </x:c>
      <x:c r="G120" s="75" t="s">
        <x:v>4909</x:v>
      </x:c>
      <x:c r="K120" s="75"/>
      <x:c r="L120" s="75"/>
      <x:c r="M120" s="75"/>
      <x:c r="N120" s="75"/>
    </x:row>
    <x:row r="121" spans="1:15" ht="86.25" customHeight="1">
      <x:c r="C121" s="75" t="s">
        <x:v>11129</x:v>
      </x:c>
      <x:c r="D121" s="76" t="s">
        <x:v>11130</x:v>
      </x:c>
      <x:c r="E121" s="75" t="s">
        <x:v>11131</x:v>
      </x:c>
      <x:c r="F121" s="75" t="s">
        <x:v>11132</x:v>
      </x:c>
      <x:c r="G121" s="75" t="s">
        <x:v>6257</x:v>
      </x:c>
      <x:c r="K121" s="75"/>
      <x:c r="L121" s="75"/>
      <x:c r="M121" s="75"/>
      <x:c r="N121" s="75"/>
    </x:row>
    <x:row r="122" spans="1:15" ht="113.25" customHeight="1">
      <x:c r="C122" s="84">
        <x:v>45106</x:v>
      </x:c>
      <x:c r="D122" s="76" t="s">
        <x:v>11133</x:v>
      </x:c>
      <x:c r="E122" s="75" t="s">
        <x:v>10951</x:v>
      </x:c>
      <x:c r="F122" s="75" t="s">
        <x:v>9026</x:v>
      </x:c>
      <x:c r="G122" s="75" t="s">
        <x:v>150</x:v>
      </x:c>
      <x:c r="K122" s="75" t="s">
        <x:v>378</x:v>
      </x:c>
      <x:c r="L122" s="75"/>
      <x:c r="M122" s="75"/>
      <x:c r="N122" s="75"/>
      <x:c r="O122" s="0" t="s">
        <x:v>10953</x:v>
      </x:c>
    </x:row>
    <x:row r="123" spans="1:15" ht="75.75" customHeight="1">
      <x:c r="B123" s="0" t="s">
        <x:v>11134</x:v>
      </x:c>
      <x:c r="C123" s="119" t="s">
        <x:v>11135</x:v>
      </x:c>
      <x:c r="D123" s="74" t="s">
        <x:v>13</x:v>
      </x:c>
      <x:c r="E123" s="74" t="s">
        <x:v>14</x:v>
      </x:c>
      <x:c r="F123" s="74" t="s">
        <x:v>15</x:v>
      </x:c>
      <x:c r="G123" s="74" t="s">
        <x:v>16</x:v>
      </x:c>
      <x:c r="K123" s="75"/>
      <x:c r="L123" s="75"/>
      <x:c r="M123" s="75"/>
      <x:c r="N123" s="75"/>
    </x:row>
    <x:row r="124" spans="1:15" ht="57.75" customHeight="1">
      <x:c r="C124" s="76" t="s">
        <x:v>11136</x:v>
      </x:c>
      <x:c r="D124" s="76" t="s">
        <x:v>11137</x:v>
      </x:c>
      <x:c r="E124" s="75" t="s">
        <x:v>11138</x:v>
      </x:c>
      <x:c r="F124" s="75" t="s">
        <x:v>5714</x:v>
      </x:c>
      <x:c r="G124" s="75" t="s">
        <x:v>33</x:v>
      </x:c>
      <x:c r="K124" s="75"/>
      <x:c r="L124" s="75"/>
      <x:c r="M124" s="75"/>
      <x:c r="N124" s="75"/>
    </x:row>
    <x:row r="125" spans="1:15" ht="57" customHeight="1">
      <x:c r="C125" s="76" t="s">
        <x:v>11139</x:v>
      </x:c>
      <x:c r="D125" s="76" t="s">
        <x:v>11140</x:v>
      </x:c>
      <x:c r="E125" s="75" t="s">
        <x:v>11141</x:v>
      </x:c>
      <x:c r="F125" s="75" t="s">
        <x:v>368</x:v>
      </x:c>
      <x:c r="G125" s="75" t="s">
        <x:v>83</x:v>
      </x:c>
      <x:c r="K125" s="75"/>
      <x:c r="L125" s="75"/>
      <x:c r="M125" s="75"/>
      <x:c r="N125" s="75"/>
    </x:row>
    <x:row r="126" spans="1:15" ht="75.75" customHeight="1">
      <x:c r="C126" s="76" t="s">
        <x:v>11142</x:v>
      </x:c>
      <x:c r="D126" s="76" t="s">
        <x:v>11143</x:v>
      </x:c>
      <x:c r="E126" s="75" t="s">
        <x:v>11144</x:v>
      </x:c>
      <x:c r="F126" s="75" t="s">
        <x:v>4263</x:v>
      </x:c>
      <x:c r="G126" s="75" t="s">
        <x:v>463</x:v>
      </x:c>
      <x:c r="K126" s="75"/>
      <x:c r="L126" s="75"/>
      <x:c r="M126" s="75"/>
      <x:c r="N126" s="75"/>
    </x:row>
    <x:row r="127" spans="1:15" ht="57" customHeight="1">
      <x:c r="C127" s="75" t="s">
        <x:v>3617</x:v>
      </x:c>
      <x:c r="D127" s="76" t="s">
        <x:v>11145</x:v>
      </x:c>
      <x:c r="E127" s="75" t="s">
        <x:v>11146</x:v>
      </x:c>
      <x:c r="F127" s="75" t="s">
        <x:v>309</x:v>
      </x:c>
      <x:c r="G127" s="75" t="s">
        <x:v>33</x:v>
      </x:c>
      <x:c r="K127" s="75"/>
      <x:c r="L127" s="75"/>
      <x:c r="M127" s="75"/>
      <x:c r="N127" s="75"/>
    </x:row>
    <x:row r="128" spans="1:15" ht="75.75" customHeight="1">
      <x:c r="C128" s="76" t="s">
        <x:v>11147</x:v>
      </x:c>
      <x:c r="D128" s="76" t="s">
        <x:v>11148</x:v>
      </x:c>
      <x:c r="E128" s="75" t="s">
        <x:v>10525</x:v>
      </x:c>
      <x:c r="F128" s="75" t="s">
        <x:v>9820</x:v>
      </x:c>
      <x:c r="G128" s="75" t="s">
        <x:v>33</x:v>
      </x:c>
      <x:c r="K128" s="75"/>
      <x:c r="L128" s="75"/>
      <x:c r="M128" s="75"/>
      <x:c r="N128" s="75"/>
    </x:row>
    <x:row r="129" spans="1:15" ht="57" customHeight="1">
      <x:c r="C129" s="76" t="s">
        <x:v>11149</x:v>
      </x:c>
      <x:c r="D129" s="76" t="s">
        <x:v>11150</x:v>
      </x:c>
      <x:c r="E129" s="75" t="s">
        <x:v>11151</x:v>
      </x:c>
      <x:c r="F129" s="75" t="s">
        <x:v>9957</x:v>
      </x:c>
      <x:c r="G129" s="75" t="s">
        <x:v>33</x:v>
      </x:c>
      <x:c r="K129" s="75"/>
      <x:c r="L129" s="75"/>
      <x:c r="M129" s="75"/>
      <x:c r="N129" s="75"/>
    </x:row>
    <x:row r="130" spans="1:15" ht="132" customHeight="1">
      <x:c r="C130" s="75" t="s">
        <x:v>3617</x:v>
      </x:c>
      <x:c r="D130" s="76" t="s">
        <x:v>11152</x:v>
      </x:c>
      <x:c r="E130" s="75" t="s">
        <x:v>11153</x:v>
      </x:c>
      <x:c r="F130" s="75" t="s">
        <x:v>2624</x:v>
      </x:c>
      <x:c r="G130" s="75" t="s">
        <x:v>33</x:v>
      </x:c>
      <x:c r="K130" s="75" t="s">
        <x:v>378</x:v>
      </x:c>
      <x:c r="L130" s="75"/>
      <x:c r="M130" s="75"/>
      <x:c r="N130" s="75"/>
      <x:c r="O130" s="0" t="s">
        <x:v>11154</x:v>
      </x:c>
    </x:row>
    <x:row r="131" spans="1:15" ht="57.75" customHeight="1">
      <x:c r="C131" s="75" t="s">
        <x:v>3617</x:v>
      </x:c>
      <x:c r="D131" s="76" t="s">
        <x:v>11155</x:v>
      </x:c>
      <x:c r="E131" s="75" t="s">
        <x:v>11156</x:v>
      </x:c>
      <x:c r="F131" s="75" t="s">
        <x:v>11157</x:v>
      </x:c>
      <x:c r="G131" s="75" t="s">
        <x:v>33</x:v>
      </x:c>
      <x:c r="K131" s="75"/>
      <x:c r="L131" s="75"/>
      <x:c r="M131" s="75"/>
      <x:c r="N131" s="75"/>
    </x:row>
    <x:row r="132" spans="1:15" ht="57" customHeight="1">
      <x:c r="C132" s="75" t="s">
        <x:v>3617</x:v>
      </x:c>
      <x:c r="D132" s="76" t="s">
        <x:v>11158</x:v>
      </x:c>
      <x:c r="E132" s="75" t="s">
        <x:v>11159</x:v>
      </x:c>
      <x:c r="F132" s="75" t="s">
        <x:v>815</x:v>
      </x:c>
      <x:c r="G132" s="75" t="s">
        <x:v>33</x:v>
      </x:c>
      <x:c r="K132" s="75"/>
      <x:c r="L132" s="75"/>
      <x:c r="M132" s="75"/>
      <x:c r="N132" s="75"/>
    </x:row>
    <x:row r="133" spans="1:15" ht="57" customHeight="1">
      <x:c r="C133" s="76" t="s">
        <x:v>11160</x:v>
      </x:c>
      <x:c r="D133" s="76" t="s">
        <x:v>11161</x:v>
      </x:c>
      <x:c r="E133" s="75" t="s">
        <x:v>11162</x:v>
      </x:c>
      <x:c r="F133" s="75" t="s">
        <x:v>1109</x:v>
      </x:c>
      <x:c r="G133" s="75" t="s">
        <x:v>33</x:v>
      </x:c>
      <x:c r="K133" s="75"/>
      <x:c r="L133" s="75"/>
      <x:c r="M133" s="75"/>
      <x:c r="N133" s="75"/>
    </x:row>
    <x:row r="134" spans="1:15" ht="57" customHeight="1">
      <x:c r="C134" s="75" t="s">
        <x:v>4823</x:v>
      </x:c>
      <x:c r="D134" s="76" t="s">
        <x:v>11163</x:v>
      </x:c>
      <x:c r="E134" s="75" t="s">
        <x:v>11164</x:v>
      </x:c>
      <x:c r="F134" s="75" t="s">
        <x:v>9439</x:v>
      </x:c>
      <x:c r="G134" s="75" t="s">
        <x:v>50</x:v>
      </x:c>
      <x:c r="K134" s="75"/>
      <x:c r="L134" s="75"/>
      <x:c r="M134" s="75"/>
      <x:c r="N134" s="75"/>
    </x:row>
    <x:row r="135" spans="1:15" ht="43.5" customHeight="1">
      <x:c r="C135" s="75" t="s">
        <x:v>4823</x:v>
      </x:c>
      <x:c r="D135" s="76" t="s">
        <x:v>11165</x:v>
      </x:c>
      <x:c r="E135" s="75" t="s">
        <x:v>11166</x:v>
      </x:c>
      <x:c r="F135" s="75" t="s">
        <x:v>7148</x:v>
      </x:c>
      <x:c r="G135" s="75" t="s">
        <x:v>50</x:v>
      </x:c>
      <x:c r="K135" s="75"/>
      <x:c r="L135" s="75"/>
      <x:c r="M135" s="75"/>
      <x:c r="N135" s="75"/>
    </x:row>
    <x:row r="136" spans="1:15" ht="29.25" customHeight="1">
      <x:c r="C136" s="75" t="s">
        <x:v>11167</x:v>
      </x:c>
      <x:c r="D136" s="76" t="s">
        <x:v>11168</x:v>
      </x:c>
      <x:c r="E136" s="75" t="s">
        <x:v>11168</x:v>
      </x:c>
      <x:c r="F136" s="75" t="s">
        <x:v>4287</x:v>
      </x:c>
      <x:c r="G136" s="75" t="s">
        <x:v>33</x:v>
      </x:c>
      <x:c r="K136" s="75"/>
      <x:c r="L136" s="75"/>
      <x:c r="M136" s="75"/>
      <x:c r="N136" s="75"/>
    </x:row>
    <x:row r="137" spans="1:15" ht="57" customHeight="1">
      <x:c r="C137" s="75" t="s">
        <x:v>4823</x:v>
      </x:c>
      <x:c r="D137" s="76" t="s">
        <x:v>11169</x:v>
      </x:c>
      <x:c r="E137" s="75" t="s">
        <x:v>11170</x:v>
      </x:c>
      <x:c r="F137" s="75" t="s">
        <x:v>88</x:v>
      </x:c>
      <x:c r="G137" s="75" t="s">
        <x:v>50</x:v>
      </x:c>
      <x:c r="K137" s="75"/>
      <x:c r="L137" s="75"/>
      <x:c r="M137" s="75"/>
      <x:c r="N137" s="75"/>
    </x:row>
    <x:row r="138" spans="1:15" ht="57.75" customHeight="1">
      <x:c r="C138" s="75" t="s">
        <x:v>475</x:v>
      </x:c>
      <x:c r="D138" s="76" t="s">
        <x:v>11171</x:v>
      </x:c>
      <x:c r="E138" s="75" t="s">
        <x:v>11172</x:v>
      </x:c>
      <x:c r="F138" s="75" t="s">
        <x:v>11173</x:v>
      </x:c>
      <x:c r="G138" s="75" t="s">
        <x:v>50</x:v>
      </x:c>
      <x:c r="K138" s="75"/>
      <x:c r="L138" s="75"/>
      <x:c r="M138" s="75"/>
      <x:c r="N138" s="75"/>
    </x:row>
    <x:row r="139" spans="1:15" ht="57" customHeight="1">
      <x:c r="C139" s="75" t="s">
        <x:v>3620</x:v>
      </x:c>
      <x:c r="D139" s="76" t="s">
        <x:v>11174</x:v>
      </x:c>
      <x:c r="E139" s="75" t="s">
        <x:v>11175</x:v>
      </x:c>
      <x:c r="F139" s="75" t="s">
        <x:v>9908</x:v>
      </x:c>
      <x:c r="G139" s="75" t="s">
        <x:v>33</x:v>
      </x:c>
      <x:c r="K139" s="75"/>
      <x:c r="L139" s="75"/>
      <x:c r="M139" s="75"/>
      <x:c r="N139" s="75"/>
    </x:row>
    <x:row r="140" spans="1:15" ht="43.5" customHeight="1">
      <x:c r="C140" s="75" t="s">
        <x:v>3620</x:v>
      </x:c>
      <x:c r="D140" s="76" t="s">
        <x:v>11176</x:v>
      </x:c>
      <x:c r="E140" s="75" t="s">
        <x:v>11177</x:v>
      </x:c>
      <x:c r="F140" s="75" t="s">
        <x:v>88</x:v>
      </x:c>
      <x:c r="G140" s="75" t="s">
        <x:v>33</x:v>
      </x:c>
      <x:c r="K140" s="75" t="s">
        <x:v>378</x:v>
      </x:c>
      <x:c r="L140" s="75"/>
      <x:c r="M140" s="75"/>
      <x:c r="N140" s="75"/>
      <x:c r="O140" s="0" t="s">
        <x:v>11178</x:v>
      </x:c>
    </x:row>
    <x:row r="141" spans="1:15" ht="94.5" customHeight="1">
      <x:c r="C141" s="76" t="s">
        <x:v>11179</x:v>
      </x:c>
      <x:c r="D141" s="76" t="s">
        <x:v>11180</x:v>
      </x:c>
      <x:c r="E141" s="75" t="s">
        <x:v>11181</x:v>
      </x:c>
      <x:c r="F141" s="75" t="s">
        <x:v>6669</x:v>
      </x:c>
      <x:c r="G141" s="75" t="s">
        <x:v>50</x:v>
      </x:c>
      <x:c r="K141" s="75"/>
      <x:c r="L141" s="75"/>
      <x:c r="M141" s="75"/>
      <x:c r="N141" s="75"/>
    </x:row>
    <x:row r="142" spans="1:15" ht="113.25" customHeight="1">
      <x:c r="C142" s="75" t="s">
        <x:v>5663</x:v>
      </x:c>
      <x:c r="D142" s="76" t="s">
        <x:v>11182</x:v>
      </x:c>
      <x:c r="E142" s="75" t="s">
        <x:v>11183</x:v>
      </x:c>
      <x:c r="F142" s="75" t="s">
        <x:v>11184</x:v>
      </x:c>
      <x:c r="G142" s="75" t="s">
        <x:v>2107</x:v>
      </x:c>
      <x:c r="K142" s="75"/>
      <x:c r="L142" s="75"/>
      <x:c r="M142" s="75"/>
      <x:c r="N142" s="75"/>
    </x:row>
    <x:row r="143" spans="1:15" ht="75.75" customHeight="1">
      <x:c r="C143" s="84">
        <x:v>45111</x:v>
      </x:c>
      <x:c r="D143" s="76" t="s">
        <x:v>11185</x:v>
      </x:c>
      <x:c r="E143" s="75" t="s">
        <x:v>9875</x:v>
      </x:c>
      <x:c r="F143" s="75" t="s">
        <x:v>8479</x:v>
      </x:c>
      <x:c r="G143" s="75" t="s">
        <x:v>150</x:v>
      </x:c>
      <x:c r="K143" s="75"/>
      <x:c r="L143" s="75"/>
      <x:c r="M143" s="75"/>
      <x:c r="N143" s="75"/>
    </x:row>
    <x:row r="144" spans="1:15" ht="57" customHeight="1">
      <x:c r="C144" s="75" t="s">
        <x:v>3632</x:v>
      </x:c>
      <x:c r="D144" s="76" t="s">
        <x:v>11186</x:v>
      </x:c>
      <x:c r="E144" s="75" t="s">
        <x:v>11187</x:v>
      </x:c>
      <x:c r="F144" s="75" t="s">
        <x:v>11188</x:v>
      </x:c>
      <x:c r="G144" s="75" t="s">
        <x:v>50</x:v>
      </x:c>
      <x:c r="K144" s="75"/>
      <x:c r="L144" s="75"/>
      <x:c r="M144" s="75"/>
      <x:c r="N144" s="75"/>
    </x:row>
    <x:row r="145" spans="1:15" ht="38.25" customHeight="1">
      <x:c r="C145" s="75" t="s">
        <x:v>5677</x:v>
      </x:c>
      <x:c r="D145" s="76" t="s">
        <x:v>11189</x:v>
      </x:c>
      <x:c r="E145" s="75" t="s">
        <x:v>11190</x:v>
      </x:c>
      <x:c r="F145" s="75" t="s">
        <x:v>625</x:v>
      </x:c>
      <x:c r="G145" s="75" t="s">
        <x:v>33</x:v>
      </x:c>
      <x:c r="K145" s="75"/>
      <x:c r="L145" s="75"/>
      <x:c r="M145" s="75"/>
      <x:c r="N145" s="75"/>
    </x:row>
    <x:row r="146" spans="1:15" ht="94.5" customHeight="1">
      <x:c r="C146" s="75" t="s">
        <x:v>11191</x:v>
      </x:c>
      <x:c r="D146" s="76" t="s">
        <x:v>11192</x:v>
      </x:c>
      <x:c r="E146" s="75" t="s">
        <x:v>9245</x:v>
      </x:c>
      <x:c r="F146" s="75" t="s">
        <x:v>2882</x:v>
      </x:c>
      <x:c r="G146" s="75" t="s">
        <x:v>33</x:v>
      </x:c>
      <x:c r="K146" s="75" t="s">
        <x:v>378</x:v>
      </x:c>
      <x:c r="L146" s="75"/>
      <x:c r="M146" s="75"/>
      <x:c r="N146" s="75"/>
      <x:c r="O146" s="0" t="s">
        <x:v>10942</x:v>
      </x:c>
    </x:row>
    <x:row r="147" spans="1:15" ht="114.75" customHeight="1">
      <x:c r="C147" s="75" t="s">
        <x:v>4865</x:v>
      </x:c>
      <x:c r="D147" s="76" t="s">
        <x:v>11193</x:v>
      </x:c>
      <x:c r="E147" s="75" t="s">
        <x:v>11194</x:v>
      </x:c>
      <x:c r="F147" s="75" t="s">
        <x:v>6309</x:v>
      </x:c>
      <x:c r="G147" s="75" t="s">
        <x:v>33</x:v>
      </x:c>
      <x:c r="K147" s="75" t="s">
        <x:v>378</x:v>
      </x:c>
      <x:c r="L147" s="75"/>
      <x:c r="M147" s="75"/>
      <x:c r="N147" s="75"/>
      <x:c r="O147" s="0" t="s">
        <x:v>11195</x:v>
      </x:c>
    </x:row>
    <x:row r="148" spans="1:15" ht="94.5" customHeight="1">
      <x:c r="C148" s="75" t="s">
        <x:v>11196</x:v>
      </x:c>
      <x:c r="D148" s="76" t="s">
        <x:v>11197</x:v>
      </x:c>
      <x:c r="E148" s="75" t="s">
        <x:v>11198</x:v>
      </x:c>
      <x:c r="F148" s="75" t="s">
        <x:v>8467</x:v>
      </x:c>
      <x:c r="G148" s="75" t="s">
        <x:v>50</x:v>
      </x:c>
      <x:c r="K148" s="75"/>
      <x:c r="L148" s="75"/>
      <x:c r="M148" s="75"/>
      <x:c r="N148" s="75"/>
    </x:row>
    <x:row r="149" spans="1:15" ht="57" customHeight="1">
      <x:c r="C149" s="75" t="s">
        <x:v>4865</x:v>
      </x:c>
      <x:c r="D149" s="76" t="s">
        <x:v>11199</x:v>
      </x:c>
      <x:c r="E149" s="75" t="s">
        <x:v>11200</x:v>
      </x:c>
      <x:c r="F149" s="75" t="s">
        <x:v>3994</x:v>
      </x:c>
      <x:c r="G149" s="75" t="s">
        <x:v>33</x:v>
      </x:c>
      <x:c r="K149" s="75"/>
      <x:c r="L149" s="75"/>
      <x:c r="M149" s="75"/>
      <x:c r="N149" s="75"/>
    </x:row>
    <x:row r="150" spans="1:15" ht="75.75" customHeight="1">
      <x:c r="C150" s="75" t="s">
        <x:v>4865</x:v>
      </x:c>
      <x:c r="D150" s="76" t="s">
        <x:v>11201</x:v>
      </x:c>
      <x:c r="E150" s="75" t="s">
        <x:v>11202</x:v>
      </x:c>
      <x:c r="F150" s="75" t="s">
        <x:v>884</x:v>
      </x:c>
      <x:c r="G150" s="75" t="s">
        <x:v>33</x:v>
      </x:c>
      <x:c r="K150" s="75" t="s">
        <x:v>378</x:v>
      </x:c>
      <x:c r="L150" s="75"/>
      <x:c r="M150" s="75"/>
      <x:c r="N150" s="75"/>
      <x:c r="O150" s="0" t="s">
        <x:v>11203</x:v>
      </x:c>
    </x:row>
    <x:row r="151" spans="1:15" ht="43.5" customHeight="1">
      <x:c r="C151" s="75" t="s">
        <x:v>8372</x:v>
      </x:c>
      <x:c r="D151" s="76" t="s">
        <x:v>11204</x:v>
      </x:c>
      <x:c r="E151" s="75" t="s">
        <x:v>11205</x:v>
      </x:c>
      <x:c r="F151" s="75" t="s">
        <x:v>4660</x:v>
      </x:c>
      <x:c r="G151" s="75" t="s">
        <x:v>110</x:v>
      </x:c>
      <x:c r="K151" s="75" t="s">
        <x:v>378</x:v>
      </x:c>
      <x:c r="L151" s="75"/>
      <x:c r="M151" s="75"/>
      <x:c r="N151" s="75"/>
      <x:c r="O151" s="0" t="s">
        <x:v>11206</x:v>
      </x:c>
    </x:row>
    <x:row r="152" spans="1:15" ht="43.5" customHeight="1">
      <x:c r="C152" s="75" t="s">
        <x:v>3659</x:v>
      </x:c>
      <x:c r="D152" s="76" t="s">
        <x:v>11207</x:v>
      </x:c>
      <x:c r="E152" s="75" t="s">
        <x:v>11208</x:v>
      </x:c>
      <x:c r="F152" s="75" t="s">
        <x:v>2624</x:v>
      </x:c>
      <x:c r="G152" s="75" t="s">
        <x:v>33</x:v>
      </x:c>
      <x:c r="K152" s="75"/>
      <x:c r="L152" s="75"/>
      <x:c r="M152" s="75"/>
      <x:c r="N152" s="75"/>
    </x:row>
    <x:row r="153" spans="1:15" ht="94.5" customHeight="1">
      <x:c r="C153" s="75" t="s">
        <x:v>9192</x:v>
      </x:c>
      <x:c r="D153" s="76" t="s">
        <x:v>11209</x:v>
      </x:c>
      <x:c r="E153" s="75" t="s">
        <x:v>11209</x:v>
      </x:c>
      <x:c r="F153" s="75" t="s">
        <x:v>8261</x:v>
      </x:c>
      <x:c r="G153" s="75" t="s">
        <x:v>50</x:v>
      </x:c>
      <x:c r="K153" s="75"/>
      <x:c r="L153" s="75"/>
      <x:c r="M153" s="75"/>
      <x:c r="N153" s="75"/>
    </x:row>
    <x:row r="154" spans="1:15" ht="75.75" customHeight="1">
      <x:c r="C154" s="75" t="s">
        <x:v>11210</x:v>
      </x:c>
      <x:c r="D154" s="76" t="s">
        <x:v>11211</x:v>
      </x:c>
      <x:c r="E154" s="75" t="s">
        <x:v>11212</x:v>
      </x:c>
      <x:c r="F154" s="75" t="s">
        <x:v>368</x:v>
      </x:c>
      <x:c r="G154" s="75" t="s">
        <x:v>33</x:v>
      </x:c>
      <x:c r="K154" s="75" t="s">
        <x:v>378</x:v>
      </x:c>
      <x:c r="L154" s="75"/>
      <x:c r="M154" s="75"/>
      <x:c r="N154" s="75"/>
      <x:c r="O154" s="0" t="s">
        <x:v>11213</x:v>
      </x:c>
    </x:row>
    <x:row r="155" spans="1:15" ht="57" customHeight="1">
      <x:c r="C155" s="75" t="s">
        <x:v>11214</x:v>
      </x:c>
      <x:c r="D155" s="76" t="s">
        <x:v>11215</x:v>
      </x:c>
      <x:c r="E155" s="75" t="s">
        <x:v>4904</x:v>
      </x:c>
      <x:c r="F155" s="75" t="s">
        <x:v>4905</x:v>
      </x:c>
      <x:c r="G155" s="75" t="s">
        <x:v>50</x:v>
      </x:c>
      <x:c r="K155" s="75"/>
      <x:c r="L155" s="75"/>
      <x:c r="M155" s="75"/>
      <x:c r="N155" s="75"/>
    </x:row>
    <x:row r="156" spans="1:15" ht="100.5" customHeight="1">
      <x:c r="C156" s="75" t="s">
        <x:v>857</x:v>
      </x:c>
      <x:c r="D156" s="76" t="s">
        <x:v>11216</x:v>
      </x:c>
      <x:c r="E156" s="75" t="s">
        <x:v>11217</x:v>
      </x:c>
      <x:c r="F156" s="75" t="s">
        <x:v>11218</x:v>
      </x:c>
      <x:c r="G156" s="75" t="s">
        <x:v>33</x:v>
      </x:c>
      <x:c r="K156" s="75" t="s">
        <x:v>378</x:v>
      </x:c>
      <x:c r="L156" s="75"/>
      <x:c r="M156" s="75"/>
      <x:c r="N156" s="75"/>
      <x:c r="O156" s="0" t="s">
        <x:v>11219</x:v>
      </x:c>
    </x:row>
    <x:row r="157" spans="1:15" ht="57" customHeight="1">
      <x:c r="C157" s="75" t="s">
        <x:v>11220</x:v>
      </x:c>
      <x:c r="D157" s="76" t="s">
        <x:v>11221</x:v>
      </x:c>
      <x:c r="E157" s="75" t="s">
        <x:v>11222</x:v>
      </x:c>
      <x:c r="F157" s="75" t="s">
        <x:v>1547</x:v>
      </x:c>
      <x:c r="G157" s="75" t="s">
        <x:v>403</x:v>
      </x:c>
      <x:c r="K157" s="75"/>
      <x:c r="L157" s="75"/>
      <x:c r="M157" s="75"/>
      <x:c r="N157" s="75"/>
    </x:row>
    <x:row r="158" spans="1:15" ht="57" customHeight="1">
      <x:c r="C158" s="75" t="s">
        <x:v>4902</x:v>
      </x:c>
      <x:c r="D158" s="76" t="s">
        <x:v>11223</x:v>
      </x:c>
      <x:c r="E158" s="75" t="s">
        <x:v>11223</x:v>
      </x:c>
      <x:c r="F158" s="75" t="s">
        <x:v>1910</x:v>
      </x:c>
      <x:c r="G158" s="75" t="s">
        <x:v>33</x:v>
      </x:c>
      <x:c r="K158" s="75"/>
      <x:c r="L158" s="75"/>
      <x:c r="M158" s="75"/>
      <x:c r="N158" s="75"/>
    </x:row>
    <x:row r="159" spans="1:15" ht="57.75" customHeight="1">
      <x:c r="C159" s="75" t="s">
        <x:v>3666</x:v>
      </x:c>
      <x:c r="D159" s="76" t="s">
        <x:v>11224</x:v>
      </x:c>
      <x:c r="E159" s="75" t="s">
        <x:v>11225</x:v>
      </x:c>
      <x:c r="F159" s="75" t="s">
        <x:v>32</x:v>
      </x:c>
      <x:c r="G159" s="75" t="s">
        <x:v>33</x:v>
      </x:c>
      <x:c r="K159" s="75"/>
      <x:c r="L159" s="75"/>
      <x:c r="M159" s="75"/>
      <x:c r="N159" s="75"/>
    </x:row>
    <x:row r="160" spans="1:15" ht="57" customHeight="1">
      <x:c r="C160" s="75" t="s">
        <x:v>11226</x:v>
      </x:c>
      <x:c r="D160" s="76" t="s">
        <x:v>11227</x:v>
      </x:c>
      <x:c r="E160" s="75" t="s">
        <x:v>11228</x:v>
      </x:c>
      <x:c r="F160" s="75" t="s">
        <x:v>4287</x:v>
      </x:c>
      <x:c r="G160" s="75" t="s">
        <x:v>39</x:v>
      </x:c>
      <x:c r="K160" s="75"/>
      <x:c r="L160" s="75"/>
      <x:c r="M160" s="75"/>
      <x:c r="N160" s="75"/>
    </x:row>
    <x:row r="161" spans="1:15" ht="150.75" customHeight="1">
      <x:c r="C161" s="75" t="s">
        <x:v>11229</x:v>
      </x:c>
      <x:c r="D161" s="76" t="s">
        <x:v>11230</x:v>
      </x:c>
      <x:c r="E161" s="75" t="s">
        <x:v>11231</x:v>
      </x:c>
      <x:c r="F161" s="75" t="s">
        <x:v>314</x:v>
      </x:c>
      <x:c r="G161" s="75" t="s">
        <x:v>2107</x:v>
      </x:c>
      <x:c r="K161" s="75" t="s">
        <x:v>378</x:v>
      </x:c>
      <x:c r="L161" s="75"/>
      <x:c r="M161" s="75"/>
      <x:c r="N161" s="75"/>
      <x:c r="O161" s="0" t="s">
        <x:v>11232</x:v>
      </x:c>
    </x:row>
    <x:row r="162" spans="1:15" ht="43.5" customHeight="1">
      <x:c r="C162" s="75" t="s">
        <x:v>11233</x:v>
      </x:c>
      <x:c r="D162" s="76" t="s">
        <x:v>11234</x:v>
      </x:c>
      <x:c r="E162" s="75" t="s">
        <x:v>11235</x:v>
      </x:c>
      <x:c r="F162" s="75" t="s">
        <x:v>2624</x:v>
      </x:c>
      <x:c r="G162" s="75" t="s">
        <x:v>264</x:v>
      </x:c>
      <x:c r="K162" s="75" t="s">
        <x:v>378</x:v>
      </x:c>
      <x:c r="L162" s="75"/>
      <x:c r="M162" s="75"/>
      <x:c r="N162" s="75"/>
      <x:c r="O162" s="0" t="s">
        <x:v>11236</x:v>
      </x:c>
    </x:row>
    <x:row r="163" spans="1:15" ht="75.75" customHeight="1">
      <x:c r="C163" s="84">
        <x:v>45193</x:v>
      </x:c>
      <x:c r="D163" s="76" t="s">
        <x:v>11237</x:v>
      </x:c>
      <x:c r="E163" s="75" t="s">
        <x:v>9764</x:v>
      </x:c>
      <x:c r="F163" s="75" t="s">
        <x:v>625</x:v>
      </x:c>
      <x:c r="G163" s="75" t="s">
        <x:v>150</x:v>
      </x:c>
      <x:c r="K163" s="75"/>
      <x:c r="L163" s="75"/>
      <x:c r="M163" s="75"/>
      <x:c r="N163" s="75"/>
    </x:row>
    <x:row r="164" spans="1:15" ht="30.75" customHeight="1">
      <x:c r="B164" s="0" t="s">
        <x:v>11238</x:v>
      </x:c>
      <x:c r="C164" s="74" t="s">
        <x:v>12</x:v>
      </x:c>
      <x:c r="D164" s="74" t="s">
        <x:v>13</x:v>
      </x:c>
      <x:c r="E164" s="74" t="s">
        <x:v>14</x:v>
      </x:c>
      <x:c r="F164" s="74" t="s">
        <x:v>15</x:v>
      </x:c>
      <x:c r="G164" s="74" t="s">
        <x:v>16</x:v>
      </x:c>
      <x:c r="K164" s="75"/>
      <x:c r="L164" s="75"/>
      <x:c r="M164" s="75"/>
      <x:c r="N164" s="75"/>
    </x:row>
    <x:row r="165" spans="1:15" ht="57.75" customHeight="1">
      <x:c r="C165" s="75" t="s">
        <x:v>3680</x:v>
      </x:c>
      <x:c r="D165" s="76" t="s">
        <x:v>11239</x:v>
      </x:c>
      <x:c r="E165" s="75" t="s">
        <x:v>11240</x:v>
      </x:c>
      <x:c r="F165" s="75" t="s">
        <x:v>11241</x:v>
      </x:c>
      <x:c r="G165" s="75" t="s">
        <x:v>33</x:v>
      </x:c>
      <x:c r="K165" s="75"/>
      <x:c r="L165" s="75"/>
      <x:c r="M165" s="75"/>
      <x:c r="N165" s="75"/>
    </x:row>
    <x:row r="166" spans="1:15" ht="43.5" customHeight="1">
      <x:c r="C166" s="75" t="s">
        <x:v>3677</x:v>
      </x:c>
      <x:c r="D166" s="76" t="s">
        <x:v>11242</x:v>
      </x:c>
      <x:c r="E166" s="75" t="s">
        <x:v>11243</x:v>
      </x:c>
      <x:c r="F166" s="75" t="s">
        <x:v>11244</x:v>
      </x:c>
      <x:c r="G166" s="75" t="s">
        <x:v>50</x:v>
      </x:c>
      <x:c r="K166" s="75"/>
      <x:c r="L166" s="75"/>
      <x:c r="M166" s="75"/>
      <x:c r="N166" s="75"/>
    </x:row>
    <x:row r="167" spans="1:15" ht="257.25" customHeight="1">
      <x:c r="C167" s="75" t="s">
        <x:v>3677</x:v>
      </x:c>
      <x:c r="D167" s="76" t="s">
        <x:v>11245</x:v>
      </x:c>
      <x:c r="E167" s="75" t="s">
        <x:v>11245</x:v>
      </x:c>
      <x:c r="F167" s="75" t="s">
        <x:v>1891</x:v>
      </x:c>
      <x:c r="G167" s="75" t="s">
        <x:v>50</x:v>
      </x:c>
      <x:c r="K167" s="75" t="s">
        <x:v>378</x:v>
      </x:c>
      <x:c r="L167" s="75"/>
      <x:c r="M167" s="75">
        <x:v>80</x:v>
      </x:c>
      <x:c r="N167" s="75" t="s">
        <x:v>11246</x:v>
      </x:c>
      <x:c r="O167" s="0" t="s">
        <x:v>11247</x:v>
      </x:c>
    </x:row>
    <x:row r="168" spans="1:15" ht="57" customHeight="1">
      <x:c r="C168" s="76" t="s">
        <x:v>11248</x:v>
      </x:c>
      <x:c r="D168" s="76" t="s">
        <x:v>11249</x:v>
      </x:c>
      <x:c r="E168" s="75" t="s">
        <x:v>11250</x:v>
      </x:c>
      <x:c r="F168" s="75" t="s">
        <x:v>6077</x:v>
      </x:c>
      <x:c r="G168" s="75" t="s">
        <x:v>33</x:v>
      </x:c>
      <x:c r="K168" s="75"/>
      <x:c r="L168" s="75"/>
      <x:c r="M168" s="75"/>
      <x:c r="N168" s="75"/>
    </x:row>
    <x:row r="169" spans="1:15" ht="57.75" customHeight="1">
      <x:c r="C169" s="75" t="s">
        <x:v>11251</x:v>
      </x:c>
      <x:c r="D169" s="76" t="s">
        <x:v>11252</x:v>
      </x:c>
      <x:c r="E169" s="75" t="s">
        <x:v>11253</x:v>
      </x:c>
      <x:c r="F169" s="75" t="s">
        <x:v>9861</x:v>
      </x:c>
      <x:c r="G169" s="75" t="s">
        <x:v>2517</x:v>
      </x:c>
      <x:c r="K169" s="75"/>
      <x:c r="L169" s="75"/>
      <x:c r="M169" s="75"/>
      <x:c r="N169" s="75"/>
    </x:row>
    <x:row r="170" spans="1:15" ht="57" customHeight="1">
      <x:c r="C170" s="75" t="s">
        <x:v>3680</x:v>
      </x:c>
      <x:c r="D170" s="76" t="s">
        <x:v>11254</x:v>
      </x:c>
      <x:c r="E170" s="75" t="s">
        <x:v>11255</x:v>
      </x:c>
      <x:c r="F170" s="75" t="s">
        <x:v>11256</x:v>
      </x:c>
      <x:c r="G170" s="75" t="s">
        <x:v>33</x:v>
      </x:c>
      <x:c r="K170" s="75"/>
      <x:c r="L170" s="75"/>
      <x:c r="M170" s="75"/>
      <x:c r="N170" s="75"/>
    </x:row>
    <x:row r="171" spans="1:15" ht="57" customHeight="1">
      <x:c r="C171" s="76" t="s">
        <x:v>11257</x:v>
      </x:c>
      <x:c r="D171" s="76" t="s">
        <x:v>11258</x:v>
      </x:c>
      <x:c r="E171" s="75" t="s">
        <x:v>11259</x:v>
      </x:c>
      <x:c r="F171" s="75" t="s">
        <x:v>1219</x:v>
      </x:c>
      <x:c r="G171" s="75" t="s">
        <x:v>33</x:v>
      </x:c>
      <x:c r="K171" s="75"/>
      <x:c r="L171" s="75"/>
      <x:c r="M171" s="75"/>
      <x:c r="N171" s="75"/>
    </x:row>
    <x:row r="172" spans="1:15" ht="43.5" customHeight="1">
      <x:c r="C172" s="75" t="s">
        <x:v>3680</x:v>
      </x:c>
      <x:c r="D172" s="76" t="s">
        <x:v>11260</x:v>
      </x:c>
      <x:c r="E172" s="75" t="s">
        <x:v>11261</x:v>
      </x:c>
      <x:c r="F172" s="75" t="s">
        <x:v>4773</x:v>
      </x:c>
      <x:c r="G172" s="75" t="s">
        <x:v>33</x:v>
      </x:c>
      <x:c r="K172" s="75"/>
      <x:c r="L172" s="75"/>
      <x:c r="M172" s="75"/>
      <x:c r="N172" s="75"/>
    </x:row>
    <x:row r="173" spans="1:15" ht="94.5" customHeight="1">
      <x:c r="C173" s="75" t="s">
        <x:v>3680</x:v>
      </x:c>
      <x:c r="D173" s="76" t="s">
        <x:v>11262</x:v>
      </x:c>
      <x:c r="E173" s="75" t="s">
        <x:v>11263</x:v>
      </x:c>
      <x:c r="F173" s="75" t="s">
        <x:v>130</x:v>
      </x:c>
      <x:c r="G173" s="75" t="s">
        <x:v>33</x:v>
      </x:c>
      <x:c r="K173" s="75"/>
      <x:c r="L173" s="75"/>
      <x:c r="M173" s="75"/>
      <x:c r="N173" s="75"/>
    </x:row>
    <x:row r="174" spans="1:15" ht="94.5" customHeight="1">
      <x:c r="C174" s="75" t="s">
        <x:v>3680</x:v>
      </x:c>
      <x:c r="D174" s="76" t="s">
        <x:v>11264</x:v>
      </x:c>
      <x:c r="E174" s="75" t="s">
        <x:v>11265</x:v>
      </x:c>
      <x:c r="F174" s="75" t="s">
        <x:v>3288</x:v>
      </x:c>
      <x:c r="G174" s="75" t="s">
        <x:v>33</x:v>
      </x:c>
      <x:c r="K174" s="99" t="s">
        <x:v>11266</x:v>
      </x:c>
      <x:c r="L174" s="75"/>
      <x:c r="M174" s="75"/>
      <x:c r="N174" s="75"/>
      <x:c r="O174" s="0" t="s">
        <x:v>11267</x:v>
      </x:c>
    </x:row>
    <x:row r="175" spans="1:15" ht="75.75" customHeight="1">
      <x:c r="C175" s="75" t="s">
        <x:v>11268</x:v>
      </x:c>
      <x:c r="D175" s="76" t="s">
        <x:v>11269</x:v>
      </x:c>
      <x:c r="E175" s="75" t="s">
        <x:v>11270</x:v>
      </x:c>
      <x:c r="F175" s="75" t="s">
        <x:v>368</x:v>
      </x:c>
      <x:c r="G175" s="75" t="s">
        <x:v>110</x:v>
      </x:c>
      <x:c r="K175" s="75"/>
      <x:c r="L175" s="75"/>
      <x:c r="M175" s="75"/>
      <x:c r="N175" s="75"/>
    </x:row>
    <x:row r="176" spans="1:15" ht="75.75" customHeight="1">
      <x:c r="C176" s="75" t="s">
        <x:v>11271</x:v>
      </x:c>
      <x:c r="D176" s="76" t="s">
        <x:v>11272</x:v>
      </x:c>
      <x:c r="E176" s="75" t="s">
        <x:v>11098</x:v>
      </x:c>
      <x:c r="F176" s="75" t="s">
        <x:v>1620</x:v>
      </x:c>
      <x:c r="G176" s="76" t="s">
        <x:v>11273</x:v>
      </x:c>
      <x:c r="K176" s="75"/>
      <x:c r="L176" s="75"/>
      <x:c r="M176" s="75"/>
      <x:c r="N176" s="75"/>
    </x:row>
    <x:row r="177" spans="1:15" ht="57" customHeight="1">
      <x:c r="C177" s="76" t="s">
        <x:v>11274</x:v>
      </x:c>
      <x:c r="D177" s="76" t="s">
        <x:v>11275</x:v>
      </x:c>
      <x:c r="E177" s="75" t="s">
        <x:v>11276</x:v>
      </x:c>
      <x:c r="F177" s="75" t="s">
        <x:v>4637</x:v>
      </x:c>
      <x:c r="G177" s="75" t="s">
        <x:v>50</x:v>
      </x:c>
      <x:c r="K177" s="75"/>
      <x:c r="L177" s="75"/>
      <x:c r="M177" s="75"/>
      <x:c r="N177" s="75"/>
    </x:row>
    <x:row r="178" spans="1:15" ht="57.75" customHeight="1">
      <x:c r="C178" s="75" t="s">
        <x:v>228</x:v>
      </x:c>
      <x:c r="D178" s="76" t="s">
        <x:v>11277</x:v>
      </x:c>
      <x:c r="E178" s="75" t="s">
        <x:v>11278</x:v>
      </x:c>
      <x:c r="F178" s="75" t="s">
        <x:v>11279</x:v>
      </x:c>
      <x:c r="G178" s="75" t="s">
        <x:v>33</x:v>
      </x:c>
      <x:c r="K178" s="75"/>
      <x:c r="L178" s="75"/>
      <x:c r="M178" s="75"/>
      <x:c r="N178" s="75"/>
    </x:row>
    <x:row r="179" spans="1:15" ht="57" customHeight="1">
      <x:c r="C179" s="76" t="s">
        <x:v>11280</x:v>
      </x:c>
      <x:c r="D179" s="76" t="s">
        <x:v>11281</x:v>
      </x:c>
      <x:c r="E179" s="75" t="s">
        <x:v>11282</x:v>
      </x:c>
      <x:c r="F179" s="75" t="s">
        <x:v>365</x:v>
      </x:c>
      <x:c r="G179" s="75" t="s">
        <x:v>33</x:v>
      </x:c>
      <x:c r="K179" s="75"/>
      <x:c r="L179" s="75"/>
      <x:c r="M179" s="75"/>
      <x:c r="N179" s="75"/>
    </x:row>
    <x:row r="180" spans="1:15" ht="43.5" customHeight="1">
      <x:c r="C180" s="75" t="s">
        <x:v>3703</x:v>
      </x:c>
      <x:c r="D180" s="76" t="s">
        <x:v>11283</x:v>
      </x:c>
      <x:c r="E180" s="75" t="s">
        <x:v>11284</x:v>
      </x:c>
      <x:c r="F180" s="75" t="s">
        <x:v>11285</x:v>
      </x:c>
      <x:c r="G180" s="75" t="s">
        <x:v>50</x:v>
      </x:c>
      <x:c r="K180" s="75"/>
      <x:c r="L180" s="75"/>
      <x:c r="M180" s="75"/>
      <x:c r="N180" s="75"/>
    </x:row>
    <x:row r="181" spans="1:15" ht="43.5" customHeight="1">
      <x:c r="C181" s="75" t="s">
        <x:v>11286</x:v>
      </x:c>
      <x:c r="D181" s="76" t="s">
        <x:v>11287</x:v>
      </x:c>
      <x:c r="E181" s="75" t="s">
        <x:v>11288</x:v>
      </x:c>
      <x:c r="F181" s="75" t="s">
        <x:v>60</x:v>
      </x:c>
      <x:c r="G181" s="75"/>
      <x:c r="K181" s="75"/>
      <x:c r="L181" s="75"/>
      <x:c r="M181" s="75"/>
      <x:c r="N181" s="75"/>
    </x:row>
    <x:row r="182" spans="1:15" ht="43.5" customHeight="1">
      <x:c r="C182" s="75" t="s">
        <x:v>11289</x:v>
      </x:c>
      <x:c r="D182" s="76" t="s">
        <x:v>11290</x:v>
      </x:c>
      <x:c r="E182" s="75" t="s">
        <x:v>11291</x:v>
      </x:c>
      <x:c r="F182" s="75" t="s">
        <x:v>11132</x:v>
      </x:c>
      <x:c r="G182" s="75" t="s">
        <x:v>45</x:v>
      </x:c>
      <x:c r="K182" s="75"/>
      <x:c r="L182" s="75"/>
      <x:c r="M182" s="75"/>
      <x:c r="N182" s="75"/>
    </x:row>
    <x:row r="183" spans="1:15" ht="43.5" customHeight="1">
      <x:c r="C183" s="75" t="s">
        <x:v>232</x:v>
      </x:c>
      <x:c r="D183" s="76" t="s">
        <x:v>11292</x:v>
      </x:c>
      <x:c r="E183" s="75" t="s">
        <x:v>11293</x:v>
      </x:c>
      <x:c r="F183" s="75" t="s">
        <x:v>4263</x:v>
      </x:c>
      <x:c r="G183" s="75" t="s">
        <x:v>33</x:v>
      </x:c>
      <x:c r="K183" s="75"/>
      <x:c r="L183" s="75"/>
      <x:c r="M183" s="75"/>
      <x:c r="N183" s="75"/>
    </x:row>
    <x:row r="184" spans="1:15" ht="43.5" customHeight="1">
      <x:c r="C184" s="75" t="s">
        <x:v>232</x:v>
      </x:c>
      <x:c r="D184" s="76" t="s">
        <x:v>11294</x:v>
      </x:c>
      <x:c r="E184" s="75" t="s">
        <x:v>11295</x:v>
      </x:c>
      <x:c r="F184" s="75" t="s">
        <x:v>7493</x:v>
      </x:c>
      <x:c r="G184" s="75" t="s">
        <x:v>33</x:v>
      </x:c>
      <x:c r="K184" s="75"/>
      <x:c r="L184" s="75"/>
      <x:c r="M184" s="75"/>
      <x:c r="N184" s="75"/>
    </x:row>
    <x:row r="185" spans="1:15" ht="43.5" customHeight="1">
      <x:c r="C185" s="75" t="s">
        <x:v>3703</x:v>
      </x:c>
      <x:c r="D185" s="76" t="s">
        <x:v>11296</x:v>
      </x:c>
      <x:c r="E185" s="75" t="s">
        <x:v>11297</x:v>
      </x:c>
      <x:c r="F185" s="75" t="s">
        <x:v>11298</x:v>
      </x:c>
      <x:c r="G185" s="75" t="s">
        <x:v>50</x:v>
      </x:c>
      <x:c r="K185" s="75"/>
      <x:c r="L185" s="75"/>
      <x:c r="M185" s="75"/>
      <x:c r="N185" s="75"/>
    </x:row>
    <x:row r="186" spans="1:15" ht="113.25" customHeight="1">
      <x:c r="C186" s="75" t="s">
        <x:v>232</x:v>
      </x:c>
      <x:c r="D186" s="76" t="s">
        <x:v>11299</x:v>
      </x:c>
      <x:c r="E186" s="75" t="s">
        <x:v>10924</x:v>
      </x:c>
      <x:c r="F186" s="75" t="s">
        <x:v>10925</x:v>
      </x:c>
      <x:c r="G186" s="75" t="s">
        <x:v>33</x:v>
      </x:c>
      <x:c r="K186" s="75" t="s">
        <x:v>378</x:v>
      </x:c>
      <x:c r="L186" s="75"/>
      <x:c r="M186" s="75">
        <x:v>85</x:v>
      </x:c>
      <x:c r="N186" s="75" t="s">
        <x:v>11300</x:v>
      </x:c>
      <x:c r="O186" s="0" t="s">
        <x:v>10926</x:v>
      </x:c>
    </x:row>
    <x:row r="187" spans="1:15" ht="94.5" customHeight="1">
      <x:c r="C187" s="75" t="s">
        <x:v>11301</x:v>
      </x:c>
      <x:c r="D187" s="76" t="s">
        <x:v>11302</x:v>
      </x:c>
      <x:c r="E187" s="75" t="s">
        <x:v>11303</x:v>
      </x:c>
      <x:c r="F187" s="75" t="s">
        <x:v>11304</x:v>
      </x:c>
      <x:c r="G187" s="75" t="s">
        <x:v>2107</x:v>
      </x:c>
      <x:c r="K187" s="75"/>
      <x:c r="L187" s="75"/>
      <x:c r="M187" s="75"/>
      <x:c r="N187" s="75"/>
    </x:row>
    <x:row r="188" spans="1:15" ht="57" customHeight="1">
      <x:c r="C188" s="75" t="s">
        <x:v>232</x:v>
      </x:c>
      <x:c r="D188" s="76" t="s">
        <x:v>11305</x:v>
      </x:c>
      <x:c r="E188" s="75" t="s">
        <x:v>11306</x:v>
      </x:c>
      <x:c r="F188" s="75" t="s">
        <x:v>10503</x:v>
      </x:c>
      <x:c r="G188" s="75" t="s">
        <x:v>33</x:v>
      </x:c>
      <x:c r="K188" s="75"/>
      <x:c r="L188" s="75"/>
      <x:c r="M188" s="75"/>
      <x:c r="N188" s="75"/>
    </x:row>
    <x:row r="189" spans="1:15" ht="43.5" customHeight="1">
      <x:c r="C189" s="75" t="s">
        <x:v>899</x:v>
      </x:c>
      <x:c r="D189" s="76" t="s">
        <x:v>11307</x:v>
      </x:c>
      <x:c r="E189" s="75" t="s">
        <x:v>11308</x:v>
      </x:c>
      <x:c r="F189" s="75" t="s">
        <x:v>32</x:v>
      </x:c>
      <x:c r="G189" s="75" t="s">
        <x:v>33</x:v>
      </x:c>
      <x:c r="K189" s="75"/>
      <x:c r="L189" s="75"/>
      <x:c r="M189" s="75"/>
      <x:c r="N189" s="75"/>
    </x:row>
    <x:row r="190" spans="1:15" ht="113.25" customHeight="1">
      <x:c r="C190" s="75" t="s">
        <x:v>3720</x:v>
      </x:c>
      <x:c r="D190" s="76" t="s">
        <x:v>11309</x:v>
      </x:c>
      <x:c r="E190" s="75" t="s">
        <x:v>11310</x:v>
      </x:c>
      <x:c r="F190" s="75" t="s">
        <x:v>11006</x:v>
      </x:c>
      <x:c r="G190" s="75" t="s">
        <x:v>50</x:v>
      </x:c>
      <x:c r="K190" s="75"/>
      <x:c r="L190" s="75"/>
      <x:c r="M190" s="75"/>
      <x:c r="N190" s="75"/>
    </x:row>
    <x:row r="191" spans="1:15" ht="43.5" customHeight="1">
      <x:c r="C191" s="75" t="s">
        <x:v>3720</x:v>
      </x:c>
      <x:c r="D191" s="76" t="s">
        <x:v>11311</x:v>
      </x:c>
      <x:c r="E191" s="75" t="s">
        <x:v>11312</x:v>
      </x:c>
      <x:c r="F191" s="75" t="s">
        <x:v>11313</x:v>
      </x:c>
      <x:c r="G191" s="75" t="s">
        <x:v>50</x:v>
      </x:c>
      <x:c r="K191" s="75"/>
      <x:c r="L191" s="75"/>
      <x:c r="M191" s="75"/>
      <x:c r="N191" s="75"/>
    </x:row>
    <x:row r="192" spans="1:15" ht="94.5" customHeight="1">
      <x:c r="C192" s="75" t="s">
        <x:v>899</x:v>
      </x:c>
      <x:c r="D192" s="76" t="s">
        <x:v>11314</x:v>
      </x:c>
      <x:c r="E192" s="75" t="s">
        <x:v>11315</x:v>
      </x:c>
      <x:c r="F192" s="75" t="s">
        <x:v>4767</x:v>
      </x:c>
      <x:c r="G192" s="75" t="s">
        <x:v>33</x:v>
      </x:c>
      <x:c r="K192" s="75"/>
      <x:c r="L192" s="75"/>
      <x:c r="M192" s="75"/>
      <x:c r="N192" s="75"/>
    </x:row>
    <x:row r="193" spans="1:15" ht="43.5" customHeight="1">
      <x:c r="C193" s="75" t="s">
        <x:v>11316</x:v>
      </x:c>
      <x:c r="D193" s="76" t="s">
        <x:v>11317</x:v>
      </x:c>
      <x:c r="E193" s="75" t="s">
        <x:v>11318</x:v>
      </x:c>
      <x:c r="F193" s="75" t="s">
        <x:v>4610</x:v>
      </x:c>
      <x:c r="G193" s="75" t="s">
        <x:v>83</x:v>
      </x:c>
      <x:c r="K193" s="75"/>
      <x:c r="L193" s="75"/>
      <x:c r="M193" s="75"/>
      <x:c r="N193" s="75"/>
    </x:row>
    <x:row r="194" spans="1:15" ht="57" customHeight="1">
      <x:c r="C194" s="75" t="s">
        <x:v>5836</x:v>
      </x:c>
      <x:c r="D194" s="76" t="s">
        <x:v>11319</x:v>
      </x:c>
      <x:c r="E194" s="75" t="s">
        <x:v>11320</x:v>
      </x:c>
      <x:c r="F194" s="75" t="s">
        <x:v>11321</x:v>
      </x:c>
      <x:c r="G194" s="75" t="s">
        <x:v>33</x:v>
      </x:c>
      <x:c r="K194" s="75"/>
      <x:c r="L194" s="75"/>
      <x:c r="M194" s="75"/>
      <x:c r="N194" s="75"/>
    </x:row>
    <x:row r="195" spans="1:15" ht="171.75" customHeight="1">
      <x:c r="C195" s="75" t="s">
        <x:v>5008</x:v>
      </x:c>
      <x:c r="D195" s="76" t="s">
        <x:v>11322</x:v>
      </x:c>
      <x:c r="E195" s="75" t="s">
        <x:v>11323</x:v>
      </x:c>
      <x:c r="F195" s="75" t="s">
        <x:v>11324</x:v>
      </x:c>
      <x:c r="G195" s="75" t="s">
        <x:v>50</x:v>
      </x:c>
      <x:c r="K195" s="75"/>
      <x:c r="L195" s="75"/>
      <x:c r="M195" s="75"/>
      <x:c r="N195" s="75"/>
    </x:row>
    <x:row r="196" spans="1:15" ht="97.5" customHeight="1">
      <x:c r="C196" s="75" t="s">
        <x:v>3729</x:v>
      </x:c>
      <x:c r="D196" s="76" t="s">
        <x:v>11325</x:v>
      </x:c>
      <x:c r="E196" s="75" t="s">
        <x:v>11326</x:v>
      </x:c>
      <x:c r="F196" s="75" t="s">
        <x:v>3994</x:v>
      </x:c>
      <x:c r="G196" s="75" t="s">
        <x:v>33</x:v>
      </x:c>
      <x:c r="K196" s="75" t="s">
        <x:v>378</x:v>
      </x:c>
      <x:c r="L196" s="75"/>
      <x:c r="M196" s="75">
        <x:v>75</x:v>
      </x:c>
      <x:c r="N196" s="75" t="s">
        <x:v>11327</x:v>
      </x:c>
      <x:c r="O196" s="0" t="s">
        <x:v>11328</x:v>
      </x:c>
    </x:row>
    <x:row r="197" spans="1:15" ht="75.75" customHeight="1">
      <x:c r="C197" s="75" t="s">
        <x:v>3729</x:v>
      </x:c>
      <x:c r="D197" s="76" t="s">
        <x:v>11329</x:v>
      </x:c>
      <x:c r="E197" s="75" t="s">
        <x:v>11330</x:v>
      </x:c>
      <x:c r="F197" s="75" t="s">
        <x:v>11331</x:v>
      </x:c>
      <x:c r="G197" s="75" t="s">
        <x:v>33</x:v>
      </x:c>
      <x:c r="K197" s="75"/>
      <x:c r="L197" s="75"/>
      <x:c r="M197" s="75"/>
      <x:c r="N197" s="75"/>
    </x:row>
    <x:row r="198" spans="1:15" ht="66.75" customHeight="1">
      <x:c r="C198" s="75" t="s">
        <x:v>3729</x:v>
      </x:c>
      <x:c r="D198" s="76" t="s">
        <x:v>11332</x:v>
      </x:c>
      <x:c r="E198" s="75" t="s">
        <x:v>11333</x:v>
      </x:c>
      <x:c r="F198" s="75" t="s">
        <x:v>375</x:v>
      </x:c>
      <x:c r="G198" s="75" t="s">
        <x:v>33</x:v>
      </x:c>
      <x:c r="K198" s="75" t="s">
        <x:v>378</x:v>
      </x:c>
      <x:c r="L198" s="75"/>
      <x:c r="M198" s="75">
        <x:v>75</x:v>
      </x:c>
      <x:c r="N198" s="75" t="s">
        <x:v>11334</x:v>
      </x:c>
      <x:c r="O198" s="0" t="s">
        <x:v>11335</x:v>
      </x:c>
    </x:row>
    <x:row r="199" spans="1:15" ht="86.25" customHeight="1">
      <x:c r="C199" s="75" t="s">
        <x:v>3729</x:v>
      </x:c>
      <x:c r="D199" s="76" t="s">
        <x:v>11336</x:v>
      </x:c>
      <x:c r="E199" s="75" t="s">
        <x:v>11337</x:v>
      </x:c>
      <x:c r="F199" s="75" t="s">
        <x:v>11338</x:v>
      </x:c>
      <x:c r="G199" s="75" t="s">
        <x:v>33</x:v>
      </x:c>
      <x:c r="K199" s="75"/>
      <x:c r="L199" s="75"/>
      <x:c r="M199" s="75"/>
      <x:c r="N199" s="75"/>
    </x:row>
    <x:row r="200" spans="1:15" ht="43.5" customHeight="1">
      <x:c r="C200" s="75" t="s">
        <x:v>3736</x:v>
      </x:c>
      <x:c r="D200" s="76" t="s">
        <x:v>11339</x:v>
      </x:c>
      <x:c r="E200" s="75" t="s">
        <x:v>11340</x:v>
      </x:c>
      <x:c r="F200" s="75" t="s">
        <x:v>407</x:v>
      </x:c>
      <x:c r="G200" s="75" t="s">
        <x:v>33</x:v>
      </x:c>
      <x:c r="K200" s="75"/>
      <x:c r="L200" s="75"/>
      <x:c r="M200" s="75"/>
      <x:c r="N200" s="75"/>
    </x:row>
    <x:row r="201" spans="1:15" ht="43.5" customHeight="1">
      <x:c r="C201" s="75" t="s">
        <x:v>11341</x:v>
      </x:c>
      <x:c r="D201" s="76" t="s">
        <x:v>11342</x:v>
      </x:c>
      <x:c r="E201" s="75" t="s">
        <x:v>11343</x:v>
      </x:c>
      <x:c r="F201" s="75" t="s">
        <x:v>8539</x:v>
      </x:c>
      <x:c r="G201" s="75" t="s">
        <x:v>110</x:v>
      </x:c>
      <x:c r="K201" s="75"/>
      <x:c r="L201" s="75"/>
      <x:c r="M201" s="75"/>
      <x:c r="N201" s="75"/>
    </x:row>
    <x:row r="202" spans="1:15" ht="57" customHeight="1">
      <x:c r="C202" s="75" t="s">
        <x:v>3742</x:v>
      </x:c>
      <x:c r="D202" s="76" t="s">
        <x:v>11344</x:v>
      </x:c>
      <x:c r="E202" s="75" t="s">
        <x:v>11345</x:v>
      </x:c>
      <x:c r="F202" s="75" t="s">
        <x:v>1620</x:v>
      </x:c>
      <x:c r="G202" s="75" t="s">
        <x:v>33</x:v>
      </x:c>
      <x:c r="K202" s="75"/>
      <x:c r="L202" s="75"/>
      <x:c r="M202" s="75"/>
      <x:c r="N202" s="75"/>
    </x:row>
    <x:row r="203" spans="1:15" ht="43.5" customHeight="1">
      <x:c r="C203" s="75" t="s">
        <x:v>3742</x:v>
      </x:c>
      <x:c r="D203" s="76" t="s">
        <x:v>11346</x:v>
      </x:c>
      <x:c r="E203" s="75" t="s">
        <x:v>11347</x:v>
      </x:c>
      <x:c r="F203" s="75" t="s">
        <x:v>1702</x:v>
      </x:c>
      <x:c r="G203" s="75" t="s">
        <x:v>33</x:v>
      </x:c>
      <x:c r="K203" s="75" t="s">
        <x:v>378</x:v>
      </x:c>
      <x:c r="L203" s="75"/>
      <x:c r="M203" s="75">
        <x:v>80</x:v>
      </x:c>
      <x:c r="N203" s="75"/>
      <x:c r="O203" s="0" t="s">
        <x:v>11348</x:v>
      </x:c>
    </x:row>
    <x:row r="204" spans="1:15" ht="72" customHeight="1">
      <x:c r="C204" s="75" t="s">
        <x:v>11349</x:v>
      </x:c>
      <x:c r="D204" s="76" t="s">
        <x:v>11350</x:v>
      </x:c>
      <x:c r="E204" s="75" t="s">
        <x:v>11351</x:v>
      </x:c>
      <x:c r="F204" s="75" t="s">
        <x:v>10273</x:v>
      </x:c>
      <x:c r="G204" s="75" t="s">
        <x:v>33</x:v>
      </x:c>
      <x:c r="K204" s="75"/>
      <x:c r="L204" s="75"/>
      <x:c r="M204" s="75"/>
      <x:c r="N204" s="75"/>
    </x:row>
    <x:row r="205" spans="1:15" ht="94.5" customHeight="1">
      <x:c r="C205" s="75" t="s">
        <x:v>929</x:v>
      </x:c>
      <x:c r="D205" s="76" t="s">
        <x:v>11352</x:v>
      </x:c>
      <x:c r="E205" s="75" t="s">
        <x:v>11353</x:v>
      </x:c>
      <x:c r="F205" s="75" t="s">
        <x:v>4773</x:v>
      </x:c>
      <x:c r="G205" s="75" t="s">
        <x:v>33</x:v>
      </x:c>
      <x:c r="K205" s="75"/>
      <x:c r="L205" s="75"/>
      <x:c r="M205" s="75"/>
      <x:c r="N205" s="75"/>
    </x:row>
    <x:row r="206" spans="1:15" ht="43.5" customHeight="1">
      <x:c r="C206" s="75" t="s">
        <x:v>11354</x:v>
      </x:c>
      <x:c r="D206" s="76" t="s">
        <x:v>11355</x:v>
      </x:c>
      <x:c r="E206" s="75" t="s">
        <x:v>11356</x:v>
      </x:c>
      <x:c r="F206" s="75" t="s">
        <x:v>625</x:v>
      </x:c>
      <x:c r="G206" s="76" t="s">
        <x:v>11357</x:v>
      </x:c>
      <x:c r="K206" s="75"/>
      <x:c r="L206" s="75"/>
      <x:c r="M206" s="75"/>
      <x:c r="N206" s="75"/>
    </x:row>
    <x:row r="207" spans="1:15" ht="99.75" customHeight="1">
      <x:c r="C207" s="75" t="s">
        <x:v>929</x:v>
      </x:c>
      <x:c r="D207" s="76" t="s">
        <x:v>11358</x:v>
      </x:c>
      <x:c r="E207" s="75" t="s">
        <x:v>11359</x:v>
      </x:c>
      <x:c r="F207" s="75" t="s">
        <x:v>1891</x:v>
      </x:c>
      <x:c r="G207" s="75" t="s">
        <x:v>33</x:v>
      </x:c>
      <x:c r="K207" s="75" t="s">
        <x:v>378</x:v>
      </x:c>
      <x:c r="L207" s="75"/>
      <x:c r="M207" s="75">
        <x:v>85</x:v>
      </x:c>
      <x:c r="N207" s="75" t="s">
        <x:v>11360</x:v>
      </x:c>
      <x:c r="O207" s="0" t="s">
        <x:v>11361</x:v>
      </x:c>
    </x:row>
    <x:row r="208" spans="1:15" ht="94.5" customHeight="1">
      <x:c r="C208" s="75" t="s">
        <x:v>11362</x:v>
      </x:c>
      <x:c r="D208" s="76" t="s">
        <x:v>11363</x:v>
      </x:c>
      <x:c r="E208" s="75" t="s">
        <x:v>11364</x:v>
      </x:c>
      <x:c r="F208" s="75" t="s">
        <x:v>60</x:v>
      </x:c>
      <x:c r="G208" s="75" t="s">
        <x:v>673</x:v>
      </x:c>
      <x:c r="K208" s="75"/>
      <x:c r="L208" s="75"/>
      <x:c r="M208" s="75"/>
      <x:c r="N208" s="75"/>
    </x:row>
    <x:row r="209" spans="1:15" ht="43.5" customHeight="1">
      <x:c r="C209" s="75" t="s">
        <x:v>929</x:v>
      </x:c>
      <x:c r="D209" s="76" t="s">
        <x:v>11365</x:v>
      </x:c>
      <x:c r="E209" s="75" t="s">
        <x:v>11366</x:v>
      </x:c>
      <x:c r="F209" s="75" t="s">
        <x:v>11367</x:v>
      </x:c>
      <x:c r="G209" s="75" t="s">
        <x:v>33</x:v>
      </x:c>
      <x:c r="K209" s="75"/>
      <x:c r="L209" s="75"/>
      <x:c r="M209" s="75"/>
      <x:c r="N209" s="75"/>
    </x:row>
    <x:row r="210" spans="1:15" ht="75.75" customHeight="1">
      <x:c r="C210" s="75" t="s">
        <x:v>11368</x:v>
      </x:c>
      <x:c r="D210" s="76" t="s">
        <x:v>11369</x:v>
      </x:c>
      <x:c r="E210" s="75" t="s">
        <x:v>11370</x:v>
      </x:c>
      <x:c r="F210" s="75" t="s">
        <x:v>721</x:v>
      </x:c>
      <x:c r="G210" s="75" t="s">
        <x:v>541</x:v>
      </x:c>
      <x:c r="K210" s="75" t="s">
        <x:v>378</x:v>
      </x:c>
      <x:c r="L210" s="75"/>
      <x:c r="M210" s="75">
        <x:v>85</x:v>
      </x:c>
      <x:c r="N210" s="75"/>
      <x:c r="O210" s="0" t="s">
        <x:v>11371</x:v>
      </x:c>
    </x:row>
    <x:row r="211" spans="1:15" ht="57" customHeight="1">
      <x:c r="C211" s="75" t="s">
        <x:v>931</x:v>
      </x:c>
      <x:c r="D211" s="76" t="s">
        <x:v>11372</x:v>
      </x:c>
      <x:c r="E211" s="75" t="s">
        <x:v>11373</x:v>
      </x:c>
      <x:c r="F211" s="75" t="s">
        <x:v>3815</x:v>
      </x:c>
      <x:c r="G211" s="75" t="s">
        <x:v>33</x:v>
      </x:c>
      <x:c r="K211" s="75" t="s">
        <x:v>378</x:v>
      </x:c>
      <x:c r="L211" s="75"/>
      <x:c r="M211" s="75">
        <x:v>70</x:v>
      </x:c>
      <x:c r="N211" s="99" t="s">
        <x:v>11374</x:v>
      </x:c>
      <x:c r="O211" s="0" t="s">
        <x:v>11375</x:v>
      </x:c>
    </x:row>
    <x:row r="212" spans="1:15" ht="169.5" customHeight="1">
      <x:c r="C212" s="76" t="s">
        <x:v>11376</x:v>
      </x:c>
      <x:c r="D212" s="76" t="s">
        <x:v>11377</x:v>
      </x:c>
      <x:c r="E212" s="75" t="s">
        <x:v>11378</x:v>
      </x:c>
      <x:c r="F212" s="75" t="s">
        <x:v>11379</x:v>
      </x:c>
      <x:c r="G212" s="75" t="s">
        <x:v>83</x:v>
      </x:c>
      <x:c r="K212" s="75" t="s">
        <x:v>378</x:v>
      </x:c>
      <x:c r="L212" s="75"/>
      <x:c r="M212" s="75">
        <x:v>70</x:v>
      </x:c>
      <x:c r="N212" s="75"/>
      <x:c r="O212" s="0" t="s">
        <x:v>11380</x:v>
      </x:c>
    </x:row>
    <x:row r="213" spans="1:15" ht="57" customHeight="1">
      <x:c r="C213" s="76" t="s">
        <x:v>11381</x:v>
      </x:c>
      <x:c r="D213" s="76" t="s">
        <x:v>11382</x:v>
      </x:c>
      <x:c r="E213" s="75" t="s">
        <x:v>11383</x:v>
      </x:c>
      <x:c r="F213" s="75" t="s">
        <x:v>11384</x:v>
      </x:c>
      <x:c r="G213" s="75" t="s">
        <x:v>33</x:v>
      </x:c>
      <x:c r="K213" s="75"/>
      <x:c r="L213" s="75"/>
      <x:c r="M213" s="75"/>
      <x:c r="N213" s="75"/>
    </x:row>
    <x:row r="214" spans="1:15" ht="72" customHeight="1">
      <x:c r="C214" s="75" t="s">
        <x:v>3757</x:v>
      </x:c>
      <x:c r="D214" s="76" t="s">
        <x:v>11385</x:v>
      </x:c>
      <x:c r="E214" s="75" t="s">
        <x:v>11386</x:v>
      </x:c>
      <x:c r="F214" s="75" t="s">
        <x:v>2624</x:v>
      </x:c>
      <x:c r="G214" s="75" t="s">
        <x:v>33</x:v>
      </x:c>
      <x:c r="K214" s="75"/>
      <x:c r="L214" s="75"/>
      <x:c r="M214" s="75"/>
      <x:c r="N214" s="75"/>
    </x:row>
    <x:row r="215" spans="1:15" ht="43.5" customHeight="1">
      <x:c r="C215" s="75" t="s">
        <x:v>3757</x:v>
      </x:c>
      <x:c r="D215" s="76" t="s">
        <x:v>11387</x:v>
      </x:c>
      <x:c r="E215" s="75" t="s">
        <x:v>11388</x:v>
      </x:c>
      <x:c r="F215" s="75" t="s">
        <x:v>10767</x:v>
      </x:c>
      <x:c r="G215" s="75" t="s">
        <x:v>33</x:v>
      </x:c>
      <x:c r="K215" s="75" t="s">
        <x:v>378</x:v>
      </x:c>
      <x:c r="L215" s="75"/>
      <x:c r="M215" s="75">
        <x:v>70</x:v>
      </x:c>
      <x:c r="N215" s="75"/>
      <x:c r="O215" s="0" t="s">
        <x:v>11389</x:v>
      </x:c>
    </x:row>
    <x:row r="216" spans="1:15" ht="43.5" customHeight="1">
      <x:c r="C216" s="75" t="s">
        <x:v>11390</x:v>
      </x:c>
      <x:c r="D216" s="76" t="s">
        <x:v>11391</x:v>
      </x:c>
      <x:c r="E216" s="75" t="s">
        <x:v>11392</x:v>
      </x:c>
      <x:c r="F216" s="75" t="s">
        <x:v>4731</x:v>
      </x:c>
      <x:c r="G216" s="75" t="s">
        <x:v>2813</x:v>
      </x:c>
      <x:c r="K216" s="75"/>
      <x:c r="L216" s="75"/>
      <x:c r="M216" s="75"/>
      <x:c r="N216" s="75"/>
    </x:row>
    <x:row r="217" spans="1:15" ht="75.75" customHeight="1">
      <x:c r="C217" s="75" t="s">
        <x:v>10636</x:v>
      </x:c>
      <x:c r="D217" s="76" t="s">
        <x:v>11393</x:v>
      </x:c>
      <x:c r="E217" s="75" t="s">
        <x:v>11394</x:v>
      </x:c>
      <x:c r="F217" s="75" t="s">
        <x:v>11395</x:v>
      </x:c>
      <x:c r="G217" s="75" t="s">
        <x:v>33</x:v>
      </x:c>
      <x:c r="K217" s="75"/>
      <x:c r="L217" s="75"/>
      <x:c r="M217" s="75"/>
      <x:c r="N217" s="75"/>
    </x:row>
    <x:row r="218" spans="1:15" ht="75.75" customHeight="1">
      <x:c r="C218" s="75" t="s">
        <x:v>11396</x:v>
      </x:c>
      <x:c r="D218" s="76" t="s">
        <x:v>11397</x:v>
      </x:c>
      <x:c r="E218" s="75" t="s">
        <x:v>11398</x:v>
      </x:c>
      <x:c r="F218" s="75" t="s">
        <x:v>721</x:v>
      </x:c>
      <x:c r="G218" s="75" t="s">
        <x:v>39</x:v>
      </x:c>
      <x:c r="K218" s="75" t="s">
        <x:v>378</x:v>
      </x:c>
      <x:c r="L218" s="75"/>
      <x:c r="M218" s="75"/>
      <x:c r="N218" s="75"/>
      <x:c r="O218" s="0" t="s">
        <x:v>11399</x:v>
      </x:c>
    </x:row>
    <x:row r="219" spans="1:15" ht="57.75" customHeight="1">
      <x:c r="C219" s="75" t="s">
        <x:v>11400</x:v>
      </x:c>
      <x:c r="D219" s="76" t="s">
        <x:v>11401</x:v>
      </x:c>
      <x:c r="E219" s="75" t="s">
        <x:v>11402</x:v>
      </x:c>
      <x:c r="F219" s="75" t="s">
        <x:v>5443</x:v>
      </x:c>
      <x:c r="G219" s="75" t="s">
        <x:v>403</x:v>
      </x:c>
      <x:c r="K219" s="75"/>
      <x:c r="L219" s="75"/>
      <x:c r="M219" s="75"/>
      <x:c r="N219" s="75"/>
    </x:row>
    <x:row r="220" spans="1:15" ht="43.5" customHeight="1">
      <x:c r="C220" s="84">
        <x:v>45291</x:v>
      </x:c>
      <x:c r="D220" s="76" t="s">
        <x:v>11403</x:v>
      </x:c>
      <x:c r="E220" s="75" t="s">
        <x:v>11404</x:v>
      </x:c>
      <x:c r="F220" s="75" t="s">
        <x:v>10693</x:v>
      </x:c>
      <x:c r="G220" s="75" t="s">
        <x:v>150</x:v>
      </x:c>
      <x:c r="K220" s="75"/>
      <x:c r="L220" s="75"/>
      <x:c r="M220" s="75"/>
      <x:c r="N220" s="75"/>
    </x:row>
    <x:row r="221" spans="1:15" ht="57" customHeight="1">
      <x:c r="C221" s="84">
        <x:v>45291</x:v>
      </x:c>
      <x:c r="D221" s="76" t="s">
        <x:v>11405</x:v>
      </x:c>
      <x:c r="E221" s="75" t="s">
        <x:v>11406</x:v>
      </x:c>
      <x:c r="F221" s="75" t="s">
        <x:v>10227</x:v>
      </x:c>
      <x:c r="G221" s="75" t="s">
        <x:v>150</x:v>
      </x:c>
      <x:c r="K221" s="75"/>
      <x:c r="L221" s="75"/>
      <x:c r="M221" s="75"/>
      <x:c r="N221" s="75"/>
    </x:row>
    <x:row r="222" spans="1:15" ht="132" customHeight="1">
      <x:c r="C222" s="84">
        <x:v>45291</x:v>
      </x:c>
      <x:c r="D222" s="76" t="s">
        <x:v>11407</x:v>
      </x:c>
      <x:c r="E222" s="75" t="s">
        <x:v>11408</x:v>
      </x:c>
      <x:c r="F222" s="75" t="s">
        <x:v>6669</x:v>
      </x:c>
      <x:c r="G222" s="75" t="s">
        <x:v>150</x:v>
      </x:c>
      <x:c r="K222" s="75"/>
      <x:c r="L222" s="75"/>
      <x:c r="M222" s="75"/>
      <x:c r="N222" s="75"/>
    </x:row>
    <x:row r="223" spans="1:15" ht="57.75" customHeight="1">
      <x:c r="C223" s="84">
        <x:v>45291</x:v>
      </x:c>
      <x:c r="D223" s="76" t="s">
        <x:v>11409</x:v>
      </x:c>
      <x:c r="E223" s="75" t="s">
        <x:v>11410</x:v>
      </x:c>
      <x:c r="F223" s="75" t="s">
        <x:v>2882</x:v>
      </x:c>
      <x:c r="G223" s="75" t="s">
        <x:v>150</x:v>
      </x:c>
      <x:c r="K223" s="75"/>
      <x:c r="L223" s="75"/>
      <x:c r="M223" s="75"/>
      <x:c r="N223" s="75"/>
    </x:row>
    <x:row r="224" spans="1:15" ht="19.5" customHeight="1">
      <x:c r="A224" s="0" t="s">
        <x:v>11411</x:v>
      </x:c>
      <x:c r="C224" s="93" t="s">
        <x:v>324</x:v>
      </x:c>
      <x:c r="D224" s="93" t="s">
        <x:v>13</x:v>
      </x:c>
      <x:c r="E224" s="93" t="s">
        <x:v>14</x:v>
      </x:c>
      <x:c r="F224" s="93" t="s">
        <x:v>15</x:v>
      </x:c>
      <x:c r="G224" s="93" t="s">
        <x:v>325</x:v>
      </x:c>
      <x:c r="K224" s="75"/>
      <x:c r="L224" s="75"/>
      <x:c r="M224" s="75"/>
      <x:c r="N224" s="75"/>
    </x:row>
    <x:row r="225" spans="1:15" ht="75.75" customHeight="1">
      <x:c r="C225" s="76" t="s">
        <x:v>11412</x:v>
      </x:c>
      <x:c r="D225" s="76" t="s">
        <x:v>11413</x:v>
      </x:c>
      <x:c r="E225" s="95" t="s">
        <x:v>10638</x:v>
      </x:c>
      <x:c r="F225" s="95" t="s">
        <x:v>10639</x:v>
      </x:c>
      <x:c r="G225" s="95" t="s">
        <x:v>11414</x:v>
      </x:c>
      <x:c r="K225" s="75"/>
      <x:c r="L225" s="75"/>
      <x:c r="M225" s="75"/>
      <x:c r="N225" s="75"/>
    </x:row>
    <x:row r="226" spans="1:15" ht="57" customHeight="1">
      <x:c r="C226" s="94">
        <x:v>44957</x:v>
      </x:c>
      <x:c r="D226" s="76" t="s">
        <x:v>11415</x:v>
      </x:c>
      <x:c r="E226" s="95" t="s">
        <x:v>11416</x:v>
      </x:c>
      <x:c r="F226" s="95" t="s">
        <x:v>10046</x:v>
      </x:c>
      <x:c r="G226" s="95"/>
      <x:c r="K226" s="75"/>
      <x:c r="L226" s="75"/>
      <x:c r="M226" s="75"/>
      <x:c r="N226" s="75"/>
    </x:row>
    <x:row r="227" spans="1:15" ht="113.25" customHeight="1">
      <x:c r="C227" s="94">
        <x:v>44970</x:v>
      </x:c>
      <x:c r="D227" s="76" t="s">
        <x:v>11417</x:v>
      </x:c>
      <x:c r="E227" s="95" t="s">
        <x:v>11418</x:v>
      </x:c>
      <x:c r="F227" s="95" t="s">
        <x:v>11419</x:v>
      </x:c>
      <x:c r="G227" s="95"/>
      <x:c r="K227" s="75"/>
      <x:c r="L227" s="75"/>
      <x:c r="M227" s="75"/>
      <x:c r="N227" s="75"/>
    </x:row>
    <x:row r="228" spans="1:15" ht="94.5" customHeight="1">
      <x:c r="C228" s="121">
        <x:v>44983</x:v>
      </x:c>
      <x:c r="D228" s="76" t="s">
        <x:v>11420</x:v>
      </x:c>
      <x:c r="E228" s="95" t="s">
        <x:v>10664</x:v>
      </x:c>
      <x:c r="F228" s="95" t="s">
        <x:v>383</x:v>
      </x:c>
      <x:c r="G228" s="95"/>
      <x:c r="K228" s="75"/>
      <x:c r="L228" s="75"/>
      <x:c r="M228" s="75"/>
      <x:c r="N228" s="75"/>
    </x:row>
    <x:row r="229" spans="1:15" ht="75.75" customHeight="1">
      <x:c r="C229" s="123"/>
      <x:c r="D229" s="76" t="s">
        <x:v>11421</x:v>
      </x:c>
      <x:c r="E229" s="95" t="s">
        <x:v>10037</x:v>
      </x:c>
      <x:c r="F229" s="95" t="s">
        <x:v>11422</x:v>
      </x:c>
      <x:c r="G229" s="95" t="s">
        <x:v>11423</x:v>
      </x:c>
      <x:c r="K229" s="75"/>
      <x:c r="L229" s="75"/>
      <x:c r="M229" s="75"/>
      <x:c r="N229" s="75"/>
    </x:row>
    <x:row r="230" spans="1:15" ht="94.5" customHeight="1">
      <x:c r="C230" s="94">
        <x:v>44986</x:v>
      </x:c>
      <x:c r="D230" s="76" t="s">
        <x:v>11424</x:v>
      </x:c>
      <x:c r="E230" s="95" t="s">
        <x:v>11425</x:v>
      </x:c>
      <x:c r="F230" s="95" t="s">
        <x:v>9424</x:v>
      </x:c>
      <x:c r="G230" s="95" t="s">
        <x:v>11426</x:v>
      </x:c>
      <x:c r="K230" s="75"/>
      <x:c r="L230" s="75"/>
      <x:c r="M230" s="75"/>
      <x:c r="N230" s="75"/>
    </x:row>
    <x:row r="231" spans="1:15" ht="75.75" customHeight="1">
      <x:c r="C231" s="76" t="s">
        <x:v>11427</x:v>
      </x:c>
      <x:c r="D231" s="76" t="s">
        <x:v>11428</x:v>
      </x:c>
      <x:c r="E231" s="95" t="s">
        <x:v>11429</x:v>
      </x:c>
      <x:c r="F231" s="95" t="s">
        <x:v>2845</x:v>
      </x:c>
      <x:c r="G231" s="95" t="s">
        <x:v>11430</x:v>
      </x:c>
      <x:c r="K231" s="75"/>
      <x:c r="L231" s="75"/>
      <x:c r="M231" s="75"/>
      <x:c r="N231" s="75"/>
    </x:row>
    <x:row r="232" spans="1:15" ht="75.75" customHeight="1">
      <x:c r="C232" s="94">
        <x:v>44989</x:v>
      </x:c>
      <x:c r="D232" s="76" t="s">
        <x:v>11431</x:v>
      </x:c>
      <x:c r="E232" s="95" t="s">
        <x:v>10451</x:v>
      </x:c>
      <x:c r="F232" s="95" t="s">
        <x:v>4845</x:v>
      </x:c>
      <x:c r="G232" s="95"/>
      <x:c r="K232" s="75"/>
      <x:c r="L232" s="75"/>
      <x:c r="M232" s="75"/>
      <x:c r="N232" s="75"/>
    </x:row>
    <x:row r="233" spans="1:15" ht="75.75" customHeight="1">
      <x:c r="C233" s="94">
        <x:v>45011</x:v>
      </x:c>
      <x:c r="D233" s="76" t="s">
        <x:v>11432</x:v>
      </x:c>
      <x:c r="E233" s="95" t="s">
        <x:v>10669</x:v>
      </x:c>
      <x:c r="F233" s="95" t="s">
        <x:v>9439</x:v>
      </x:c>
      <x:c r="G233" s="76" t="s">
        <x:v>28</x:v>
      </x:c>
      <x:c r="K233" s="75"/>
      <x:c r="L233" s="75"/>
      <x:c r="M233" s="75"/>
      <x:c r="N233" s="75"/>
    </x:row>
    <x:row r="234" spans="1:15" ht="113.25" customHeight="1">
      <x:c r="C234" s="94">
        <x:v>45033</x:v>
      </x:c>
      <x:c r="D234" s="76" t="s">
        <x:v>11433</x:v>
      </x:c>
      <x:c r="E234" s="95" t="s">
        <x:v>11418</x:v>
      </x:c>
      <x:c r="F234" s="95" t="s">
        <x:v>11419</x:v>
      </x:c>
      <x:c r="G234" s="95"/>
      <x:c r="K234" s="75"/>
      <x:c r="L234" s="75"/>
      <x:c r="M234" s="75"/>
      <x:c r="N234" s="75"/>
    </x:row>
    <x:row r="235" spans="1:15" ht="132" customHeight="1">
      <x:c r="C235" s="94">
        <x:v>45044</x:v>
      </x:c>
      <x:c r="D235" s="76" t="s">
        <x:v>11434</x:v>
      </x:c>
      <x:c r="E235" s="95" t="s">
        <x:v>10531</x:v>
      </x:c>
      <x:c r="F235" s="95" t="s">
        <x:v>88</x:v>
      </x:c>
      <x:c r="G235" s="95"/>
      <x:c r="K235" s="75" t="s">
        <x:v>378</x:v>
      </x:c>
      <x:c r="L235" s="75"/>
      <x:c r="M235" s="75"/>
      <x:c r="N235" s="75"/>
    </x:row>
    <x:row r="236" spans="1:15" ht="75.75" customHeight="1">
      <x:c r="C236" s="94">
        <x:v>45053</x:v>
      </x:c>
      <x:c r="D236" s="76" t="s">
        <x:v>11435</x:v>
      </x:c>
      <x:c r="E236" s="95" t="s">
        <x:v>10870</x:v>
      </x:c>
      <x:c r="F236" s="95" t="s">
        <x:v>4845</x:v>
      </x:c>
      <x:c r="G236" s="95" t="s">
        <x:v>5108</x:v>
      </x:c>
      <x:c r="K236" s="75"/>
      <x:c r="L236" s="75"/>
      <x:c r="M236" s="75"/>
      <x:c r="N236" s="75"/>
    </x:row>
    <x:row r="237" spans="1:15" ht="113.25" customHeight="1">
      <x:c r="C237" s="94">
        <x:v>45065</x:v>
      </x:c>
      <x:c r="D237" s="76" t="s">
        <x:v>11436</x:v>
      </x:c>
      <x:c r="E237" s="95" t="s">
        <x:v>11437</x:v>
      </x:c>
      <x:c r="F237" s="95" t="s">
        <x:v>1620</x:v>
      </x:c>
      <x:c r="G237" s="95" t="s">
        <x:v>11438</x:v>
      </x:c>
      <x:c r="K237" s="75" t="s">
        <x:v>378</x:v>
      </x:c>
      <x:c r="L237" s="75"/>
      <x:c r="M237" s="75"/>
      <x:c r="N237" s="75"/>
    </x:row>
    <x:row r="238" spans="1:15" ht="94.5" customHeight="1">
      <x:c r="C238" s="94">
        <x:v>45072</x:v>
      </x:c>
      <x:c r="D238" s="76" t="s">
        <x:v>11439</x:v>
      </x:c>
      <x:c r="E238" s="95" t="s">
        <x:v>10856</x:v>
      </x:c>
      <x:c r="F238" s="95" t="s">
        <x:v>5530</x:v>
      </x:c>
      <x:c r="G238" s="95" t="s">
        <x:v>5094</x:v>
      </x:c>
      <x:c r="K238" s="75"/>
      <x:c r="L238" s="75"/>
      <x:c r="M238" s="75"/>
      <x:c r="N238" s="75"/>
    </x:row>
    <x:row r="239" spans="1:15" ht="94.5" customHeight="1">
      <x:c r="C239" s="94">
        <x:v>45074</x:v>
      </x:c>
      <x:c r="D239" s="76" t="s">
        <x:v>11440</x:v>
      </x:c>
      <x:c r="E239" s="95" t="s">
        <x:v>10664</x:v>
      </x:c>
      <x:c r="F239" s="95" t="s">
        <x:v>383</x:v>
      </x:c>
      <x:c r="G239" s="95"/>
      <x:c r="K239" s="75"/>
      <x:c r="L239" s="75"/>
      <x:c r="M239" s="75"/>
      <x:c r="N239" s="75"/>
    </x:row>
    <x:row r="240" spans="1:15" ht="75.75" customHeight="1">
      <x:c r="C240" s="121">
        <x:v>45079</x:v>
      </x:c>
      <x:c r="D240" s="76" t="s">
        <x:v>11441</x:v>
      </x:c>
      <x:c r="E240" s="95" t="s">
        <x:v>10870</x:v>
      </x:c>
      <x:c r="F240" s="95" t="s">
        <x:v>4845</x:v>
      </x:c>
      <x:c r="G240" s="95" t="s">
        <x:v>5122</x:v>
      </x:c>
      <x:c r="K240" s="75"/>
      <x:c r="L240" s="75"/>
      <x:c r="M240" s="75"/>
      <x:c r="N240" s="75"/>
    </x:row>
    <x:row r="241" spans="1:15" ht="94.5" customHeight="1">
      <x:c r="C241" s="123"/>
      <x:c r="D241" s="76" t="s">
        <x:v>11442</x:v>
      </x:c>
      <x:c r="E241" s="95" t="s">
        <x:v>11443</x:v>
      </x:c>
      <x:c r="F241" s="95" t="s">
        <x:v>3815</x:v>
      </x:c>
      <x:c r="G241" s="95"/>
      <x:c r="K241" s="75"/>
      <x:c r="L241" s="75"/>
      <x:c r="M241" s="75"/>
      <x:c r="N241" s="75"/>
    </x:row>
    <x:row r="242" spans="1:15" ht="75.75" customHeight="1">
      <x:c r="C242" s="94">
        <x:v>45107</x:v>
      </x:c>
      <x:c r="D242" s="76" t="s">
        <x:v>11444</x:v>
      </x:c>
      <x:c r="E242" s="95" t="s">
        <x:v>10669</x:v>
      </x:c>
      <x:c r="F242" s="95" t="s">
        <x:v>9439</x:v>
      </x:c>
      <x:c r="G242" s="76" t="s">
        <x:v>28</x:v>
      </x:c>
      <x:c r="K242" s="75"/>
      <x:c r="L242" s="75"/>
      <x:c r="M242" s="75"/>
      <x:c r="N242" s="75"/>
    </x:row>
    <x:row r="243" spans="1:15" ht="94.5" customHeight="1">
      <x:c r="C243" s="121">
        <x:v>45135</x:v>
      </x:c>
      <x:c r="D243" s="76" t="s">
        <x:v>11445</x:v>
      </x:c>
      <x:c r="E243" s="95" t="s">
        <x:v>10856</x:v>
      </x:c>
      <x:c r="F243" s="95" t="s">
        <x:v>5530</x:v>
      </x:c>
      <x:c r="G243" s="95" t="s">
        <x:v>5108</x:v>
      </x:c>
      <x:c r="K243" s="75"/>
      <x:c r="L243" s="75"/>
      <x:c r="M243" s="75"/>
      <x:c r="N243" s="75"/>
    </x:row>
    <x:row r="244" spans="1:15" ht="94.5" customHeight="1">
      <x:c r="C244" s="122"/>
      <x:c r="D244" s="76" t="s">
        <x:v>11446</x:v>
      </x:c>
      <x:c r="E244" s="95" t="s">
        <x:v>11447</x:v>
      </x:c>
      <x:c r="F244" s="95" t="s">
        <x:v>44</x:v>
      </x:c>
      <x:c r="G244" s="95" t="s">
        <x:v>5163</x:v>
      </x:c>
      <x:c r="K244" s="75"/>
      <x:c r="L244" s="75"/>
      <x:c r="M244" s="75"/>
      <x:c r="N244" s="75"/>
    </x:row>
    <x:row r="245" spans="1:15" ht="150.75" customHeight="1">
      <x:c r="C245" s="123"/>
      <x:c r="D245" s="76" t="s">
        <x:v>11448</x:v>
      </x:c>
      <x:c r="E245" s="95" t="s">
        <x:v>11449</x:v>
      </x:c>
      <x:c r="F245" s="95" t="s">
        <x:v>625</x:v>
      </x:c>
      <x:c r="G245" s="95" t="s">
        <x:v>11450</x:v>
      </x:c>
      <x:c r="K245" s="75"/>
      <x:c r="L245" s="75"/>
      <x:c r="M245" s="75"/>
      <x:c r="N245" s="75"/>
    </x:row>
    <x:row r="246" spans="1:15" ht="57" customHeight="1">
      <x:c r="C246" s="94">
        <x:v>45156</x:v>
      </x:c>
      <x:c r="D246" s="76" t="s">
        <x:v>11451</x:v>
      </x:c>
      <x:c r="E246" s="95" t="s">
        <x:v>11452</x:v>
      </x:c>
      <x:c r="F246" s="95" t="s">
        <x:v>1219</x:v>
      </x:c>
      <x:c r="G246" s="95"/>
      <x:c r="K246" s="75"/>
      <x:c r="L246" s="75"/>
      <x:c r="M246" s="75"/>
      <x:c r="N246" s="75"/>
    </x:row>
    <x:row r="247" spans="1:15" ht="94.5" customHeight="1">
      <x:c r="C247" s="94">
        <x:v>45179</x:v>
      </x:c>
      <x:c r="D247" s="76" t="s">
        <x:v>11453</x:v>
      </x:c>
      <x:c r="E247" s="95" t="s">
        <x:v>11454</x:v>
      </x:c>
      <x:c r="F247" s="95" t="s">
        <x:v>11455</x:v>
      </x:c>
      <x:c r="G247" s="95" t="s">
        <x:v>11456</x:v>
      </x:c>
      <x:c r="K247" s="75"/>
      <x:c r="L247" s="75"/>
      <x:c r="M247" s="75"/>
      <x:c r="N247" s="75"/>
    </x:row>
    <x:row r="248" spans="1:15" ht="188.25" customHeight="1">
      <x:c r="C248" s="94">
        <x:v>45184</x:v>
      </x:c>
      <x:c r="D248" s="76" t="s">
        <x:v>11457</x:v>
      </x:c>
      <x:c r="E248" s="95" t="s">
        <x:v>11458</x:v>
      </x:c>
      <x:c r="F248" s="95" t="s">
        <x:v>1284</x:v>
      </x:c>
      <x:c r="G248" s="95"/>
      <x:c r="K248" s="75"/>
      <x:c r="L248" s="75"/>
      <x:c r="M248" s="75"/>
      <x:c r="N248" s="75"/>
    </x:row>
    <x:row r="249" spans="1:15" ht="113.25" customHeight="1">
      <x:c r="C249" s="94">
        <x:v>45197</x:v>
      </x:c>
      <x:c r="D249" s="76" t="s">
        <x:v>11459</x:v>
      </x:c>
      <x:c r="E249" s="95" t="s">
        <x:v>11460</x:v>
      </x:c>
      <x:c r="F249" s="95" t="s">
        <x:v>414</x:v>
      </x:c>
      <x:c r="G249" s="95" t="s">
        <x:v>11461</x:v>
      </x:c>
      <x:c r="K249" s="75" t="s">
        <x:v>378</x:v>
      </x:c>
      <x:c r="L249" s="75"/>
      <x:c r="M249" s="75"/>
      <x:c r="N249" s="75"/>
    </x:row>
    <x:row r="250" spans="1:15" ht="150.75" customHeight="1">
      <x:c r="C250" s="94">
        <x:v>45199</x:v>
      </x:c>
      <x:c r="D250" s="76" t="s">
        <x:v>11462</x:v>
      </x:c>
      <x:c r="E250" s="95" t="s">
        <x:v>11153</x:v>
      </x:c>
      <x:c r="F250" s="95" t="s">
        <x:v>2624</x:v>
      </x:c>
      <x:c r="G250" s="95" t="s">
        <x:v>11463</x:v>
      </x:c>
      <x:c r="K250" s="75"/>
      <x:c r="L250" s="75"/>
      <x:c r="M250" s="75"/>
      <x:c r="N250" s="75"/>
    </x:row>
    <x:row r="251" spans="1:15" ht="94.5" customHeight="1">
      <x:c r="C251" s="94">
        <x:v>45212</x:v>
      </x:c>
      <x:c r="D251" s="76" t="s">
        <x:v>11464</x:v>
      </x:c>
      <x:c r="E251" s="95" t="s">
        <x:v>11465</x:v>
      </x:c>
      <x:c r="F251" s="95" t="s">
        <x:v>3815</x:v>
      </x:c>
      <x:c r="G251" s="95"/>
      <x:c r="K251" s="75"/>
      <x:c r="L251" s="75"/>
      <x:c r="M251" s="75"/>
      <x:c r="N251" s="75"/>
    </x:row>
    <x:row r="252" spans="1:15" ht="75.75" customHeight="1">
      <x:c r="C252" s="94">
        <x:v>45213</x:v>
      </x:c>
      <x:c r="D252" s="76" t="s">
        <x:v>11466</x:v>
      </x:c>
      <x:c r="E252" s="95" t="s">
        <x:v>10037</x:v>
      </x:c>
      <x:c r="F252" s="95" t="s">
        <x:v>11422</x:v>
      </x:c>
      <x:c r="G252" s="95" t="s">
        <x:v>11467</x:v>
      </x:c>
      <x:c r="K252" s="75"/>
      <x:c r="L252" s="75"/>
      <x:c r="M252" s="75"/>
      <x:c r="N252" s="75"/>
    </x:row>
    <x:row r="253" spans="1:15" ht="75.75" customHeight="1">
      <x:c r="C253" s="94">
        <x:v>45261</x:v>
      </x:c>
      <x:c r="D253" s="76" t="s">
        <x:v>11468</x:v>
      </x:c>
      <x:c r="E253" s="95" t="s">
        <x:v>11469</x:v>
      </x:c>
      <x:c r="F253" s="95" t="s">
        <x:v>3815</x:v>
      </x:c>
      <x:c r="G253" s="95" t="s">
        <x:v>11426</x:v>
      </x:c>
      <x:c r="K253" s="75"/>
      <x:c r="L253" s="75"/>
      <x:c r="M253" s="75"/>
      <x:c r="N253" s="75"/>
    </x:row>
    <x:row r="254" spans="1:15" ht="169.5" customHeight="1">
      <x:c r="C254" s="94">
        <x:v>45275</x:v>
      </x:c>
      <x:c r="D254" s="76" t="s">
        <x:v>11470</x:v>
      </x:c>
      <x:c r="E254" s="95" t="s">
        <x:v>11471</x:v>
      </x:c>
      <x:c r="F254" s="95" t="s">
        <x:v>10046</x:v>
      </x:c>
      <x:c r="G254" s="95"/>
      <x:c r="K254" s="75"/>
      <x:c r="L254" s="75"/>
      <x:c r="M254" s="75"/>
      <x:c r="N254" s="75"/>
    </x:row>
    <x:row r="255" spans="1:15" ht="57" customHeight="1">
      <x:c r="C255" s="121">
        <x:v>45284</x:v>
      </x:c>
      <x:c r="D255" s="76" t="s">
        <x:v>11472</x:v>
      </x:c>
      <x:c r="E255" s="95" t="s">
        <x:v>11473</x:v>
      </x:c>
      <x:c r="F255" s="95" t="s">
        <x:v>11474</x:v>
      </x:c>
      <x:c r="G255" s="95" t="s">
        <x:v>11414</x:v>
      </x:c>
      <x:c r="K255" s="75"/>
      <x:c r="L255" s="75"/>
      <x:c r="M255" s="75"/>
      <x:c r="N255" s="75"/>
    </x:row>
    <x:row r="256" spans="1:15" ht="75.75" customHeight="1">
      <x:c r="C256" s="122"/>
      <x:c r="D256" s="76" t="s">
        <x:v>11475</x:v>
      </x:c>
      <x:c r="E256" s="95" t="s">
        <x:v>11476</x:v>
      </x:c>
      <x:c r="F256" s="95" t="s">
        <x:v>10456</x:v>
      </x:c>
      <x:c r="G256" s="95" t="s">
        <x:v>11414</x:v>
      </x:c>
      <x:c r="K256" s="75"/>
      <x:c r="L256" s="75"/>
      <x:c r="M256" s="75"/>
      <x:c r="N256" s="75"/>
    </x:row>
    <x:row r="257" spans="1:15" ht="113.25" customHeight="1">
      <x:c r="C257" s="122"/>
      <x:c r="D257" s="76" t="s">
        <x:v>11477</x:v>
      </x:c>
      <x:c r="E257" s="95" t="s">
        <x:v>11478</x:v>
      </x:c>
      <x:c r="F257" s="95" t="s">
        <x:v>414</x:v>
      </x:c>
      <x:c r="G257" s="95" t="s">
        <x:v>11479</x:v>
      </x:c>
      <x:c r="K257" s="75" t="s">
        <x:v>378</x:v>
      </x:c>
      <x:c r="L257" s="75"/>
      <x:c r="M257" s="75"/>
      <x:c r="N257" s="75"/>
    </x:row>
    <x:row r="258" spans="1:15" ht="72" customHeight="1">
      <x:c r="C258" s="123"/>
      <x:c r="D258" s="76" t="s">
        <x:v>11480</x:v>
      </x:c>
      <x:c r="E258" s="75" t="s">
        <x:v>11481</x:v>
      </x:c>
      <x:c r="F258" s="75" t="s">
        <x:v>44</x:v>
      </x:c>
      <x:c r="G258" s="77"/>
      <x:c r="K258" s="75"/>
      <x:c r="L258" s="75"/>
      <x:c r="M258" s="75"/>
      <x:c r="N258" s="75"/>
    </x:row>
    <x:row r="259" spans="1:15" ht="30.75" customHeight="1">
      <x:c r="A259" s="0" t="s">
        <x:v>11482</x:v>
      </x:c>
      <x:c r="C259" s="74" t="s">
        <x:v>349</x:v>
      </x:c>
      <x:c r="D259" s="74" t="s">
        <x:v>13</x:v>
      </x:c>
      <x:c r="E259" s="74" t="s">
        <x:v>14</x:v>
      </x:c>
      <x:c r="F259" s="74" t="s">
        <x:v>15</x:v>
      </x:c>
      <x:c r="G259" s="74" t="s">
        <x:v>325</x:v>
      </x:c>
      <x:c r="K259" s="75"/>
      <x:c r="L259" s="75"/>
      <x:c r="M259" s="75"/>
      <x:c r="N259" s="75"/>
    </x:row>
    <x:row r="260" spans="1:15" ht="57" customHeight="1">
      <x:c r="C260" s="84">
        <x:v>44927</x:v>
      </x:c>
      <x:c r="D260" s="76" t="s">
        <x:v>11483</x:v>
      </x:c>
      <x:c r="E260" s="75" t="s">
        <x:v>11484</x:v>
      </x:c>
      <x:c r="F260" s="75" t="s">
        <x:v>2701</x:v>
      </x:c>
      <x:c r="G260" s="76" t="s">
        <x:v>11485</x:v>
      </x:c>
      <x:c r="K260" s="75"/>
      <x:c r="L260" s="75"/>
      <x:c r="M260" s="75"/>
      <x:c r="N260" s="75"/>
    </x:row>
    <x:row r="261" spans="1:15" ht="86.25" customHeight="1">
      <x:c r="C261" s="97">
        <x:v>44934</x:v>
      </x:c>
      <x:c r="D261" s="76" t="s">
        <x:v>11486</x:v>
      </x:c>
      <x:c r="E261" s="75" t="s">
        <x:v>11487</x:v>
      </x:c>
      <x:c r="F261" s="75" t="s">
        <x:v>11488</x:v>
      </x:c>
      <x:c r="G261" s="76" t="s">
        <x:v>11489</x:v>
      </x:c>
      <x:c r="K261" s="75"/>
      <x:c r="L261" s="75"/>
      <x:c r="M261" s="75"/>
      <x:c r="N261" s="75"/>
    </x:row>
    <x:row r="262" spans="1:15" ht="38.25" customHeight="1">
      <x:c r="C262" s="98"/>
      <x:c r="D262" s="76" t="s">
        <x:v>11490</x:v>
      </x:c>
      <x:c r="E262" s="75" t="s">
        <x:v>11491</x:v>
      </x:c>
      <x:c r="F262" s="75" t="s">
        <x:v>6227</x:v>
      </x:c>
      <x:c r="G262" s="75"/>
      <x:c r="K262" s="75"/>
      <x:c r="L262" s="75"/>
      <x:c r="M262" s="75"/>
      <x:c r="N262" s="75"/>
    </x:row>
    <x:row r="263" spans="1:15" ht="72" customHeight="1">
      <x:c r="C263" s="84">
        <x:v>44942</x:v>
      </x:c>
      <x:c r="D263" s="76" t="s">
        <x:v>11492</x:v>
      </x:c>
      <x:c r="E263" s="75" t="s">
        <x:v>11493</x:v>
      </x:c>
      <x:c r="F263" s="75" t="s">
        <x:v>6164</x:v>
      </x:c>
      <x:c r="G263" s="75"/>
      <x:c r="K263" s="75"/>
      <x:c r="L263" s="75"/>
      <x:c r="M263" s="75"/>
      <x:c r="N263" s="75"/>
    </x:row>
    <x:row r="264" spans="1:15" ht="86.25" customHeight="1">
      <x:c r="C264" s="97">
        <x:v>44968</x:v>
      </x:c>
      <x:c r="D264" s="76" t="s">
        <x:v>11494</x:v>
      </x:c>
      <x:c r="E264" s="75" t="s">
        <x:v>11495</x:v>
      </x:c>
      <x:c r="F264" s="75" t="s">
        <x:v>11488</x:v>
      </x:c>
      <x:c r="G264" s="75"/>
      <x:c r="K264" s="75"/>
      <x:c r="L264" s="75"/>
      <x:c r="M264" s="75"/>
      <x:c r="N264" s="75"/>
    </x:row>
    <x:row r="265" spans="1:15" ht="94.5" customHeight="1">
      <x:c r="C265" s="110"/>
      <x:c r="D265" s="76" t="s">
        <x:v>11496</x:v>
      </x:c>
      <x:c r="E265" s="75" t="s">
        <x:v>11497</x:v>
      </x:c>
      <x:c r="F265" s="75" t="s">
        <x:v>414</x:v>
      </x:c>
      <x:c r="G265" s="76" t="s">
        <x:v>11498</x:v>
      </x:c>
      <x:c r="K265" s="75" t="s">
        <x:v>378</x:v>
      </x:c>
      <x:c r="L265" s="75"/>
      <x:c r="M265" s="75"/>
      <x:c r="N265" s="75"/>
    </x:row>
    <x:row r="266" spans="1:15" ht="75.75" customHeight="1">
      <x:c r="C266" s="98"/>
      <x:c r="D266" s="76" t="s">
        <x:v>11499</x:v>
      </x:c>
      <x:c r="E266" s="75" t="s">
        <x:v>11500</x:v>
      </x:c>
      <x:c r="F266" s="75" t="s">
        <x:v>625</x:v>
      </x:c>
      <x:c r="G266" s="75" t="s">
        <x:v>11501</x:v>
      </x:c>
      <x:c r="K266" s="75"/>
      <x:c r="L266" s="75"/>
      <x:c r="M266" s="75"/>
      <x:c r="N266" s="75"/>
    </x:row>
    <x:row r="267" spans="1:15" ht="72" customHeight="1">
      <x:c r="C267" s="84">
        <x:v>44983</x:v>
      </x:c>
      <x:c r="D267" s="76" t="s">
        <x:v>11502</x:v>
      </x:c>
      <x:c r="E267" s="75" t="s">
        <x:v>11503</x:v>
      </x:c>
      <x:c r="F267" s="75" t="s">
        <x:v>3968</x:v>
      </x:c>
      <x:c r="G267" s="76" t="s">
        <x:v>10687</x:v>
      </x:c>
      <x:c r="K267" s="75"/>
      <x:c r="L267" s="75"/>
      <x:c r="M267" s="75"/>
      <x:c r="N267" s="75"/>
    </x:row>
    <x:row r="268" spans="1:15" ht="75.75" customHeight="1">
      <x:c r="C268" s="84">
        <x:v>44990</x:v>
      </x:c>
      <x:c r="D268" s="76" t="s">
        <x:v>11504</x:v>
      </x:c>
      <x:c r="E268" s="75" t="s">
        <x:v>11505</x:v>
      </x:c>
      <x:c r="F268" s="75" t="s">
        <x:v>88</x:v>
      </x:c>
      <x:c r="G268" s="75"/>
      <x:c r="K268" s="75"/>
      <x:c r="L268" s="75"/>
      <x:c r="M268" s="75"/>
      <x:c r="N268" s="75"/>
    </x:row>
    <x:row r="269" spans="1:15" ht="57.75" customHeight="1">
      <x:c r="C269" s="84">
        <x:v>44993</x:v>
      </x:c>
      <x:c r="D269" s="76" t="s">
        <x:v>11506</x:v>
      </x:c>
      <x:c r="E269" s="75" t="s">
        <x:v>11507</x:v>
      </x:c>
      <x:c r="F269" s="75" t="s">
        <x:v>2019</x:v>
      </x:c>
      <x:c r="G269" s="76" t="s">
        <x:v>10721</x:v>
      </x:c>
      <x:c r="K269" s="75"/>
      <x:c r="L269" s="75"/>
      <x:c r="M269" s="75"/>
      <x:c r="N269" s="75"/>
    </x:row>
    <x:row r="270" spans="1:15" ht="86.25" customHeight="1">
      <x:c r="C270" s="84">
        <x:v>44997</x:v>
      </x:c>
      <x:c r="D270" s="76" t="s">
        <x:v>11508</x:v>
      </x:c>
      <x:c r="E270" s="75" t="s">
        <x:v>11509</x:v>
      </x:c>
      <x:c r="F270" s="75" t="s">
        <x:v>11510</x:v>
      </x:c>
      <x:c r="G270" s="76" t="s">
        <x:v>10724</x:v>
      </x:c>
      <x:c r="K270" s="75"/>
      <x:c r="L270" s="75"/>
      <x:c r="M270" s="75"/>
      <x:c r="N270" s="75"/>
    </x:row>
    <x:row r="271" spans="1:15" ht="131.25" customHeight="1">
      <x:c r="C271" s="84">
        <x:v>45005</x:v>
      </x:c>
      <x:c r="D271" s="85" t="s">
        <x:v>11511</x:v>
      </x:c>
      <x:c r="E271" s="75" t="s">
        <x:v>11512</x:v>
      </x:c>
      <x:c r="F271" s="75" t="s">
        <x:v>60</x:v>
      </x:c>
      <x:c r="G271" s="75"/>
      <x:c r="K271" s="75"/>
      <x:c r="L271" s="75"/>
      <x:c r="M271" s="75"/>
      <x:c r="N271" s="75"/>
    </x:row>
    <x:row r="272" spans="1:15" ht="72" customHeight="1">
      <x:c r="C272" s="84">
        <x:v>45011</x:v>
      </x:c>
      <x:c r="D272" s="76" t="s">
        <x:v>11513</x:v>
      </x:c>
      <x:c r="E272" s="75" t="s">
        <x:v>11514</x:v>
      </x:c>
      <x:c r="F272" s="75" t="s">
        <x:v>414</x:v>
      </x:c>
      <x:c r="G272" s="75"/>
      <x:c r="K272" s="75" t="s">
        <x:v>378</x:v>
      </x:c>
      <x:c r="L272" s="75"/>
      <x:c r="M272" s="75"/>
      <x:c r="N272" s="75"/>
    </x:row>
    <x:row r="273" spans="1:15" ht="57" customHeight="1">
      <x:c r="C273" s="84">
        <x:v>45032</x:v>
      </x:c>
      <x:c r="D273" s="76" t="s">
        <x:v>11515</x:v>
      </x:c>
      <x:c r="E273" s="75" t="s">
        <x:v>11516</x:v>
      </x:c>
      <x:c r="F273" s="75" t="s">
        <x:v>5931</x:v>
      </x:c>
      <x:c r="G273" s="76" t="s">
        <x:v>10736</x:v>
      </x:c>
      <x:c r="K273" s="75"/>
      <x:c r="L273" s="75"/>
      <x:c r="M273" s="75"/>
      <x:c r="N273" s="75"/>
    </x:row>
    <x:row r="274" spans="1:15" ht="113.25" customHeight="1">
      <x:c r="C274" s="84">
        <x:v>45039</x:v>
      </x:c>
      <x:c r="D274" s="76" t="s">
        <x:v>11517</x:v>
      </x:c>
      <x:c r="E274" s="75" t="s">
        <x:v>11518</x:v>
      </x:c>
      <x:c r="F274" s="75" t="s">
        <x:v>8261</x:v>
      </x:c>
      <x:c r="G274" s="75"/>
      <x:c r="K274" s="75" t="s">
        <x:v>378</x:v>
      </x:c>
      <x:c r="L274" s="75"/>
      <x:c r="M274" s="75"/>
      <x:c r="N274" s="75"/>
    </x:row>
    <x:row r="275" spans="1:15" ht="150.75" customHeight="1">
      <x:c r="C275" s="84">
        <x:v>45061</x:v>
      </x:c>
      <x:c r="D275" s="76" t="s">
        <x:v>11519</x:v>
      </x:c>
      <x:c r="E275" s="75" t="s">
        <x:v>11520</x:v>
      </x:c>
      <x:c r="F275" s="75" t="s">
        <x:v>365</x:v>
      </x:c>
      <x:c r="G275" s="76" t="s">
        <x:v>10739</x:v>
      </x:c>
      <x:c r="K275" s="75"/>
      <x:c r="L275" s="75"/>
      <x:c r="M275" s="75"/>
      <x:c r="N275" s="75"/>
    </x:row>
    <x:row r="276" spans="1:15" ht="57" customHeight="1">
      <x:c r="C276" s="97">
        <x:v>45081</x:v>
      </x:c>
      <x:c r="D276" s="76" t="s">
        <x:v>11521</x:v>
      </x:c>
      <x:c r="E276" s="75" t="s">
        <x:v>11522</x:v>
      </x:c>
      <x:c r="F276" s="75" t="s">
        <x:v>10807</x:v>
      </x:c>
      <x:c r="G276" s="76" t="s">
        <x:v>10748</x:v>
      </x:c>
      <x:c r="K276" s="75"/>
      <x:c r="L276" s="75"/>
      <x:c r="M276" s="75"/>
      <x:c r="N276" s="75"/>
    </x:row>
    <x:row r="277" spans="1:15" ht="57.75" customHeight="1">
      <x:c r="C277" s="110"/>
      <x:c r="D277" s="76" t="s">
        <x:v>11523</x:v>
      </x:c>
      <x:c r="E277" s="75" t="s">
        <x:v>11524</x:v>
      </x:c>
      <x:c r="F277" s="75" t="s">
        <x:v>239</x:v>
      </x:c>
      <x:c r="G277" s="76" t="s">
        <x:v>10751</x:v>
      </x:c>
      <x:c r="K277" s="75"/>
      <x:c r="L277" s="75"/>
      <x:c r="M277" s="75"/>
      <x:c r="N277" s="75"/>
    </x:row>
    <x:row r="278" spans="1:15" ht="86.25" customHeight="1">
      <x:c r="C278" s="98"/>
      <x:c r="D278" s="76" t="s">
        <x:v>11525</x:v>
      </x:c>
      <x:c r="E278" s="112" t="s">
        <x:v>11526</x:v>
      </x:c>
      <x:c r="F278" s="75" t="s">
        <x:v>2591</x:v>
      </x:c>
      <x:c r="G278" s="76" t="s">
        <x:v>10754</x:v>
      </x:c>
      <x:c r="K278" s="75" t="s">
        <x:v>1073</x:v>
      </x:c>
      <x:c r="L278" s="75"/>
      <x:c r="M278" s="75"/>
      <x:c r="N278" s="75"/>
    </x:row>
    <x:row r="279" spans="1:15" ht="38.25" customHeight="1">
      <x:c r="C279" s="97">
        <x:v>45088</x:v>
      </x:c>
      <x:c r="D279" s="76" t="s">
        <x:v>11527</x:v>
      </x:c>
      <x:c r="E279" s="75" t="s">
        <x:v>11528</x:v>
      </x:c>
      <x:c r="F279" s="75" t="s">
        <x:v>1435</x:v>
      </x:c>
      <x:c r="G279" s="75"/>
      <x:c r="K279" s="75"/>
      <x:c r="L279" s="75"/>
      <x:c r="M279" s="75"/>
      <x:c r="N279" s="75"/>
    </x:row>
    <x:row r="280" spans="1:15" ht="94.5" customHeight="1">
      <x:c r="C280" s="110"/>
      <x:c r="D280" s="76" t="s">
        <x:v>11529</x:v>
      </x:c>
      <x:c r="E280" s="75" t="s">
        <x:v>11530</x:v>
      </x:c>
      <x:c r="F280" s="75" t="s">
        <x:v>11531</x:v>
      </x:c>
      <x:c r="G280" s="76" t="s">
        <x:v>10768</x:v>
      </x:c>
      <x:c r="K280" s="75"/>
      <x:c r="L280" s="75"/>
      <x:c r="M280" s="75"/>
      <x:c r="N280" s="75"/>
    </x:row>
    <x:row r="281" spans="1:15" ht="94.5" customHeight="1">
      <x:c r="C281" s="110"/>
      <x:c r="D281" s="76" t="s">
        <x:v>11532</x:v>
      </x:c>
      <x:c r="E281" s="75" t="s">
        <x:v>11533</x:v>
      </x:c>
      <x:c r="F281" s="75" t="s">
        <x:v>4773</x:v>
      </x:c>
      <x:c r="G281" s="76" t="s">
        <x:v>10773</x:v>
      </x:c>
      <x:c r="K281" s="75"/>
      <x:c r="L281" s="75"/>
      <x:c r="M281" s="75"/>
      <x:c r="N281" s="75"/>
    </x:row>
    <x:row r="282" spans="1:15" ht="57.75" customHeight="1">
      <x:c r="C282" s="98"/>
      <x:c r="D282" s="76" t="s">
        <x:v>11534</x:v>
      </x:c>
      <x:c r="E282" s="75" t="s">
        <x:v>11535</x:v>
      </x:c>
      <x:c r="F282" s="75" t="s">
        <x:v>368</x:v>
      </x:c>
      <x:c r="G282" s="76" t="s">
        <x:v>10777</x:v>
      </x:c>
      <x:c r="K282" s="75"/>
      <x:c r="L282" s="75"/>
      <x:c r="M282" s="75"/>
      <x:c r="N282" s="75"/>
    </x:row>
    <x:row r="283" spans="1:15" ht="132" customHeight="1">
      <x:c r="C283" s="97">
        <x:v>45102</x:v>
      </x:c>
      <x:c r="D283" s="76" t="s">
        <x:v>11536</x:v>
      </x:c>
      <x:c r="E283" s="75" t="s">
        <x:v>11537</x:v>
      </x:c>
      <x:c r="F283" s="75" t="s">
        <x:v>8261</x:v>
      </x:c>
      <x:c r="G283" s="75"/>
      <x:c r="K283" s="75"/>
      <x:c r="L283" s="75"/>
      <x:c r="M283" s="75"/>
      <x:c r="N283" s="75"/>
    </x:row>
    <x:row r="284" spans="1:15" ht="86.25" customHeight="1">
      <x:c r="C284" s="98"/>
      <x:c r="D284" s="76" t="s">
        <x:v>11538</x:v>
      </x:c>
      <x:c r="E284" s="75" t="s">
        <x:v>11539</x:v>
      </x:c>
      <x:c r="F284" s="75" t="s">
        <x:v>625</x:v>
      </x:c>
      <x:c r="G284" s="76" t="s">
        <x:v>10780</x:v>
      </x:c>
      <x:c r="K284" s="75"/>
      <x:c r="L284" s="75"/>
      <x:c r="M284" s="75"/>
      <x:c r="N284" s="75"/>
    </x:row>
    <x:row r="285" spans="1:15" ht="75.75" customHeight="1">
      <x:c r="C285" s="84">
        <x:v>45109</x:v>
      </x:c>
      <x:c r="D285" s="76" t="s">
        <x:v>11540</x:v>
      </x:c>
      <x:c r="E285" s="75" t="s">
        <x:v>11541</x:v>
      </x:c>
      <x:c r="F285" s="75" t="s">
        <x:v>44</x:v>
      </x:c>
      <x:c r="G285" s="75"/>
      <x:c r="K285" s="75"/>
      <x:c r="L285" s="75"/>
      <x:c r="M285" s="75"/>
      <x:c r="N285" s="75"/>
    </x:row>
    <x:row r="286" spans="1:15" ht="94.5" customHeight="1">
      <x:c r="C286" s="97">
        <x:v>45116</x:v>
      </x:c>
      <x:c r="D286" s="76" t="s">
        <x:v>11542</x:v>
      </x:c>
      <x:c r="E286" s="75" t="s">
        <x:v>11543</x:v>
      </x:c>
      <x:c r="F286" s="75" t="s">
        <x:v>1381</x:v>
      </x:c>
      <x:c r="G286" s="75"/>
      <x:c r="K286" s="75"/>
      <x:c r="L286" s="75"/>
      <x:c r="M286" s="75"/>
      <x:c r="N286" s="75"/>
    </x:row>
    <x:row r="287" spans="1:15" ht="43.5" customHeight="1">
      <x:c r="C287" s="98"/>
      <x:c r="D287" s="76" t="s">
        <x:v>11544</x:v>
      </x:c>
      <x:c r="E287" s="75" t="s">
        <x:v>11545</x:v>
      </x:c>
      <x:c r="F287" s="75" t="s">
        <x:v>11546</x:v>
      </x:c>
      <x:c r="G287" s="76" t="s">
        <x:v>10788</x:v>
      </x:c>
      <x:c r="K287" s="75"/>
      <x:c r="L287" s="75"/>
      <x:c r="M287" s="75"/>
      <x:c r="N287" s="75"/>
    </x:row>
    <x:row r="288" spans="1:15" ht="57" customHeight="1">
      <x:c r="C288" s="97">
        <x:v>45123</x:v>
      </x:c>
      <x:c r="D288" s="76" t="s">
        <x:v>11547</x:v>
      </x:c>
      <x:c r="E288" s="75" t="s">
        <x:v>11548</x:v>
      </x:c>
      <x:c r="F288" s="75" t="s">
        <x:v>88</x:v>
      </x:c>
      <x:c r="G288" s="124" t="s">
        <x:v>11549</x:v>
      </x:c>
      <x:c r="K288" s="75"/>
      <x:c r="L288" s="75"/>
      <x:c r="M288" s="75"/>
      <x:c r="N288" s="75"/>
    </x:row>
    <x:row r="289" spans="1:15" ht="38.25" customHeight="1">
      <x:c r="C289" s="98"/>
      <x:c r="D289" s="76" t="s">
        <x:v>11550</x:v>
      </x:c>
      <x:c r="E289" s="75" t="s">
        <x:v>11551</x:v>
      </x:c>
      <x:c r="F289" s="75" t="s">
        <x:v>11552</x:v>
      </x:c>
      <x:c r="G289" s="75"/>
      <x:c r="K289" s="75"/>
      <x:c r="L289" s="75"/>
      <x:c r="M289" s="75"/>
      <x:c r="N289" s="75"/>
    </x:row>
    <x:row r="290" spans="1:15" ht="57.75" customHeight="1">
      <x:c r="C290" s="97">
        <x:v>45129</x:v>
      </x:c>
      <x:c r="D290" s="76" t="s">
        <x:v>11553</x:v>
      </x:c>
      <x:c r="E290" s="75" t="s">
        <x:v>11554</x:v>
      </x:c>
      <x:c r="F290" s="75" t="s">
        <x:v>11555</x:v>
      </x:c>
      <x:c r="G290" s="76" t="s">
        <x:v>10802</x:v>
      </x:c>
      <x:c r="K290" s="75"/>
      <x:c r="L290" s="75"/>
      <x:c r="M290" s="75"/>
      <x:c r="N290" s="75"/>
    </x:row>
    <x:row r="291" spans="1:15" ht="94.5" customHeight="1">
      <x:c r="C291" s="110"/>
      <x:c r="D291" s="76" t="s">
        <x:v>11556</x:v>
      </x:c>
      <x:c r="E291" s="75" t="s">
        <x:v>11557</x:v>
      </x:c>
      <x:c r="F291" s="75" t="s">
        <x:v>368</x:v>
      </x:c>
      <x:c r="G291" s="75"/>
      <x:c r="K291" s="75"/>
      <x:c r="L291" s="75"/>
      <x:c r="M291" s="75"/>
      <x:c r="N291" s="75"/>
    </x:row>
    <x:row r="292" spans="1:15" ht="75.75" customHeight="1">
      <x:c r="C292" s="98"/>
      <x:c r="D292" s="76" t="s">
        <x:v>11558</x:v>
      </x:c>
      <x:c r="E292" s="75" t="s">
        <x:v>11559</x:v>
      </x:c>
      <x:c r="F292" s="75" t="s">
        <x:v>10836</x:v>
      </x:c>
      <x:c r="G292" s="75"/>
      <x:c r="K292" s="75"/>
      <x:c r="L292" s="75"/>
      <x:c r="M292" s="75"/>
      <x:c r="N292" s="75"/>
    </x:row>
    <x:row r="293" spans="1:15" ht="29.25" customHeight="1">
      <x:c r="C293" s="84">
        <x:v>45130</x:v>
      </x:c>
      <x:c r="D293" s="76" t="s">
        <x:v>11560</x:v>
      </x:c>
      <x:c r="E293" s="75" t="s">
        <x:v>11561</x:v>
      </x:c>
      <x:c r="F293" s="75" t="s">
        <x:v>8703</x:v>
      </x:c>
      <x:c r="G293" s="75"/>
      <x:c r="K293" s="75"/>
      <x:c r="L293" s="75"/>
      <x:c r="M293" s="75"/>
      <x:c r="N293" s="75"/>
    </x:row>
    <x:row r="294" spans="1:15" ht="113.25" customHeight="1">
      <x:c r="C294" s="97">
        <x:v>45137</x:v>
      </x:c>
      <x:c r="D294" s="76" t="s">
        <x:v>11562</x:v>
      </x:c>
      <x:c r="E294" s="75" t="s">
        <x:v>11563</x:v>
      </x:c>
      <x:c r="F294" s="75" t="s">
        <x:v>9026</x:v>
      </x:c>
      <x:c r="G294" s="75"/>
      <x:c r="K294" s="75"/>
      <x:c r="L294" s="75"/>
      <x:c r="M294" s="75"/>
      <x:c r="N294" s="75"/>
    </x:row>
    <x:row r="295" spans="1:15" ht="113.25" customHeight="1">
      <x:c r="C295" s="98"/>
      <x:c r="D295" s="76" t="s">
        <x:v>11564</x:v>
      </x:c>
      <x:c r="E295" s="75" t="s">
        <x:v>11565</x:v>
      </x:c>
      <x:c r="F295" s="75" t="s">
        <x:v>435</x:v>
      </x:c>
      <x:c r="G295" s="76" t="s">
        <x:v>11566</x:v>
      </x:c>
      <x:c r="K295" s="75"/>
      <x:c r="L295" s="75"/>
      <x:c r="M295" s="75"/>
      <x:c r="N295" s="75"/>
    </x:row>
    <x:row r="296" spans="1:15" ht="129" customHeight="1">
      <x:c r="C296" s="84">
        <x:v>45144</x:v>
      </x:c>
      <x:c r="D296" s="76" t="s">
        <x:v>11567</x:v>
      </x:c>
      <x:c r="E296" s="75" t="s">
        <x:v>11568</x:v>
      </x:c>
      <x:c r="F296" s="75" t="s">
        <x:v>309</x:v>
      </x:c>
      <x:c r="G296" s="75"/>
      <x:c r="K296" s="75"/>
      <x:c r="L296" s="75"/>
      <x:c r="M296" s="75"/>
      <x:c r="N296" s="75"/>
    </x:row>
    <x:row r="297" spans="1:15" ht="75.75" customHeight="1">
      <x:c r="C297" s="97">
        <x:v>45151</x:v>
      </x:c>
      <x:c r="D297" s="76" t="s">
        <x:v>11569</x:v>
      </x:c>
      <x:c r="E297" s="75" t="s">
        <x:v>11570</x:v>
      </x:c>
      <x:c r="F297" s="75" t="s">
        <x:v>60</x:v>
      </x:c>
      <x:c r="G297" s="75"/>
      <x:c r="K297" s="75"/>
      <x:c r="L297" s="75"/>
      <x:c r="M297" s="75"/>
      <x:c r="N297" s="75"/>
    </x:row>
    <x:row r="298" spans="1:15" ht="57" customHeight="1">
      <x:c r="C298" s="98"/>
      <x:c r="D298" s="76" t="s">
        <x:v>11571</x:v>
      </x:c>
      <x:c r="E298" s="75" t="s">
        <x:v>11572</x:v>
      </x:c>
      <x:c r="F298" s="75" t="s">
        <x:v>9254</x:v>
      </x:c>
      <x:c r="G298" s="75"/>
      <x:c r="K298" s="75"/>
      <x:c r="L298" s="75"/>
      <x:c r="M298" s="75"/>
      <x:c r="N298" s="75"/>
    </x:row>
    <x:row r="299" spans="1:15" ht="94.5" customHeight="1">
      <x:c r="C299" s="97">
        <x:v>45158</x:v>
      </x:c>
      <x:c r="D299" s="76" t="s">
        <x:v>11573</x:v>
      </x:c>
      <x:c r="E299" s="75" t="s">
        <x:v>11573</x:v>
      </x:c>
      <x:c r="F299" s="75" t="s">
        <x:v>8261</x:v>
      </x:c>
      <x:c r="G299" s="75"/>
      <x:c r="K299" s="75"/>
      <x:c r="L299" s="75"/>
      <x:c r="M299" s="75"/>
      <x:c r="N299" s="75"/>
    </x:row>
    <x:row r="300" spans="1:15" ht="75.75" customHeight="1">
      <x:c r="C300" s="98"/>
      <x:c r="D300" s="76" t="s">
        <x:v>11574</x:v>
      </x:c>
      <x:c r="E300" s="75" t="s">
        <x:v>11575</x:v>
      </x:c>
      <x:c r="F300" s="75" t="s">
        <x:v>7045</x:v>
      </x:c>
      <x:c r="G300" s="75"/>
      <x:c r="K300" s="75" t="s">
        <x:v>378</x:v>
      </x:c>
      <x:c r="L300" s="75"/>
      <x:c r="M300" s="75"/>
      <x:c r="N300" s="75"/>
    </x:row>
    <x:row r="301" spans="1:15" ht="43.5" customHeight="1">
      <x:c r="C301" s="97">
        <x:v>45165</x:v>
      </x:c>
      <x:c r="D301" s="76" t="s">
        <x:v>11576</x:v>
      </x:c>
      <x:c r="E301" s="75" t="s">
        <x:v>11577</x:v>
      </x:c>
      <x:c r="F301" s="75" t="s">
        <x:v>2649</x:v>
      </x:c>
      <x:c r="G301" s="75"/>
      <x:c r="K301" s="75"/>
      <x:c r="L301" s="75"/>
      <x:c r="M301" s="75"/>
      <x:c r="N301" s="75"/>
    </x:row>
    <x:row r="302" spans="1:15" ht="43.5" customHeight="1">
      <x:c r="C302" s="110"/>
      <x:c r="D302" s="76" t="s">
        <x:v>11578</x:v>
      </x:c>
      <x:c r="E302" s="75" t="s">
        <x:v>11579</x:v>
      </x:c>
      <x:c r="F302" s="75" t="s">
        <x:v>149</x:v>
      </x:c>
      <x:c r="G302" s="124" t="s">
        <x:v>11580</x:v>
      </x:c>
      <x:c r="K302" s="75"/>
      <x:c r="L302" s="75"/>
      <x:c r="M302" s="75"/>
      <x:c r="N302" s="75"/>
    </x:row>
    <x:row r="303" spans="1:15" ht="132" customHeight="1">
      <x:c r="C303" s="98"/>
      <x:c r="D303" s="76" t="s">
        <x:v>11581</x:v>
      </x:c>
      <x:c r="E303" s="75" t="s">
        <x:v>11582</x:v>
      </x:c>
      <x:c r="F303" s="75" t="s">
        <x:v>2624</x:v>
      </x:c>
      <x:c r="G303" s="75"/>
      <x:c r="K303" s="75"/>
      <x:c r="L303" s="75"/>
      <x:c r="M303" s="75"/>
      <x:c r="N303" s="75"/>
    </x:row>
    <x:row r="304" spans="1:15" ht="100.5" customHeight="1">
      <x:c r="C304" s="84">
        <x:v>45172</x:v>
      </x:c>
      <x:c r="D304" s="76" t="s">
        <x:v>11583</x:v>
      </x:c>
      <x:c r="E304" s="75" t="s">
        <x:v>11584</x:v>
      </x:c>
      <x:c r="F304" s="75" t="s">
        <x:v>11585</x:v>
      </x:c>
      <x:c r="G304" s="75"/>
      <x:c r="K304" s="75"/>
      <x:c r="L304" s="75"/>
      <x:c r="M304" s="75"/>
      <x:c r="N304" s="75"/>
    </x:row>
    <x:row r="305" spans="1:15" ht="113.25" customHeight="1">
      <x:c r="C305" s="84">
        <x:v>45186</x:v>
      </x:c>
      <x:c r="D305" s="76" t="s">
        <x:v>11586</x:v>
      </x:c>
      <x:c r="E305" s="75" t="s">
        <x:v>11587</x:v>
      </x:c>
      <x:c r="F305" s="75" t="s">
        <x:v>884</x:v>
      </x:c>
      <x:c r="G305" s="75"/>
      <x:c r="K305" s="75"/>
      <x:c r="L305" s="75"/>
      <x:c r="M305" s="75"/>
      <x:c r="N305" s="75"/>
    </x:row>
    <x:row r="306" spans="1:15" ht="94.5" customHeight="1">
      <x:c r="C306" s="84">
        <x:v>45192</x:v>
      </x:c>
      <x:c r="D306" s="76" t="s">
        <x:v>11588</x:v>
      </x:c>
      <x:c r="E306" s="75" t="s">
        <x:v>11589</x:v>
      </x:c>
      <x:c r="F306" s="75" t="s">
        <x:v>414</x:v>
      </x:c>
      <x:c r="G306" s="75"/>
      <x:c r="K306" s="75" t="s">
        <x:v>378</x:v>
      </x:c>
      <x:c r="L306" s="75"/>
      <x:c r="M306" s="75"/>
      <x:c r="N306" s="75"/>
    </x:row>
    <x:row r="307" spans="1:15" ht="43.5" customHeight="1">
      <x:c r="C307" s="84">
        <x:v>45200</x:v>
      </x:c>
      <x:c r="D307" s="75"/>
      <x:c r="E307" s="75" t="s">
        <x:v>11590</x:v>
      </x:c>
      <x:c r="F307" s="75" t="s">
        <x:v>11591</x:v>
      </x:c>
      <x:c r="G307" s="75"/>
      <x:c r="K307" s="75"/>
      <x:c r="L307" s="75"/>
      <x:c r="M307" s="75"/>
      <x:c r="N307" s="75"/>
    </x:row>
    <x:row r="308" spans="1:15" ht="113.25" customHeight="1">
      <x:c r="C308" s="97">
        <x:v>45207</x:v>
      </x:c>
      <x:c r="D308" s="76" t="s">
        <x:v>11592</x:v>
      </x:c>
      <x:c r="E308" s="75" t="s">
        <x:v>11593</x:v>
      </x:c>
      <x:c r="F308" s="75" t="s">
        <x:v>407</x:v>
      </x:c>
      <x:c r="G308" s="75"/>
      <x:c r="K308" s="75"/>
      <x:c r="L308" s="75"/>
      <x:c r="M308" s="75"/>
      <x:c r="N308" s="75"/>
    </x:row>
    <x:row r="309" spans="1:15" ht="38.25" customHeight="1">
      <x:c r="C309" s="110"/>
      <x:c r="D309" s="76" t="s">
        <x:v>11594</x:v>
      </x:c>
      <x:c r="E309" s="75" t="s">
        <x:v>11595</x:v>
      </x:c>
      <x:c r="F309" s="75" t="s">
        <x:v>4773</x:v>
      </x:c>
      <x:c r="G309" s="75"/>
      <x:c r="K309" s="75"/>
      <x:c r="L309" s="75"/>
      <x:c r="M309" s="75"/>
      <x:c r="N309" s="75"/>
    </x:row>
    <x:row r="310" spans="1:15" ht="76.5" customHeight="1">
      <x:c r="C310" s="98"/>
      <x:c r="D310" s="85" t="s">
        <x:v>11596</x:v>
      </x:c>
      <x:c r="E310" s="75" t="s">
        <x:v>11597</x:v>
      </x:c>
      <x:c r="F310" s="75" t="s">
        <x:v>407</x:v>
      </x:c>
      <x:c r="G310" s="75"/>
      <x:c r="K310" s="75"/>
      <x:c r="L310" s="75"/>
      <x:c r="M310" s="75"/>
      <x:c r="N310" s="75"/>
    </x:row>
    <x:row r="311" spans="1:15" ht="114.75" customHeight="1">
      <x:c r="C311" s="84">
        <x:v>45208</x:v>
      </x:c>
      <x:c r="D311" s="76" t="s">
        <x:v>11598</x:v>
      </x:c>
      <x:c r="E311" s="75" t="s">
        <x:v>11599</x:v>
      </x:c>
      <x:c r="F311" s="75" t="s">
        <x:v>9026</x:v>
      </x:c>
      <x:c r="G311" s="75"/>
      <x:c r="K311" s="75"/>
      <x:c r="L311" s="75"/>
      <x:c r="M311" s="75"/>
      <x:c r="N311" s="75"/>
    </x:row>
    <x:row r="312" spans="1:15" ht="72" customHeight="1">
      <x:c r="C312" s="84">
        <x:v>45214</x:v>
      </x:c>
      <x:c r="D312" s="76" t="s">
        <x:v>11600</x:v>
      </x:c>
      <x:c r="E312" s="75" t="s">
        <x:v>11601</x:v>
      </x:c>
      <x:c r="F312" s="75" t="s">
        <x:v>5472</x:v>
      </x:c>
      <x:c r="G312" s="75"/>
      <x:c r="K312" s="75"/>
      <x:c r="L312" s="75"/>
      <x:c r="M312" s="75"/>
      <x:c r="N312" s="75"/>
    </x:row>
    <x:row r="313" spans="1:15" ht="132" customHeight="1">
      <x:c r="C313" s="84">
        <x:v>45222</x:v>
      </x:c>
      <x:c r="D313" s="76" t="s">
        <x:v>11602</x:v>
      </x:c>
      <x:c r="E313" s="75" t="s">
        <x:v>11603</x:v>
      </x:c>
      <x:c r="F313" s="75" t="s">
        <x:v>60</x:v>
      </x:c>
      <x:c r="G313" s="75"/>
      <x:c r="K313" s="75"/>
      <x:c r="L313" s="75"/>
      <x:c r="M313" s="75"/>
      <x:c r="N313" s="75"/>
    </x:row>
    <x:row r="314" spans="1:15" ht="43.5" customHeight="1">
      <x:c r="C314" s="84">
        <x:v>45228</x:v>
      </x:c>
      <x:c r="D314" s="76" t="s">
        <x:v>11604</x:v>
      </x:c>
      <x:c r="E314" s="75" t="s">
        <x:v>11605</x:v>
      </x:c>
      <x:c r="F314" s="75" t="s">
        <x:v>88</x:v>
      </x:c>
      <x:c r="G314" s="75"/>
      <x:c r="K314" s="75"/>
      <x:c r="L314" s="75"/>
      <x:c r="M314" s="75"/>
      <x:c r="N314" s="75"/>
    </x:row>
    <x:row r="315" spans="1:15" ht="129" customHeight="1">
      <x:c r="C315" s="84">
        <x:v>45229</x:v>
      </x:c>
      <x:c r="D315" s="76" t="s">
        <x:v>11606</x:v>
      </x:c>
      <x:c r="E315" s="75" t="s">
        <x:v>11607</x:v>
      </x:c>
      <x:c r="F315" s="75" t="s">
        <x:v>1620</x:v>
      </x:c>
      <x:c r="G315" s="75"/>
      <x:c r="K315" s="75" t="s">
        <x:v>378</x:v>
      </x:c>
      <x:c r="L315" s="75"/>
      <x:c r="M315" s="75"/>
      <x:c r="N315" s="75"/>
    </x:row>
    <x:row r="316" spans="1:15" ht="94.5" customHeight="1">
      <x:c r="C316" s="97">
        <x:v>45235</x:v>
      </x:c>
      <x:c r="D316" s="76" t="s">
        <x:v>11608</x:v>
      </x:c>
      <x:c r="E316" s="75" t="s">
        <x:v>10125</x:v>
      </x:c>
      <x:c r="F316" s="75" t="s">
        <x:v>11609</x:v>
      </x:c>
      <x:c r="G316" s="75"/>
      <x:c r="K316" s="75"/>
      <x:c r="L316" s="75"/>
      <x:c r="M316" s="75"/>
      <x:c r="N316" s="75"/>
    </x:row>
    <x:row r="317" spans="1:15" ht="94.5" customHeight="1">
      <x:c r="C317" s="98"/>
      <x:c r="D317" s="76" t="s">
        <x:v>11610</x:v>
      </x:c>
      <x:c r="E317" s="75" t="s">
        <x:v>11611</x:v>
      </x:c>
      <x:c r="F317" s="75" t="s">
        <x:v>4610</x:v>
      </x:c>
      <x:c r="G317" s="75"/>
      <x:c r="K317" s="75"/>
      <x:c r="L317" s="75"/>
      <x:c r="M317" s="75"/>
      <x:c r="N317" s="75"/>
    </x:row>
    <x:row r="318" spans="1:15" ht="29.25" customHeight="1">
      <x:c r="C318" s="97">
        <x:v>45242</x:v>
      </x:c>
      <x:c r="D318" s="76" t="s">
        <x:v>11612</x:v>
      </x:c>
      <x:c r="E318" s="75" t="s">
        <x:v>11613</x:v>
      </x:c>
      <x:c r="F318" s="75" t="s">
        <x:v>11614</x:v>
      </x:c>
      <x:c r="G318" s="75"/>
      <x:c r="K318" s="75"/>
      <x:c r="L318" s="75"/>
      <x:c r="M318" s="75"/>
      <x:c r="N318" s="75"/>
    </x:row>
    <x:row r="319" spans="1:15" ht="94.5" customHeight="1">
      <x:c r="C319" s="110"/>
      <x:c r="D319" s="76" t="s">
        <x:v>11615</x:v>
      </x:c>
      <x:c r="E319" s="75" t="s">
        <x:v>11616</x:v>
      </x:c>
      <x:c r="F319" s="75" t="s">
        <x:v>11617</x:v>
      </x:c>
      <x:c r="G319" s="75"/>
      <x:c r="K319" s="75"/>
      <x:c r="L319" s="75"/>
      <x:c r="M319" s="75"/>
      <x:c r="N319" s="75"/>
    </x:row>
    <x:row r="320" spans="1:15" ht="143.25" customHeight="1">
      <x:c r="C320" s="98"/>
      <x:c r="D320" s="76" t="s">
        <x:v>11618</x:v>
      </x:c>
      <x:c r="E320" s="75" t="s">
        <x:v>11619</x:v>
      </x:c>
      <x:c r="F320" s="75" t="s">
        <x:v>375</x:v>
      </x:c>
      <x:c r="G320" s="75"/>
      <x:c r="K320" s="75"/>
      <x:c r="L320" s="75"/>
      <x:c r="M320" s="75"/>
      <x:c r="N320" s="75"/>
    </x:row>
    <x:row r="321" spans="1:15" ht="75.75" customHeight="1">
      <x:c r="C321" s="84">
        <x:v>45249</x:v>
      </x:c>
      <x:c r="D321" s="76" t="s">
        <x:v>11620</x:v>
      </x:c>
      <x:c r="E321" s="75" t="s">
        <x:v>11621</x:v>
      </x:c>
      <x:c r="F321" s="75" t="s">
        <x:v>8261</x:v>
      </x:c>
      <x:c r="G321" s="75"/>
      <x:c r="K321" s="75"/>
      <x:c r="L321" s="75"/>
      <x:c r="M321" s="75"/>
      <x:c r="N321" s="75"/>
    </x:row>
    <x:row r="322" spans="1:15" ht="113.25" customHeight="1">
      <x:c r="C322" s="84">
        <x:v>45256</x:v>
      </x:c>
      <x:c r="D322" s="76" t="s">
        <x:v>11622</x:v>
      </x:c>
      <x:c r="E322" s="75" t="s">
        <x:v>11623</x:v>
      </x:c>
      <x:c r="F322" s="75" t="s">
        <x:v>309</x:v>
      </x:c>
      <x:c r="G322" s="76" t="s">
        <x:v>11624</x:v>
      </x:c>
      <x:c r="K322" s="75"/>
      <x:c r="L322" s="75"/>
      <x:c r="M322" s="75"/>
      <x:c r="N322" s="75"/>
    </x:row>
    <x:row r="323" spans="1:15" ht="38.25" customHeight="1">
      <x:c r="C323" s="97">
        <x:v>45263</x:v>
      </x:c>
      <x:c r="D323" s="76" t="s">
        <x:v>11625</x:v>
      </x:c>
      <x:c r="E323" s="75" t="s">
        <x:v>11626</x:v>
      </x:c>
      <x:c r="F323" s="75" t="s">
        <x:v>6227</x:v>
      </x:c>
      <x:c r="G323" s="76" t="s">
        <x:v>11627</x:v>
      </x:c>
      <x:c r="K323" s="75"/>
      <x:c r="L323" s="75"/>
      <x:c r="M323" s="75"/>
      <x:c r="N323" s="75"/>
    </x:row>
    <x:row r="324" spans="1:15" ht="75.75" customHeight="1">
      <x:c r="C324" s="98"/>
      <x:c r="D324" s="76" t="s">
        <x:v>11628</x:v>
      </x:c>
      <x:c r="E324" s="75" t="s">
        <x:v>11629</x:v>
      </x:c>
      <x:c r="F324" s="75" t="s">
        <x:v>88</x:v>
      </x:c>
      <x:c r="G324" s="75"/>
      <x:c r="K324" s="75"/>
      <x:c r="L324" s="75"/>
      <x:c r="M324" s="75"/>
      <x:c r="N324" s="75"/>
    </x:row>
    <x:row r="325" spans="1:15" ht="43.5" customHeight="1">
      <x:c r="C325" s="84">
        <x:v>45270</x:v>
      </x:c>
      <x:c r="D325" s="76" t="s">
        <x:v>11630</x:v>
      </x:c>
      <x:c r="E325" s="75" t="s">
        <x:v>11631</x:v>
      </x:c>
      <x:c r="F325" s="75" t="s">
        <x:v>815</x:v>
      </x:c>
      <x:c r="G325" s="76" t="s">
        <x:v>11632</x:v>
      </x:c>
      <x:c r="K325" s="75"/>
      <x:c r="L325" s="75"/>
      <x:c r="M325" s="75"/>
      <x:c r="N325" s="75"/>
    </x:row>
    <x:row r="326" spans="1:15" ht="43.5" customHeight="1">
      <x:c r="C326" s="84">
        <x:v>45284</x:v>
      </x:c>
      <x:c r="D326" s="76" t="s">
        <x:v>11633</x:v>
      </x:c>
      <x:c r="E326" s="75" t="s">
        <x:v>11634</x:v>
      </x:c>
      <x:c r="F326" s="75" t="s">
        <x:v>4287</x:v>
      </x:c>
      <x:c r="G326" s="75"/>
      <x:c r="K326" s="75"/>
      <x:c r="L326" s="75"/>
      <x:c r="M326" s="75"/>
      <x:c r="N326" s="75"/>
    </x:row>
    <x:row r="327" spans="1:15" ht="36.75" customHeight="1">
      <x:c r="A327" s="0" t="s">
        <x:v>11635</x:v>
      </x:c>
      <x:c r="C327" s="93" t="s">
        <x:v>12</x:v>
      </x:c>
      <x:c r="D327" s="93" t="s">
        <x:v>13</x:v>
      </x:c>
      <x:c r="E327" s="93" t="s">
        <x:v>14</x:v>
      </x:c>
      <x:c r="F327" s="93" t="s">
        <x:v>15</x:v>
      </x:c>
      <x:c r="G327" s="93" t="s">
        <x:v>16</x:v>
      </x:c>
      <x:c r="K327" s="75"/>
      <x:c r="L327" s="75"/>
      <x:c r="M327" s="75"/>
      <x:c r="N327" s="75"/>
    </x:row>
    <x:row r="328" spans="1:15" ht="38.25" customHeight="1">
      <x:c r="C328" s="94">
        <x:v>44927</x:v>
      </x:c>
      <x:c r="D328" s="76" t="s">
        <x:v>11636</x:v>
      </x:c>
      <x:c r="E328" s="95" t="s">
        <x:v>11637</x:v>
      </x:c>
      <x:c r="F328" s="95" t="s">
        <x:v>4845</x:v>
      </x:c>
      <x:c r="G328" s="95" t="s">
        <x:v>50</x:v>
      </x:c>
      <x:c r="K328" s="75"/>
      <x:c r="L328" s="75"/>
      <x:c r="M328" s="75"/>
      <x:c r="N328" s="75"/>
    </x:row>
    <x:row r="329" spans="1:15" ht="57" customHeight="1">
      <x:c r="C329" s="95" t="s">
        <x:v>11638</x:v>
      </x:c>
      <x:c r="D329" s="76" t="s">
        <x:v>11639</x:v>
      </x:c>
      <x:c r="E329" s="95" t="s">
        <x:v>11640</x:v>
      </x:c>
      <x:c r="F329" s="95" t="s">
        <x:v>6227</x:v>
      </x:c>
      <x:c r="G329" s="95" t="s">
        <x:v>3203</x:v>
      </x:c>
      <x:c r="K329" s="75"/>
      <x:c r="L329" s="75"/>
      <x:c r="M329" s="75"/>
      <x:c r="N329" s="75"/>
    </x:row>
    <x:row r="330" spans="1:15" ht="94.5" customHeight="1">
      <x:c r="C330" s="95" t="s">
        <x:v>11641</x:v>
      </x:c>
      <x:c r="D330" s="76" t="s">
        <x:v>11642</x:v>
      </x:c>
      <x:c r="E330" s="95" t="s">
        <x:v>11643</x:v>
      </x:c>
      <x:c r="F330" s="95" t="s">
        <x:v>11644</x:v>
      </x:c>
      <x:c r="G330" s="95" t="s">
        <x:v>535</x:v>
      </x:c>
      <x:c r="K330" s="75"/>
      <x:c r="L330" s="75"/>
      <x:c r="M330" s="75"/>
      <x:c r="N330" s="75"/>
    </x:row>
    <x:row r="331" spans="1:15" ht="57" customHeight="1">
      <x:c r="C331" s="95" t="s">
        <x:v>11645</x:v>
      </x:c>
      <x:c r="D331" s="76" t="s">
        <x:v>11646</x:v>
      </x:c>
      <x:c r="E331" s="95" t="s">
        <x:v>11647</x:v>
      </x:c>
      <x:c r="F331" s="95" t="s">
        <x:v>11648</x:v>
      </x:c>
      <x:c r="G331" s="95" t="s">
        <x:v>2125</x:v>
      </x:c>
      <x:c r="K331" s="75"/>
      <x:c r="L331" s="75"/>
      <x:c r="M331" s="75"/>
      <x:c r="N331" s="75"/>
    </x:row>
    <x:row r="332" spans="1:15" ht="57" customHeight="1">
      <x:c r="C332" s="76" t="s">
        <x:v>11649</x:v>
      </x:c>
      <x:c r="D332" s="76" t="s">
        <x:v>11150</x:v>
      </x:c>
      <x:c r="E332" s="95" t="s">
        <x:v>11151</x:v>
      </x:c>
      <x:c r="F332" s="95" t="s">
        <x:v>9957</x:v>
      </x:c>
      <x:c r="G332" s="95" t="s">
        <x:v>33</x:v>
      </x:c>
      <x:c r="K332" s="75"/>
      <x:c r="L332" s="75"/>
      <x:c r="M332" s="75"/>
      <x:c r="N332" s="75"/>
    </x:row>
    <x:row r="333" spans="1:15" ht="57" customHeight="1">
      <x:c r="C333" s="94">
        <x:v>44971</x:v>
      </x:c>
      <x:c r="D333" s="76" t="s">
        <x:v>11650</x:v>
      </x:c>
      <x:c r="E333" s="95" t="s">
        <x:v>11651</x:v>
      </x:c>
      <x:c r="F333" s="95" t="s">
        <x:v>721</x:v>
      </x:c>
      <x:c r="G333" s="95" t="s">
        <x:v>415</x:v>
      </x:c>
      <x:c r="K333" s="75"/>
      <x:c r="L333" s="75"/>
      <x:c r="M333" s="75"/>
      <x:c r="N333" s="75"/>
    </x:row>
    <x:row r="334" spans="1:15" ht="19.5" customHeight="1">
      <x:c r="C334" s="94">
        <x:v>44982</x:v>
      </x:c>
      <x:c r="D334" s="76" t="s">
        <x:v>11652</x:v>
      </x:c>
      <x:c r="E334" s="95" t="s">
        <x:v>11652</x:v>
      </x:c>
      <x:c r="F334" s="95" t="s">
        <x:v>7493</x:v>
      </x:c>
      <x:c r="G334" s="95" t="s">
        <x:v>33</x:v>
      </x:c>
      <x:c r="K334" s="75"/>
      <x:c r="L334" s="75"/>
      <x:c r="M334" s="75"/>
      <x:c r="N334" s="75"/>
    </x:row>
    <x:row r="335" spans="1:15" ht="94.5" customHeight="1">
      <x:c r="C335" s="94">
        <x:v>44989</x:v>
      </x:c>
      <x:c r="D335" s="76" t="s">
        <x:v>11653</x:v>
      </x:c>
      <x:c r="E335" s="95" t="s">
        <x:v>11654</x:v>
      </x:c>
      <x:c r="F335" s="95" t="s">
        <x:v>239</x:v>
      </x:c>
      <x:c r="G335" s="95" t="s">
        <x:v>541</x:v>
      </x:c>
      <x:c r="K335" s="75"/>
      <x:c r="L335" s="75"/>
      <x:c r="M335" s="75"/>
      <x:c r="N335" s="75"/>
    </x:row>
    <x:row r="336" spans="1:15" ht="94.5" customHeight="1">
      <x:c r="C336" s="94">
        <x:v>44992</x:v>
      </x:c>
      <x:c r="D336" s="76" t="s">
        <x:v>11655</x:v>
      </x:c>
      <x:c r="E336" s="95" t="s">
        <x:v>11656</x:v>
      </x:c>
      <x:c r="F336" s="95" t="s">
        <x:v>10161</x:v>
      </x:c>
      <x:c r="G336" s="95" t="s">
        <x:v>403</x:v>
      </x:c>
      <x:c r="K336" s="75"/>
      <x:c r="L336" s="75"/>
      <x:c r="M336" s="75"/>
      <x:c r="N336" s="75"/>
    </x:row>
    <x:row r="337" spans="1:15" ht="57" customHeight="1">
      <x:c r="C337" s="94">
        <x:v>44995</x:v>
      </x:c>
      <x:c r="D337" s="76" t="s">
        <x:v>11657</x:v>
      </x:c>
      <x:c r="E337" s="95" t="s">
        <x:v>11658</x:v>
      </x:c>
      <x:c r="F337" s="95" t="s">
        <x:v>11659</x:v>
      </x:c>
      <x:c r="G337" s="95" t="s">
        <x:v>150</x:v>
      </x:c>
      <x:c r="K337" s="75"/>
      <x:c r="L337" s="75"/>
      <x:c r="M337" s="75"/>
      <x:c r="N337" s="75"/>
    </x:row>
    <x:row r="338" spans="1:15" ht="38.25" customHeight="1">
      <x:c r="C338" s="95" t="s">
        <x:v>11660</x:v>
      </x:c>
      <x:c r="D338" s="76" t="s">
        <x:v>11661</x:v>
      </x:c>
      <x:c r="E338" s="95" t="s">
        <x:v>11662</x:v>
      </x:c>
      <x:c r="F338" s="95" t="s">
        <x:v>11663</x:v>
      </x:c>
      <x:c r="G338" s="95" t="s">
        <x:v>264</x:v>
      </x:c>
      <x:c r="K338" s="75"/>
      <x:c r="L338" s="75"/>
      <x:c r="M338" s="75"/>
      <x:c r="N338" s="75"/>
    </x:row>
    <x:row r="339" spans="1:15" ht="75.75" customHeight="1">
      <x:c r="C339" s="95" t="s">
        <x:v>11664</x:v>
      </x:c>
      <x:c r="D339" s="76" t="s">
        <x:v>11665</x:v>
      </x:c>
      <x:c r="E339" s="95" t="s">
        <x:v>11666</x:v>
      </x:c>
      <x:c r="F339" s="95" t="s">
        <x:v>11644</x:v>
      </x:c>
      <x:c r="G339" s="95" t="s">
        <x:v>535</x:v>
      </x:c>
      <x:c r="K339" s="75"/>
      <x:c r="L339" s="75"/>
      <x:c r="M339" s="75"/>
      <x:c r="N339" s="75"/>
    </x:row>
    <x:row r="340" spans="1:15" ht="94.5" customHeight="1">
      <x:c r="C340" s="94">
        <x:v>45003</x:v>
      </x:c>
      <x:c r="D340" s="76" t="s">
        <x:v>11667</x:v>
      </x:c>
      <x:c r="E340" s="95" t="s">
        <x:v>11668</x:v>
      </x:c>
      <x:c r="F340" s="95" t="s">
        <x:v>365</x:v>
      </x:c>
      <x:c r="G340" s="95" t="s">
        <x:v>2125</x:v>
      </x:c>
      <x:c r="K340" s="75"/>
      <x:c r="L340" s="75"/>
      <x:c r="M340" s="75"/>
      <x:c r="N340" s="75"/>
    </x:row>
    <x:row r="341" spans="1:15" ht="75.75" customHeight="1">
      <x:c r="C341" s="95" t="s">
        <x:v>11669</x:v>
      </x:c>
      <x:c r="D341" s="76" t="s">
        <x:v>11670</x:v>
      </x:c>
      <x:c r="E341" s="95" t="s">
        <x:v>11671</x:v>
      </x:c>
      <x:c r="F341" s="95" t="s">
        <x:v>9026</x:v>
      </x:c>
      <x:c r="G341" s="95" t="s">
        <x:v>415</x:v>
      </x:c>
      <x:c r="K341" s="75"/>
      <x:c r="L341" s="75"/>
      <x:c r="M341" s="75"/>
      <x:c r="N341" s="75"/>
    </x:row>
    <x:row r="342" spans="1:15" ht="75.75" customHeight="1">
      <x:c r="C342" s="95" t="s">
        <x:v>1032</x:v>
      </x:c>
      <x:c r="D342" s="76" t="s">
        <x:v>11672</x:v>
      </x:c>
      <x:c r="E342" s="95" t="s">
        <x:v>11447</x:v>
      </x:c>
      <x:c r="F342" s="95" t="s">
        <x:v>44</x:v>
      </x:c>
      <x:c r="G342" s="95" t="s">
        <x:v>33</x:v>
      </x:c>
      <x:c r="K342" s="75"/>
      <x:c r="L342" s="75"/>
      <x:c r="M342" s="75"/>
      <x:c r="N342" s="75"/>
    </x:row>
    <x:row r="343" spans="1:15" ht="75.75" customHeight="1">
      <x:c r="C343" s="94">
        <x:v>45017</x:v>
      </x:c>
      <x:c r="D343" s="76" t="s">
        <x:v>11673</x:v>
      </x:c>
      <x:c r="E343" s="95" t="s">
        <x:v>10859</x:v>
      </x:c>
      <x:c r="F343" s="95" t="s">
        <x:v>5714</x:v>
      </x:c>
      <x:c r="G343" s="95" t="s">
        <x:v>150</x:v>
      </x:c>
      <x:c r="K343" s="75"/>
      <x:c r="L343" s="75"/>
      <x:c r="M343" s="75"/>
      <x:c r="N343" s="75"/>
    </x:row>
    <x:row r="344" spans="1:15" ht="113.25" customHeight="1">
      <x:c r="C344" s="95" t="s">
        <x:v>7202</x:v>
      </x:c>
      <x:c r="D344" s="76" t="s">
        <x:v>11674</x:v>
      </x:c>
      <x:c r="E344" s="95" t="s">
        <x:v>11675</x:v>
      </x:c>
      <x:c r="F344" s="95" t="s">
        <x:v>11676</x:v>
      </x:c>
      <x:c r="G344" s="95"/>
      <x:c r="K344" s="75"/>
      <x:c r="L344" s="75"/>
      <x:c r="M344" s="75"/>
      <x:c r="N344" s="75"/>
    </x:row>
    <x:row r="345" spans="1:15" ht="57" customHeight="1">
      <x:c r="C345" s="95" t="s">
        <x:v>11677</x:v>
      </x:c>
      <x:c r="D345" s="76" t="s">
        <x:v>11678</x:v>
      </x:c>
      <x:c r="E345" s="95" t="s">
        <x:v>11679</x:v>
      </x:c>
      <x:c r="F345" s="95" t="s">
        <x:v>625</x:v>
      </x:c>
      <x:c r="G345" s="95" t="s">
        <x:v>83</x:v>
      </x:c>
      <x:c r="K345" s="75"/>
      <x:c r="L345" s="75"/>
      <x:c r="M345" s="75"/>
      <x:c r="N345" s="75"/>
    </x:row>
    <x:row r="346" spans="1:15" ht="38.25" customHeight="1">
      <x:c r="C346" s="94">
        <x:v>45024</x:v>
      </x:c>
      <x:c r="D346" s="76" t="s">
        <x:v>11680</x:v>
      </x:c>
      <x:c r="E346" s="95" t="s">
        <x:v>11681</x:v>
      </x:c>
      <x:c r="F346" s="95" t="s">
        <x:v>88</x:v>
      </x:c>
      <x:c r="G346" s="95" t="s">
        <x:v>727</x:v>
      </x:c>
      <x:c r="K346" s="75"/>
      <x:c r="L346" s="75"/>
      <x:c r="M346" s="75"/>
      <x:c r="N346" s="75"/>
    </x:row>
    <x:row r="347" spans="1:15" ht="57" customHeight="1">
      <x:c r="C347" s="95" t="s">
        <x:v>3554</x:v>
      </x:c>
      <x:c r="D347" s="76" t="s">
        <x:v>11682</x:v>
      </x:c>
      <x:c r="E347" s="95" t="s">
        <x:v>11647</x:v>
      </x:c>
      <x:c r="F347" s="95" t="s">
        <x:v>11648</x:v>
      </x:c>
      <x:c r="G347" s="95" t="s">
        <x:v>2517</x:v>
      </x:c>
      <x:c r="K347" s="75"/>
      <x:c r="L347" s="75"/>
      <x:c r="M347" s="75"/>
      <x:c r="N347" s="75"/>
    </x:row>
    <x:row r="348" spans="1:15" ht="57" customHeight="1">
      <x:c r="C348" s="95" t="s">
        <x:v>11683</x:v>
      </x:c>
      <x:c r="D348" s="76" t="s">
        <x:v>11684</x:v>
      </x:c>
      <x:c r="E348" s="95" t="s">
        <x:v>11685</x:v>
      </x:c>
      <x:c r="F348" s="95" t="s">
        <x:v>11686</x:v>
      </x:c>
      <x:c r="G348" s="95" t="s">
        <x:v>535</x:v>
      </x:c>
      <x:c r="K348" s="75"/>
      <x:c r="L348" s="75"/>
      <x:c r="M348" s="75"/>
      <x:c r="N348" s="75"/>
    </x:row>
    <x:row r="349" spans="1:15" ht="75.75" customHeight="1">
      <x:c r="C349" s="95" t="s">
        <x:v>11687</x:v>
      </x:c>
      <x:c r="D349" s="76" t="s">
        <x:v>11688</x:v>
      </x:c>
      <x:c r="E349" s="95" t="s">
        <x:v>11689</x:v>
      </x:c>
      <x:c r="F349" s="95" t="s">
        <x:v>11690</x:v>
      </x:c>
      <x:c r="G349" s="95" t="s">
        <x:v>2125</x:v>
      </x:c>
      <x:c r="K349" s="75"/>
      <x:c r="L349" s="75"/>
      <x:c r="M349" s="75"/>
      <x:c r="N349" s="75"/>
    </x:row>
    <x:row r="350" spans="1:15" ht="38.25" customHeight="1">
      <x:c r="C350" s="94">
        <x:v>45045</x:v>
      </x:c>
      <x:c r="D350" s="76" t="s">
        <x:v>11691</x:v>
      </x:c>
      <x:c r="E350" s="95" t="s">
        <x:v>11692</x:v>
      </x:c>
      <x:c r="F350" s="95" t="s">
        <x:v>4287</x:v>
      </x:c>
      <x:c r="G350" s="95" t="s">
        <x:v>2125</x:v>
      </x:c>
      <x:c r="K350" s="75"/>
      <x:c r="L350" s="75"/>
      <x:c r="M350" s="75"/>
      <x:c r="N350" s="75"/>
    </x:row>
    <x:row r="351" spans="1:15" ht="57" customHeight="1">
      <x:c r="C351" s="95" t="s">
        <x:v>11693</x:v>
      </x:c>
      <x:c r="D351" s="76" t="s">
        <x:v>11694</x:v>
      </x:c>
      <x:c r="E351" s="95" t="s">
        <x:v>11695</x:v>
      </x:c>
      <x:c r="F351" s="95"/>
      <x:c r="G351" s="95" t="s">
        <x:v>2107</x:v>
      </x:c>
      <x:c r="K351" s="75"/>
      <x:c r="L351" s="75"/>
      <x:c r="M351" s="75"/>
      <x:c r="N351" s="75"/>
    </x:row>
    <x:row r="352" spans="1:15" ht="75.75" customHeight="1">
      <x:c r="C352" s="94">
        <x:v>45051</x:v>
      </x:c>
      <x:c r="D352" s="76" t="s">
        <x:v>11696</x:v>
      </x:c>
      <x:c r="E352" s="95" t="s">
        <x:v>11697</x:v>
      </x:c>
      <x:c r="F352" s="95" t="s">
        <x:v>11698</x:v>
      </x:c>
      <x:c r="G352" s="95" t="s">
        <x:v>150</x:v>
      </x:c>
      <x:c r="K352" s="75"/>
      <x:c r="L352" s="75"/>
      <x:c r="M352" s="75"/>
      <x:c r="N352" s="75"/>
    </x:row>
    <x:row r="353" spans="1:15" ht="75.75" customHeight="1">
      <x:c r="C353" s="94">
        <x:v>45071</x:v>
      </x:c>
      <x:c r="D353" s="76" t="s">
        <x:v>11699</x:v>
      </x:c>
      <x:c r="E353" s="95" t="s">
        <x:v>11700</x:v>
      </x:c>
      <x:c r="F353" s="95" t="s">
        <x:v>11701</x:v>
      </x:c>
      <x:c r="G353" s="95" t="s">
        <x:v>150</x:v>
      </x:c>
      <x:c r="K353" s="75"/>
      <x:c r="L353" s="75"/>
      <x:c r="M353" s="75"/>
      <x:c r="N353" s="75"/>
    </x:row>
    <x:row r="354" spans="1:15" ht="19.5" customHeight="1">
      <x:c r="C354" s="94">
        <x:v>45073</x:v>
      </x:c>
      <x:c r="D354" s="76" t="s">
        <x:v>11702</x:v>
      </x:c>
      <x:c r="E354" s="95" t="s">
        <x:v>11703</x:v>
      </x:c>
      <x:c r="F354" s="95" t="s">
        <x:v>11704</x:v>
      </x:c>
      <x:c r="G354" s="95" t="s">
        <x:v>415</x:v>
      </x:c>
      <x:c r="K354" s="75"/>
      <x:c r="L354" s="75"/>
      <x:c r="M354" s="75"/>
      <x:c r="N354" s="75"/>
    </x:row>
    <x:row r="355" spans="1:15" ht="94.5" customHeight="1">
      <x:c r="C355" s="95" t="s">
        <x:v>11705</x:v>
      </x:c>
      <x:c r="D355" s="76" t="s">
        <x:v>11706</x:v>
      </x:c>
      <x:c r="E355" s="95" t="s">
        <x:v>11707</x:v>
      </x:c>
      <x:c r="F355" s="95" t="s">
        <x:v>368</x:v>
      </x:c>
      <x:c r="G355" s="95" t="s">
        <x:v>2125</x:v>
      </x:c>
      <x:c r="K355" s="75"/>
      <x:c r="L355" s="75"/>
      <x:c r="M355" s="75"/>
      <x:c r="N355" s="75"/>
    </x:row>
    <x:row r="356" spans="1:15" ht="57" customHeight="1">
      <x:c r="C356" s="94">
        <x:v>45081</x:v>
      </x:c>
      <x:c r="D356" s="76" t="s">
        <x:v>11708</x:v>
      </x:c>
      <x:c r="E356" s="95" t="s">
        <x:v>11709</x:v>
      </x:c>
      <x:c r="F356" s="95" t="s">
        <x:v>10716</x:v>
      </x:c>
      <x:c r="G356" s="95" t="s">
        <x:v>150</x:v>
      </x:c>
      <x:c r="K356" s="75"/>
      <x:c r="L356" s="75"/>
      <x:c r="M356" s="75"/>
      <x:c r="N356" s="75"/>
    </x:row>
    <x:row r="357" spans="1:15" ht="57" customHeight="1">
      <x:c r="C357" s="76" t="s">
        <x:v>11710</x:v>
      </x:c>
      <x:c r="D357" s="76" t="s">
        <x:v>11249</x:v>
      </x:c>
      <x:c r="E357" s="95" t="s">
        <x:v>11250</x:v>
      </x:c>
      <x:c r="F357" s="95" t="s">
        <x:v>6077</x:v>
      </x:c>
      <x:c r="G357" s="95" t="s">
        <x:v>33</x:v>
      </x:c>
      <x:c r="K357" s="75"/>
      <x:c r="L357" s="75"/>
      <x:c r="M357" s="75"/>
      <x:c r="N357" s="75"/>
    </x:row>
    <x:row r="358" spans="1:15" ht="75.75" customHeight="1">
      <x:c r="C358" s="94">
        <x:v>45096</x:v>
      </x:c>
      <x:c r="D358" s="76" t="s">
        <x:v>11711</x:v>
      </x:c>
      <x:c r="E358" s="95" t="s">
        <x:v>11712</x:v>
      </x:c>
      <x:c r="F358" s="95" t="s">
        <x:v>8047</x:v>
      </x:c>
      <x:c r="G358" s="95" t="s">
        <x:v>150</x:v>
      </x:c>
      <x:c r="K358" s="75" t="s">
        <x:v>378</x:v>
      </x:c>
      <x:c r="L358" s="75"/>
      <x:c r="M358" s="75"/>
      <x:c r="N358" s="75"/>
    </x:row>
    <x:row r="359" spans="1:15" ht="57" customHeight="1">
      <x:c r="C359" s="94">
        <x:v>45109</x:v>
      </x:c>
      <x:c r="D359" s="76" t="s">
        <x:v>11713</x:v>
      </x:c>
      <x:c r="E359" s="95" t="s">
        <x:v>11714</x:v>
      </x:c>
      <x:c r="F359" s="95" t="s">
        <x:v>10716</x:v>
      </x:c>
      <x:c r="G359" s="95" t="s">
        <x:v>150</x:v>
      </x:c>
      <x:c r="K359" s="75"/>
      <x:c r="L359" s="75"/>
      <x:c r="M359" s="75"/>
      <x:c r="N359" s="75"/>
    </x:row>
    <x:row r="360" spans="1:15" ht="38.25" customHeight="1">
      <x:c r="C360" s="95" t="s">
        <x:v>11715</x:v>
      </x:c>
      <x:c r="D360" s="76" t="s">
        <x:v>11716</x:v>
      </x:c>
      <x:c r="E360" s="95" t="s">
        <x:v>11717</x:v>
      </x:c>
      <x:c r="F360" s="95"/>
      <x:c r="G360" s="95" t="s">
        <x:v>541</x:v>
      </x:c>
      <x:c r="K360" s="75"/>
      <x:c r="L360" s="75"/>
      <x:c r="M360" s="75"/>
      <x:c r="N360" s="75"/>
    </x:row>
    <x:row r="361" spans="1:15" ht="57" customHeight="1">
      <x:c r="C361" s="76" t="s">
        <x:v>11718</x:v>
      </x:c>
      <x:c r="D361" s="76" t="s">
        <x:v>11275</x:v>
      </x:c>
      <x:c r="E361" s="95" t="s">
        <x:v>11276</x:v>
      </x:c>
      <x:c r="F361" s="95" t="s">
        <x:v>4637</x:v>
      </x:c>
      <x:c r="G361" s="95" t="s">
        <x:v>264</x:v>
      </x:c>
      <x:c r="K361" s="75"/>
      <x:c r="L361" s="75"/>
      <x:c r="M361" s="75"/>
      <x:c r="N361" s="75"/>
    </x:row>
    <x:row r="362" spans="1:15" ht="38.25" customHeight="1">
      <x:c r="C362" s="95" t="s">
        <x:v>3638</x:v>
      </x:c>
      <x:c r="D362" s="76" t="s">
        <x:v>11719</x:v>
      </x:c>
      <x:c r="E362" s="95" t="s">
        <x:v>11720</x:v>
      </x:c>
      <x:c r="F362" s="95" t="s">
        <x:v>375</x:v>
      </x:c>
      <x:c r="G362" s="95" t="s">
        <x:v>33</x:v>
      </x:c>
      <x:c r="K362" s="75"/>
      <x:c r="L362" s="75"/>
      <x:c r="M362" s="75"/>
      <x:c r="N362" s="75"/>
    </x:row>
    <x:row r="363" spans="1:15" ht="75.75" customHeight="1">
      <x:c r="C363" s="94">
        <x:v>45115</x:v>
      </x:c>
      <x:c r="D363" s="76" t="s">
        <x:v>11721</x:v>
      </x:c>
      <x:c r="E363" s="95" t="s">
        <x:v>11722</x:v>
      </x:c>
      <x:c r="F363" s="95" t="s">
        <x:v>11723</x:v>
      </x:c>
      <x:c r="G363" s="95" t="s">
        <x:v>415</x:v>
      </x:c>
      <x:c r="K363" s="75"/>
      <x:c r="L363" s="75"/>
      <x:c r="M363" s="75"/>
      <x:c r="N363" s="75"/>
    </x:row>
    <x:row r="364" spans="1:15" ht="57" customHeight="1">
      <x:c r="C364" s="95" t="s">
        <x:v>11220</x:v>
      </x:c>
      <x:c r="D364" s="95"/>
      <x:c r="E364" s="95" t="s">
        <x:v>11724</x:v>
      </x:c>
      <x:c r="F364" s="95" t="s">
        <x:v>4599</x:v>
      </x:c>
      <x:c r="G364" s="95" t="s">
        <x:v>403</x:v>
      </x:c>
      <x:c r="K364" s="75"/>
      <x:c r="L364" s="75"/>
      <x:c r="M364" s="75"/>
      <x:c r="N364" s="75"/>
    </x:row>
    <x:row r="365" spans="1:15" ht="75.75" customHeight="1">
      <x:c r="C365" s="95" t="s">
        <x:v>11725</x:v>
      </x:c>
      <x:c r="D365" s="76" t="s">
        <x:v>11726</x:v>
      </x:c>
      <x:c r="E365" s="95" t="s">
        <x:v>11727</x:v>
      </x:c>
      <x:c r="F365" s="95" t="s">
        <x:v>11728</x:v>
      </x:c>
      <x:c r="G365" s="95" t="s">
        <x:v>33</x:v>
      </x:c>
      <x:c r="K365" s="75"/>
      <x:c r="L365" s="75"/>
      <x:c r="M365" s="75"/>
      <x:c r="N365" s="75"/>
    </x:row>
    <x:row r="366" spans="1:15" ht="19.5" customHeight="1">
      <x:c r="C366" s="94">
        <x:v>45126</x:v>
      </x:c>
      <x:c r="D366" s="76" t="s">
        <x:v>11729</x:v>
      </x:c>
      <x:c r="E366" s="95" t="s">
        <x:v>11730</x:v>
      </x:c>
      <x:c r="F366" s="95" t="s">
        <x:v>6164</x:v>
      </x:c>
      <x:c r="G366" s="95" t="s">
        <x:v>150</x:v>
      </x:c>
      <x:c r="K366" s="75"/>
      <x:c r="L366" s="75"/>
      <x:c r="M366" s="75"/>
      <x:c r="N366" s="75"/>
    </x:row>
    <x:row r="367" spans="1:15" ht="57" customHeight="1">
      <x:c r="C367" s="95" t="s">
        <x:v>11731</x:v>
      </x:c>
      <x:c r="D367" s="76" t="s">
        <x:v>11732</x:v>
      </x:c>
      <x:c r="E367" s="95" t="s">
        <x:v>11733</x:v>
      </x:c>
      <x:c r="F367" s="95" t="s">
        <x:v>314</x:v>
      </x:c>
      <x:c r="G367" s="95" t="s">
        <x:v>50</x:v>
      </x:c>
      <x:c r="K367" s="75" t="s">
        <x:v>378</x:v>
      </x:c>
      <x:c r="L367" s="75"/>
      <x:c r="M367" s="75"/>
      <x:c r="N367" s="75"/>
    </x:row>
    <x:row r="368" spans="1:15" ht="57" customHeight="1">
      <x:c r="C368" s="94">
        <x:v>45143</x:v>
      </x:c>
      <x:c r="D368" s="76" t="s">
        <x:v>11734</x:v>
      </x:c>
      <x:c r="E368" s="95" t="s">
        <x:v>11735</x:v>
      </x:c>
      <x:c r="F368" s="95" t="s">
        <x:v>10716</x:v>
      </x:c>
      <x:c r="G368" s="95" t="s">
        <x:v>150</x:v>
      </x:c>
      <x:c r="K368" s="75"/>
      <x:c r="L368" s="75"/>
      <x:c r="M368" s="75"/>
      <x:c r="N368" s="75"/>
    </x:row>
    <x:row r="369" spans="1:15" ht="38.25" customHeight="1">
      <x:c r="C369" s="95" t="s">
        <x:v>11736</x:v>
      </x:c>
      <x:c r="D369" s="76" t="s">
        <x:v>11737</x:v>
      </x:c>
      <x:c r="E369" s="95" t="s">
        <x:v>11738</x:v>
      </x:c>
      <x:c r="F369" s="95" t="s">
        <x:v>11739</x:v>
      </x:c>
      <x:c r="G369" s="95" t="s">
        <x:v>110</x:v>
      </x:c>
      <x:c r="K369" s="75"/>
      <x:c r="L369" s="75"/>
      <x:c r="M369" s="75"/>
      <x:c r="N369" s="75"/>
    </x:row>
    <x:row r="370" spans="1:15" ht="75.75" customHeight="1">
      <x:c r="C370" s="94">
        <x:v>45179</x:v>
      </x:c>
      <x:c r="D370" s="76" t="s">
        <x:v>11740</x:v>
      </x:c>
      <x:c r="E370" s="95" t="s">
        <x:v>11741</x:v>
      </x:c>
      <x:c r="F370" s="95" t="s">
        <x:v>10716</x:v>
      </x:c>
      <x:c r="G370" s="95" t="s">
        <x:v>150</x:v>
      </x:c>
      <x:c r="K370" s="75"/>
      <x:c r="L370" s="75"/>
      <x:c r="M370" s="75"/>
      <x:c r="N370" s="75"/>
    </x:row>
    <x:row r="371" spans="1:15" ht="57" customHeight="1">
      <x:c r="C371" s="95" t="s">
        <x:v>11742</x:v>
      </x:c>
      <x:c r="D371" s="76" t="s">
        <x:v>11743</x:v>
      </x:c>
      <x:c r="E371" s="95" t="s">
        <x:v>11473</x:v>
      </x:c>
      <x:c r="F371" s="95" t="s">
        <x:v>11474</x:v>
      </x:c>
      <x:c r="G371" s="95" t="s">
        <x:v>33</x:v>
      </x:c>
      <x:c r="K371" s="75"/>
      <x:c r="L371" s="75"/>
      <x:c r="M371" s="75"/>
      <x:c r="N371" s="75"/>
    </x:row>
    <x:row r="372" spans="1:15" ht="75.75" customHeight="1">
      <x:c r="C372" s="95" t="s">
        <x:v>11742</x:v>
      </x:c>
      <x:c r="D372" s="76" t="s">
        <x:v>11744</x:v>
      </x:c>
      <x:c r="E372" s="95" t="s">
        <x:v>11476</x:v>
      </x:c>
      <x:c r="F372" s="95" t="s">
        <x:v>10456</x:v>
      </x:c>
      <x:c r="G372" s="95" t="s">
        <x:v>33</x:v>
      </x:c>
      <x:c r="K372" s="75"/>
      <x:c r="L372" s="75"/>
      <x:c r="M372" s="75"/>
      <x:c r="N372" s="75"/>
    </x:row>
    <x:row r="373" spans="1:15" ht="319.5" customHeight="1">
      <x:c r="C373" s="94">
        <x:v>45191</x:v>
      </x:c>
      <x:c r="D373" s="76" t="s">
        <x:v>11745</x:v>
      </x:c>
      <x:c r="E373" s="95" t="s">
        <x:v>11746</x:v>
      </x:c>
      <x:c r="F373" s="95" t="s">
        <x:v>11747</x:v>
      </x:c>
      <x:c r="G373" s="95" t="s">
        <x:v>2517</x:v>
      </x:c>
      <x:c r="K373" s="75"/>
      <x:c r="L373" s="75"/>
      <x:c r="M373" s="75"/>
      <x:c r="N373" s="75"/>
    </x:row>
    <x:row r="374" spans="1:15" ht="19.5" customHeight="1">
      <x:c r="C374" s="94">
        <x:v>45199</x:v>
      </x:c>
      <x:c r="D374" s="76" t="s">
        <x:v>11748</x:v>
      </x:c>
      <x:c r="E374" s="95" t="s">
        <x:v>11749</x:v>
      </x:c>
      <x:c r="F374" s="95" t="s">
        <x:v>625</x:v>
      </x:c>
      <x:c r="G374" s="95" t="s">
        <x:v>33</x:v>
      </x:c>
      <x:c r="K374" s="75"/>
      <x:c r="L374" s="75"/>
      <x:c r="M374" s="75"/>
      <x:c r="N374" s="75"/>
    </x:row>
    <x:row r="375" spans="1:15" ht="38.25" customHeight="1">
      <x:c r="C375" s="94">
        <x:v>45206</x:v>
      </x:c>
      <x:c r="D375" s="76" t="s">
        <x:v>11750</x:v>
      </x:c>
      <x:c r="E375" s="95" t="s">
        <x:v>11681</x:v>
      </x:c>
      <x:c r="F375" s="95" t="s">
        <x:v>88</x:v>
      </x:c>
      <x:c r="G375" s="95" t="s">
        <x:v>727</x:v>
      </x:c>
      <x:c r="K375" s="75"/>
      <x:c r="L375" s="75"/>
      <x:c r="M375" s="75"/>
      <x:c r="N375" s="75"/>
    </x:row>
    <x:row r="376" spans="1:15" ht="57" customHeight="1">
      <x:c r="C376" s="94">
        <x:v>45207</x:v>
      </x:c>
      <x:c r="D376" s="76" t="s">
        <x:v>11751</x:v>
      </x:c>
      <x:c r="E376" s="95" t="s">
        <x:v>11752</x:v>
      </x:c>
      <x:c r="F376" s="95" t="s">
        <x:v>11753</x:v>
      </x:c>
      <x:c r="G376" s="95" t="s">
        <x:v>150</x:v>
      </x:c>
      <x:c r="K376" s="75"/>
      <x:c r="L376" s="75"/>
      <x:c r="M376" s="75"/>
      <x:c r="N376" s="75"/>
    </x:row>
    <x:row r="377" spans="1:15" ht="75.75" customHeight="1">
      <x:c r="C377" s="94">
        <x:v>45211</x:v>
      </x:c>
      <x:c r="D377" s="76" t="s">
        <x:v>11754</x:v>
      </x:c>
      <x:c r="E377" s="95" t="s">
        <x:v>11755</x:v>
      </x:c>
      <x:c r="F377" s="95" t="s">
        <x:v>11756</x:v>
      </x:c>
      <x:c r="G377" s="95" t="s">
        <x:v>150</x:v>
      </x:c>
      <x:c r="K377" s="75"/>
      <x:c r="L377" s="75"/>
      <x:c r="M377" s="75"/>
      <x:c r="N377" s="75"/>
    </x:row>
    <x:row r="378" spans="1:15" ht="75.75" customHeight="1">
      <x:c r="C378" s="95" t="s">
        <x:v>11757</x:v>
      </x:c>
      <x:c r="D378" s="76" t="s">
        <x:v>11758</x:v>
      </x:c>
      <x:c r="E378" s="95" t="s">
        <x:v>11759</x:v>
      </x:c>
      <x:c r="F378" s="95" t="s">
        <x:v>368</x:v>
      </x:c>
      <x:c r="G378" s="95" t="s">
        <x:v>2125</x:v>
      </x:c>
      <x:c r="K378" s="75"/>
      <x:c r="L378" s="75"/>
      <x:c r="M378" s="75"/>
      <x:c r="N378" s="75"/>
    </x:row>
    <x:row r="379" spans="1:15" ht="57" customHeight="1">
      <x:c r="C379" s="95" t="s">
        <x:v>10021</x:v>
      </x:c>
      <x:c r="D379" s="95"/>
      <x:c r="E379" s="95" t="s">
        <x:v>11760</x:v>
      </x:c>
      <x:c r="F379" s="95" t="s">
        <x:v>11761</x:v>
      </x:c>
      <x:c r="G379" s="95" t="s">
        <x:v>33</x:v>
      </x:c>
      <x:c r="K379" s="75"/>
      <x:c r="L379" s="75"/>
      <x:c r="M379" s="75"/>
      <x:c r="N379" s="75"/>
    </x:row>
    <x:row r="380" spans="1:15" ht="57" customHeight="1">
      <x:c r="C380" s="94">
        <x:v>45255</x:v>
      </x:c>
      <x:c r="D380" s="76" t="s">
        <x:v>11762</x:v>
      </x:c>
      <x:c r="E380" s="95" t="s">
        <x:v>11763</x:v>
      </x:c>
      <x:c r="F380" s="95" t="s">
        <x:v>309</x:v>
      </x:c>
      <x:c r="G380" s="95" t="s">
        <x:v>50</x:v>
      </x:c>
      <x:c r="K380" s="75"/>
      <x:c r="L380" s="75"/>
      <x:c r="M380" s="75"/>
      <x:c r="N380" s="75"/>
    </x:row>
    <x:row r="381" spans="1:15" ht="78.75" customHeight="1">
      <x:c r="C381" s="95" t="s">
        <x:v>11764</x:v>
      </x:c>
      <x:c r="D381" s="117" t="s">
        <x:v>11765</x:v>
      </x:c>
      <x:c r="E381" s="95" t="s">
        <x:v>11766</x:v>
      </x:c>
      <x:c r="F381" s="95" t="s">
        <x:v>3294</x:v>
      </x:c>
      <x:c r="G381" s="95"/>
      <x:c r="K381" s="75"/>
      <x:c r="L381" s="75"/>
      <x:c r="M381" s="75"/>
      <x:c r="N381" s="75"/>
    </x:row>
    <x:row r="382" spans="1:15" ht="38.25" customHeight="1">
      <x:c r="C382" s="95" t="s">
        <x:v>11767</x:v>
      </x:c>
      <x:c r="D382" s="76" t="s">
        <x:v>11768</x:v>
      </x:c>
      <x:c r="E382" s="95" t="s">
        <x:v>11769</x:v>
      </x:c>
      <x:c r="F382" s="95" t="s">
        <x:v>365</x:v>
      </x:c>
      <x:c r="G382" s="95" t="s">
        <x:v>50</x:v>
      </x:c>
      <x:c r="K382" s="75"/>
      <x:c r="L382" s="75"/>
      <x:c r="M382" s="75"/>
      <x:c r="N382" s="75"/>
    </x:row>
    <x:row r="383" spans="1:15" ht="75.75" customHeight="1">
      <x:c r="C383" s="94">
        <x:v>45273</x:v>
      </x:c>
      <x:c r="D383" s="76" t="s">
        <x:v>11770</x:v>
      </x:c>
      <x:c r="E383" s="95" t="s">
        <x:v>11771</x:v>
      </x:c>
      <x:c r="F383" s="95" t="s">
        <x:v>11756</x:v>
      </x:c>
      <x:c r="G383" s="95" t="s">
        <x:v>150</x:v>
      </x:c>
      <x:c r="K383" s="75"/>
      <x:c r="L383" s="75"/>
      <x:c r="M383" s="75"/>
      <x:c r="N383" s="75"/>
    </x:row>
    <x:row r="384" spans="1:15" ht="57" customHeight="1">
      <x:c r="C384" s="94">
        <x:v>45276</x:v>
      </x:c>
      <x:c r="D384" s="76" t="s">
        <x:v>11772</x:v>
      </x:c>
      <x:c r="E384" s="95" t="s">
        <x:v>7213</x:v>
      </x:c>
      <x:c r="F384" s="95" t="s">
        <x:v>4610</x:v>
      </x:c>
      <x:c r="G384" s="95" t="s">
        <x:v>403</x:v>
      </x:c>
      <x:c r="K384" s="75"/>
      <x:c r="L384" s="75"/>
      <x:c r="M384" s="75"/>
      <x:c r="N384" s="75"/>
    </x:row>
    <x:row r="385" spans="1:15" ht="57" customHeight="1">
      <x:c r="C385" s="95" t="s">
        <x:v>11773</x:v>
      </x:c>
      <x:c r="D385" s="76" t="s">
        <x:v>11774</x:v>
      </x:c>
      <x:c r="E385" s="95" t="s">
        <x:v>11775</x:v>
      </x:c>
      <x:c r="F385" s="95" t="s">
        <x:v>11776</x:v>
      </x:c>
      <x:c r="G385" s="95" t="s">
        <x:v>3203</x:v>
      </x:c>
      <x:c r="K385" s="75"/>
      <x:c r="L385" s="75"/>
      <x:c r="M385" s="75"/>
      <x:c r="N385" s="75"/>
    </x:row>
    <x:row r="386" spans="1:15" ht="38.25" customHeight="1">
      <x:c r="C386" s="94">
        <x:v>45288</x:v>
      </x:c>
      <x:c r="D386" s="76" t="s">
        <x:v>11777</x:v>
      </x:c>
      <x:c r="E386" s="95" t="s">
        <x:v>11778</x:v>
      </x:c>
      <x:c r="F386" s="95" t="s">
        <x:v>11779</x:v>
      </x:c>
      <x:c r="G386" s="95" t="s">
        <x:v>150</x:v>
      </x:c>
      <x:c r="K386" s="75"/>
      <x:c r="L386" s="75"/>
      <x:c r="M386" s="75"/>
      <x:c r="N386" s="75"/>
    </x:row>
    <x:row r="387" spans="1:15" ht="43.5" customHeight="1">
      <x:c r="C387" s="75" t="s">
        <x:v>11780</x:v>
      </x:c>
      <x:c r="D387" s="76" t="s">
        <x:v>11781</x:v>
      </x:c>
      <x:c r="E387" s="75" t="s">
        <x:v>11781</x:v>
      </x:c>
      <x:c r="F387" s="75" t="s">
        <x:v>11782</x:v>
      </x:c>
      <x:c r="G387" s="77"/>
      <x:c r="K387" s="75"/>
      <x:c r="L387" s="75"/>
      <x:c r="M387" s="75"/>
      <x:c r="N387" s="75"/>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17736" tooltip="俗女纯爱大作战"/>
    <x:hyperlink ref="C3" r:id="rId17737"/>
    <x:hyperlink ref="D3" r:id="rId17738" tooltip="比方说，这是个出身魔王关附近的少年在新手村生活的故事"/>
    <x:hyperlink ref="C4" r:id="rId17739"/>
    <x:hyperlink ref="D4" r:id="rId17740" tooltip="7SEEDS 幻海奇情"/>
    <x:hyperlink ref="D5" r:id="rId17741" tooltip="里世界远足"/>
    <x:hyperlink ref="D6" r:id="rId17742" tooltip="赛马娘 Pretty Derby"/>
    <x:hyperlink ref="D7" r:id="rId17743" tooltip="PUI PUI 天竺鼠车车"/>
    <x:hyperlink ref="D8" r:id="rId17744" tooltip="演剧偶像"/>
    <x:hyperlink ref="D9" r:id="rId17745" tooltip="七大罪 (漫画)"/>
    <x:hyperlink ref="D10" r:id="rId17746" tooltip="Re:从零开始的异世界生活"/>
    <x:hyperlink ref="D11" r:id="rId17747" tooltip="ICHU偶像进行曲"/>
    <x:hyperlink ref="D12" r:id="rId17748" tooltip="装甲娘"/>
    <x:hyperlink ref="D13" r:id="rId17749" tooltip="Hortensia SAGA 苍之骑士团"/>
    <x:hyperlink ref="D14" r:id="rId17750" tooltip="BEASTARS"/>
    <x:hyperlink ref="D15" r:id="rId17751"/>
    <x:hyperlink ref="D16" r:id="rId17752" tooltip="摇滚少女"/>
    <x:hyperlink ref="D17" r:id="rId17753" tooltip="摇曳露营△"/>
    <x:hyperlink ref="D18" r:id="rId17754" tooltip="天地创造设计部"/>
    <x:hyperlink ref="G18" r:id="rId17755"/>
    <x:hyperlink ref="D19" r:id="rId17756" tooltip="2.43 清阴高中男子排球社"/>
    <x:hyperlink ref="C20" r:id="rId17757"/>
    <x:hyperlink ref="D20" r:id="rId17758" tooltip="约定的梦幻岛"/>
    <x:hyperlink ref="C21" r:id="rId17759"/>
    <x:hyperlink ref="D21" r:id="rId17760" tooltip="五等分的新娘"/>
    <x:hyperlink ref="D22" r:id="rId17761" tooltip="弱角友崎同学"/>
    <x:hyperlink ref="C23" r:id="rId17762"/>
    <x:hyperlink ref="D23" r:id="rId17763" tooltip="转生成蜘蛛又怎样！"/>
    <x:hyperlink ref="D24" r:id="rId17764"/>
    <x:hyperlink ref="D25" r:id="rId17765" tooltip="BACK ARROW"/>
    <x:hyperlink ref="D26" r:id="rId17766"/>
    <x:hyperlink ref="C27" r:id="rId17767"/>
    <x:hyperlink ref="D27" r:id="rId17768" tooltip="大人的防具店"/>
    <x:hyperlink ref="D28" r:id="rId17769" tooltip="PROJECT SCARD"/>
    <x:hyperlink ref="D29" r:id="rId17770" tooltip="只有我能进入的隐藏迷宫"/>
    <x:hyperlink ref="D30" r:id="rId17771" tooltip="工作细胞"/>
    <x:hyperlink ref="D31" r:id="rId17772" tooltip="工作细胞BLACK"/>
    <x:hyperlink ref="G31" r:id="rId17773"/>
    <x:hyperlink ref="D32" r:id="rId17774" tooltip="堀与宫村"/>
    <x:hyperlink ref="C33" r:id="rId17775"/>
    <x:hyperlink ref="D33" r:id="rId17776" tooltip="Levius 列比乌斯"/>
    <x:hyperlink ref="D34" r:id="rId17777" tooltip="境界触发者"/>
    <x:hyperlink ref="D35" r:id="rId17778" tooltip="怪病医拉姆尼"/>
    <x:hyperlink ref="D36" r:id="rId17779" tooltip="SK∞"/>
    <x:hyperlink ref="D37" r:id="rId17780" tooltip="偶像活动Planet！"/>
    <x:hyperlink ref="D38" r:id="rId17781" tooltip="八十龟观察日记"/>
    <x:hyperlink ref="D39" r:id="rId17782" tooltip="怪物事变"/>
    <x:hyperlink ref="D40" r:id="rId17783" tooltip="花样滑冰Stars"/>
    <x:hyperlink ref="D41" r:id="rId17784" tooltip="IDOLY PRIDE"/>
    <x:hyperlink ref="D42" r:id="rId17785" tooltip="无职转生～到了异世界就拿出真本事～"/>
    <x:hyperlink ref="D43" r:id="rId17786" tooltip="EX-ARM"/>
    <x:hyperlink ref="D44" r:id="rId17787" tooltip="悠哉日常大王"/>
    <x:hyperlink ref="D45" r:id="rId17788" tooltip="暗芝居"/>
    <x:hyperlink ref="D46" r:id="rId17789" tooltip="碧蓝航线"/>
    <x:hyperlink ref="D47" r:id="rId17790" tooltip="中华一番！"/>
    <x:hyperlink ref="D48" r:id="rId17791" tooltip="WAVE!!～来冲浪吧!!～"/>
    <x:hyperlink ref="D49" r:id="rId17792" tooltip="关于我转生变成史莱姆这档事"/>
    <x:hyperlink ref="D50" r:id="rId17793" tooltip="文豪Stray Dogs"/>
    <x:hyperlink ref="D51" r:id="rId17794" tooltip="强袭魔女"/>
    <x:hyperlink ref="D52" r:id="rId17795" tooltip="奇蛋物语 Wonder Egg Priority"/>
    <x:hyperlink ref="G52" r:id="rId17796"/>
    <x:hyperlink ref="C53" r:id="rId17797"/>
    <x:hyperlink ref="D53" r:id="rId17798" tooltip="记录的地平线"/>
    <x:hyperlink ref="D54" r:id="rId17799" tooltip="回复术士的重启人生"/>
    <x:hyperlink ref="D55" r:id="rId17800" tooltip="Dr.STONE 石纪元"/>
    <x:hyperlink ref="D56" r:id="rId17801" tooltip="魔术士欧菲"/>
    <x:hyperlink ref="D57" r:id="rId17802" tooltip="D4DJ"/>
    <x:hyperlink ref="C58" r:id="rId17803"/>
    <x:hyperlink ref="D58" r:id="rId17804" tooltip="舞伎家的料理人"/>
    <x:hyperlink ref="D59" r:id="rId17805" tooltip="Tropical-Rouge！光之美少女"/>
    <x:hyperlink ref="D60" r:id="rId17806" tooltip="我的英雄学院 (动画)"/>
    <x:hyperlink ref="D61" r:id="rId17807"/>
    <x:hyperlink ref="D63" r:id="rId17808" tooltip="通灵王"/>
    <x:hyperlink ref="C64" r:id="rId17809"/>
    <x:hyperlink ref="D64" r:id="rId17810" tooltip="哥斯拉 奇异点"/>
    <x:hyperlink ref="D65" r:id="rId17811"/>
    <x:hyperlink ref="D66" r:id="rId17812" tooltip="怪侠佐罗利"/>
    <x:hyperlink ref="D67" r:id="rId17813" tooltip="SSSS.DYNAZENON"/>
    <x:hyperlink ref="D68" r:id="rId17814" tooltip="烧窑的话也要马克杯"/>
    <x:hyperlink ref="D69" r:id="rId17815" tooltip="灼热卡巴迪"/>
    <x:hyperlink ref="D70" r:id="rId17816" tooltip="真白之音"/>
    <x:hyperlink ref="D71" r:id="rId17817"/>
    <x:hyperlink ref="D72" r:id="rId17818" tooltip="卡片战斗先导者"/>
    <x:hyperlink ref="C73" r:id="rId17819"/>
    <x:hyperlink ref="D73" r:id="rId17820" tooltip="Vivy -Fluorite Eye's Song-"/>
    <x:hyperlink ref="D74" r:id="rId17821"/>
    <x:hyperlink ref="D75" r:id="rId17822" tooltip="决斗大师"/>
    <x:hyperlink ref="D76" r:id="rId17823" tooltip="魔卡派对"/>
    <x:hyperlink ref="D77" r:id="rId17824" tooltip="战斗员派遣中！"/>
    <x:hyperlink ref="D78" r:id="rId17825" tooltip="龙先生，想要买个家。"/>
    <x:hyperlink ref="D79" r:id="rId17826" tooltip="忧国的莫里亚蒂"/>
    <x:hyperlink ref="D80" r:id="rId17827" tooltip="MEGALO BOX"/>
    <x:hyperlink ref="D81" r:id="rId17828" tooltip="再见了，我的克拉默"/>
    <x:hyperlink ref="D82" r:id="rId17829" tooltip="七骑士"/>
    <x:hyperlink ref="C83" r:id="rId17830"/>
    <x:hyperlink ref="D83" r:id="rId17831" tooltip="王者天下"/>
    <x:hyperlink ref="D84" r:id="rId17832" tooltip="变身成黑辣妹之后就和死党上床了。"/>
    <x:hyperlink ref="C85" r:id="rId17833"/>
    <x:hyperlink ref="D85" r:id="rId17834" tooltip="如果这叫爱情感觉会很恶心"/>
    <x:hyperlink ref="D86" r:id="rId17835" tooltip="刮掉胡子的我与捡到的女高中生"/>
    <x:hyperlink ref="C87" r:id="rId17836"/>
    <x:hyperlink ref="D87" r:id="rId17837" tooltip="魔法水果篮"/>
    <x:hyperlink ref="C88" r:id="rId17838"/>
    <x:hyperlink ref="D88" r:id="rId17839"/>
    <x:hyperlink ref="D89" r:id="rId17840" tooltip="奇巧计程车"/>
    <x:hyperlink ref="D90" r:id="rId17841" tooltip="冰冰冰 冰淇淋君"/>
    <x:hyperlink ref="C91" r:id="rId17842"/>
    <x:hyperlink ref="D91" r:id="rId17843" tooltip="关于我转生变成史莱姆这档事"/>
    <x:hyperlink ref="D92" r:id="rId17844" tooltip="圣女魔力无所不能"/>
    <x:hyperlink ref="C93" r:id="rId17845"/>
    <x:hyperlink ref="D93" r:id="rId17846" tooltip="扰乱 THE PRINCESS OF SNOW AND BLOOD"/>
    <x:hyperlink ref="D94" r:id="rId17847"/>
    <x:hyperlink ref="D95" r:id="rId17848" tooltip="如果究极进化的完全沉浸RPG比现实还更像垃圾游戏的话"/>
    <x:hyperlink ref="D96" r:id="rId17849" tooltip="本田小狼与我"/>
    <x:hyperlink ref="D97" r:id="rId17850" tooltip="Fairy兰丸"/>
    <x:hyperlink ref="D98" r:id="rId17851" tooltip="佐贺偶像是传奇"/>
    <x:hyperlink ref="D99" r:id="rId17852" tooltip="后空翻少年!!"/>
    <x:hyperlink ref="D100" r:id="rId17853" tooltip="异世界魔王与召唤少女的奴隶魔术"/>
    <x:hyperlink ref="D101" r:id="rId17854" tooltip="妖怪手表"/>
    <x:hyperlink ref="D102" r:id="rId17855" tooltip="新干线变形机器人Z"/>
    <x:hyperlink ref="D103" r:id="rId17856" tooltip="这个美妙的世界"/>
    <x:hyperlink ref="D104" r:id="rId17857" tooltip="结城友奈是勇者"/>
    <x:hyperlink ref="D105" r:id="rId17858" tooltip="BLUE REFLECTION 幻舞少女之剑"/>
    <x:hyperlink ref="C106" r:id="rId17859"/>
    <x:hyperlink ref="D106" r:id="rId17860" tooltip="SD高达系列"/>
    <x:hyperlink ref="D107" r:id="rId17861" tooltip="持续狩猎史莱姆三百年，不知不觉就练到LV MAX"/>
    <x:hyperlink ref="D108" r:id="rId17862" tooltip="86－不存在的战区－"/>
    <x:hyperlink ref="G108" r:id="rId17863"/>
    <x:hyperlink ref="D109" r:id="rId17864" tooltip="影宅"/>
    <x:hyperlink ref="D110" r:id="rId17865" tooltip="EDENS ZERO 伊甸星原"/>
    <x:hyperlink ref="D111" r:id="rId17866" tooltip="不要欺负我，长瀞同学"/>
    <x:hyperlink ref="D112" r:id="rId17867" tooltip="大运动会"/>
    <x:hyperlink ref="D113" r:id="rId17868" tooltip="美少年系列"/>
    <x:hyperlink ref="D114" r:id="rId17869" tooltip="东京复仇者"/>
    <x:hyperlink ref="D115" r:id="rId17870" tooltip="梦梦猫"/>
    <x:hyperlink ref="C116" r:id="rId17871"/>
    <x:hyperlink ref="D116" r:id="rId17872" tooltip="致不灭的你"/>
    <x:hyperlink ref="D117" r:id="rId17873"/>
    <x:hyperlink ref="D118" r:id="rId17874" tooltip="青梅竹马绝对不会输的恋爱喜剧"/>
    <x:hyperlink ref="D119" r:id="rId17875" tooltip="拳斗暗黑传"/>
    <x:hyperlink ref="D120" r:id="rId17876" tooltip="入间同学入魔了！"/>
    <x:hyperlink ref="D121" r:id="rId17877" tooltip="星光系列"/>
    <x:hyperlink ref="D122" r:id="rId17878" tooltip="奇蛋物语 Wonder Egg Priority"/>
    <x:hyperlink ref="C123" r:id="rId17879"/>
    <x:hyperlink ref="C124" r:id="rId17880"/>
    <x:hyperlink ref="D124" r:id="rId17881" tooltip="桃子男孩渡海而来"/>
    <x:hyperlink ref="C125" r:id="rId17882"/>
    <x:hyperlink ref="D125" r:id="rId17883" tooltip="绯红结系"/>
    <x:hyperlink ref="C126" r:id="rId17884"/>
    <x:hyperlink ref="D126" r:id="rId17885" tooltip="寒蝉鸣泣之时 (动画)"/>
    <x:hyperlink ref="D127" r:id="rId17886" tooltip="瓦尼塔斯的手札"/>
    <x:hyperlink ref="C128" r:id="rId17887"/>
    <x:hyperlink ref="D128" r:id="rId17888" tooltip="我立于百万生命之上"/>
    <x:hyperlink ref="C129" r:id="rId17889"/>
    <x:hyperlink ref="D129" r:id="rId17890" tooltip="吸血鬼之爱"/>
    <x:hyperlink ref="D130" r:id="rId17891" tooltip="转生成女性向游戏只有毁灭END的坏人大小姐"/>
    <x:hyperlink ref="D131" r:id="rId17892" tooltip="叫我对大哥"/>
    <x:hyperlink ref="D132" r:id="rId17893" tooltip="女朋友 and 女朋友"/>
    <x:hyperlink ref="C133" r:id="rId17894"/>
    <x:hyperlink ref="D133" r:id="rId17895" tooltip="我们的重制人生"/>
    <x:hyperlink ref="D134" r:id="rId17896" tooltip="魔法科高中的优等生"/>
    <x:hyperlink ref="D135" r:id="rId17897" tooltip="歌剧少女！！"/>
    <x:hyperlink ref="D136" r:id="rId17898" tooltip="RE-MAIN"/>
    <x:hyperlink ref="D137" r:id="rId17899" tooltip="现实主义勇者的王国重建记"/>
    <x:hyperlink ref="D138" r:id="rId17900" tooltip="盖塔机器人ARC"/>
    <x:hyperlink ref="D139" r:id="rId17901" tooltip="侦探已经，死了。"/>
    <x:hyperlink ref="D140" r:id="rId17902" tooltip="死神少爷与黑女仆"/>
    <x:hyperlink ref="C141" r:id="rId17903"/>
    <x:hyperlink ref="D141" r:id="rId17904" tooltip="IDOLiSH7"/>
    <x:hyperlink ref="D142" r:id="rId17905" tooltip="指尖传出的真挚热情"/>
    <x:hyperlink ref="D143" r:id="rId17906" tooltip="异世界超能魔术师"/>
    <x:hyperlink ref="D144" r:id="rId17907" tooltip="阴晴不定的体操哥哥"/>
    <x:hyperlink ref="D145" r:id="rId17908" tooltip="精灵幻想记"/>
    <x:hyperlink ref="D146" r:id="rId17909" tooltip="关于我转生变成史莱姆这档事"/>
    <x:hyperlink ref="D147" r:id="rId17910" tooltip="开挂药师的异世界悠闲生活～到异世界开药房去～"/>
    <x:hyperlink ref="D148" r:id="rId17911" tooltip="月野艺能事务所"/>
    <x:hyperlink ref="D149" r:id="rId17912" tooltip="月光下的异世界之旅"/>
    <x:hyperlink ref="D150" r:id="rId17913" tooltip="小林家的龙女仆"/>
    <x:hyperlink ref="D151" r:id="rId17914" tooltip="白沙的水族馆"/>
    <x:hyperlink ref="D152" r:id="rId17915" tooltip="暗黑企业的迷宫"/>
    <x:hyperlink ref="D153" r:id="rId17916" tooltip="D CIDE TRAUMEREI"/>
    <x:hyperlink ref="D154" r:id="rId17917" tooltip="Love Live! Superstar!!"/>
    <x:hyperlink ref="D155" r:id="rId17918" tooltip="暗芝居"/>
    <x:hyperlink ref="D156" r:id="rId17919" tooltip="急战5秒殊死斗"/>
    <x:hyperlink ref="D157" r:id="rId17920" tooltip="女神宿舍的管理员。"/>
    <x:hyperlink ref="D158" r:id="rId17921"/>
    <x:hyperlink ref="D159" r:id="rId17922" tooltip="Sonny Boy"/>
    <x:hyperlink ref="D160" r:id="rId17923" tooltip="平稳世代的韦駄天们"/>
    <x:hyperlink ref="D161" r:id="rId17924" tooltip="魔法纪录 魔法少女小圆外传"/>
    <x:hyperlink ref="D162" r:id="rId17925" tooltip="贾希大人不气馁！"/>
    <x:hyperlink ref="D163" r:id="rId17926" tooltip="八月的棒球甜心"/>
    <x:hyperlink ref="D165" r:id="rId17927" tooltip="健身拳击"/>
    <x:hyperlink ref="D166" r:id="rId17928" tooltip="百万吨级武藏"/>
    <x:hyperlink ref="D167" r:id="rId17929" tooltip="SELECTION PROJECT"/>
    <x:hyperlink ref="C168" r:id="rId17930"/>
    <x:hyperlink ref="D168" r:id="rId17931" tooltip="终末的女武神"/>
    <x:hyperlink ref="D169" r:id="rId17932" tooltip="献身给魔王伊伏洛基亚吧"/>
    <x:hyperlink ref="D170" r:id="rId17933" tooltip="异世界食堂"/>
    <x:hyperlink ref="C171" r:id="rId17934"/>
    <x:hyperlink ref="D171" r:id="rId17935" tooltip="蓝色时期 (漫画)"/>
    <x:hyperlink ref="D172" r:id="rId17936"/>
    <x:hyperlink ref="D173" r:id="rId17937" tooltip="烧窑的话也要马克杯"/>
    <x:hyperlink ref="D174" r:id="rId17938" tooltip="结城友奈是勇者"/>
    <x:hyperlink ref="D175" r:id="rId17939" tooltip="半妖的夜叉姬"/>
    <x:hyperlink ref="D176" r:id="rId17940" tooltip="86－不存在的战区－"/>
    <x:hyperlink ref="G176" r:id="rId17941"/>
    <x:hyperlink ref="C177" r:id="rId17942"/>
    <x:hyperlink ref="D177" r:id="rId17943"/>
    <x:hyperlink ref="D178" r:id="rId17944"/>
    <x:hyperlink ref="C179" r:id="rId17945"/>
    <x:hyperlink ref="D179" r:id="rId17946" tooltip="海贼王女"/>
    <x:hyperlink ref="D180" r:id="rId17947" tooltip="小群马"/>
    <x:hyperlink ref="D181" r:id="rId17948" tooltip="数码宝贝幽灵游戏"/>
    <x:hyperlink ref="D182" r:id="rId17949" tooltip="星光魔法"/>
    <x:hyperlink ref="D183" r:id="rId17950" tooltip="阴阳眼见子"/>
    <x:hyperlink ref="D184" r:id="rId17951" tooltip="三角窗外是黑夜"/>
    <x:hyperlink ref="D185" r:id="rId17952" tooltip="特斯拉笔记"/>
    <x:hyperlink ref="D186" r:id="rId17953" tooltip="无职转生～到了异世界就拿出真本事～"/>
    <x:hyperlink ref="D187" r:id="rId17954" tooltip="表演开始！～就算是唱歌的姐姐也想做～"/>
    <x:hyperlink ref="D188" r:id="rId17955" tooltip="月与莱卡与吸血公主"/>
    <x:hyperlink ref="D189" r:id="rId17956" tooltip="吸血鬼马上死"/>
    <x:hyperlink ref="D190" r:id="rId17957" tooltip="卡片战斗先导者"/>
    <x:hyperlink ref="D191" r:id="rId17958" tooltip="境界战机"/>
    <x:hyperlink ref="D192" r:id="rId17959" tooltip="进化果实～不知不觉踏上胜利的人生～"/>
    <x:hyperlink ref="D193" r:id="rId17960" tooltip="跳跳小鸡"/>
    <x:hyperlink ref="D194" r:id="rId17961" tooltip="宿命回响：命运节拍"/>
    <x:hyperlink ref="D195" r:id="rId17962" tooltip="因为不是真正的伙伴而被逐出勇者队伍，流落到边境展开慢活人生"/>
    <x:hyperlink ref="D196" r:id="rId17963" tooltip="橘色荣耀！"/>
    <x:hyperlink ref="D197" r:id="rId17964" tooltip="世界顶尖的暗杀者转生为异世界贵族"/>
    <x:hyperlink ref="D198" r:id="rId17965" tooltip="古见同学有交流障碍症。"/>
    <x:hyperlink ref="D199" r:id="rId17966" tooltip="Muv-Luv Alternative"/>
    <x:hyperlink ref="D200" r:id="rId17967" tooltip="SAKUGAN"/>
    <x:hyperlink ref="D201" r:id="rId17968" tooltip="白金终局"/>
    <x:hyperlink ref="D202" r:id="rId17969" tooltip="VISUAL PRISON 视觉监狱"/>
    <x:hyperlink ref="D203" r:id="rId17970" tooltip="大正处女御伽话"/>
    <x:hyperlink ref="D204" r:id="rId17971" tooltip="世界尽头的圣骑士"/>
    <x:hyperlink ref="D205" r:id="rId17972" tooltip="BUILD DIVIDE"/>
    <x:hyperlink ref="D206" r:id="rId17973" tooltip="鲁邦三世 PART6"/>
    <x:hyperlink ref="G206" r:id="rId17974"/>
    <x:hyperlink ref="D207" r:id="rId17975" tooltip="前辈有够烦"/>
    <x:hyperlink ref="D208" r:id="rId17976" tooltip="境界触发者"/>
    <x:hyperlink ref="D209" r:id="rId17977" tooltip="四季樱"/>
    <x:hyperlink ref="D210" r:id="rId17978" tooltip="鬼灭之刃 无限列车篇"/>
    <x:hyperlink ref="D211" r:id="rId17979" tooltip="逆转世界的电池少女"/>
    <x:hyperlink ref="C212" r:id="rId17980"/>
    <x:hyperlink ref="D212" r:id="rId17981" tooltip="BanG Dream!"/>
    <x:hyperlink ref="C213" r:id="rId17982"/>
    <x:hyperlink ref="D213" r:id="rId17983"/>
    <x:hyperlink ref="D214" r:id="rId17984" tooltip="狂热深渊"/>
    <x:hyperlink ref="D215" r:id="rId17985" tooltip="键等"/>
    <x:hyperlink ref="D216" r:id="rId17986" tooltip="国王排名"/>
    <x:hyperlink ref="D217" r:id="rId17987" tooltip="180秒能让你的耳朵感到幸福吗？"/>
    <x:hyperlink ref="D218" r:id="rId17988" tooltip="鬼灭之刃 游郭篇"/>
    <x:hyperlink ref="D219" r:id="rId17989"/>
    <x:hyperlink ref="D220" r:id="rId17990"/>
    <x:hyperlink ref="D221" r:id="rId17991"/>
    <x:hyperlink ref="D222" r:id="rId17992" tooltip="艾梅洛阁下II世事件簿"/>
    <x:hyperlink ref="D223" r:id="rId17993" tooltip="魔法科高中的劣等生"/>
    <x:hyperlink ref="C225" r:id="rId17994"/>
    <x:hyperlink ref="D225" r:id="rId17995" tooltip="土下座跪求给看"/>
    <x:hyperlink ref="D226" r:id="rId17996" tooltip="星之梦"/>
    <x:hyperlink ref="D227" r:id="rId17997" tooltip="网球王子 (动画)"/>
    <x:hyperlink ref="D228" r:id="rId17998" tooltip="天地无用！"/>
    <x:hyperlink ref="D229" r:id="rId17999" tooltip="阿宅的恋爱太难"/>
    <x:hyperlink ref="D230" r:id="rId18000" tooltip="鸣鸟不飞"/>
    <x:hyperlink ref="C231" r:id="rId18001"/>
    <x:hyperlink ref="D231" r:id="rId18002" tooltip="演剧偶像"/>
    <x:hyperlink ref="D232" r:id="rId18003" tooltip="弩级战队HXEROS"/>
    <x:hyperlink ref="D233" r:id="rId18004" tooltip="噬血狂袭"/>
    <x:hyperlink ref="G233" r:id="rId18005"/>
    <x:hyperlink ref="D234" r:id="rId18006" tooltip="网球王子 (动画)"/>
    <x:hyperlink ref="D235" r:id="rId18007" tooltip="在地下城寻求邂逅是否搞错了什么"/>
    <x:hyperlink ref="D236" r:id="rId18008" tooltip="弱角友崎同学"/>
    <x:hyperlink ref="D237" r:id="rId18009" tooltip="辉夜大小姐想让我告白～天才们的恋爱头脑战～"/>
    <x:hyperlink ref="D238" r:id="rId18010" tooltip="摇曳露营△"/>
    <x:hyperlink ref="D239" r:id="rId18011" tooltip="天地无用！"/>
    <x:hyperlink ref="D240" r:id="rId18012" tooltip="弱角友崎同学"/>
    <x:hyperlink ref="D241" r:id="rId18013" tooltip="Fate/Grand Carnival"/>
    <x:hyperlink ref="D242" r:id="rId18014" tooltip="噬血狂袭"/>
    <x:hyperlink ref="G242" r:id="rId18015"/>
    <x:hyperlink ref="D243" r:id="rId18016" tooltip="摇曳露营△"/>
    <x:hyperlink ref="D244" r:id="rId18017" tooltip="黑塔利亚 Axis Powers"/>
    <x:hyperlink ref="D245" r:id="rId18018" tooltip="MEGALOBOX 机甲拳击"/>
    <x:hyperlink ref="D246" r:id="rId18019" tooltip="总之就是很可爱"/>
    <x:hyperlink ref="D247" r:id="rId18020" tooltip="魔法使的新娘"/>
    <x:hyperlink ref="D248" r:id="rId18021" tooltip="机战少女Alice"/>
    <x:hyperlink ref="D249" r:id="rId18022" tooltip="Princess Principal"/>
    <x:hyperlink ref="D250" r:id="rId18023" tooltip="转生成女性向游戏只有毁灭END的坏人大小姐"/>
    <x:hyperlink ref="D251" r:id="rId18024" tooltip="Fate/Grand Carnival"/>
    <x:hyperlink ref="D252" r:id="rId18025" tooltip="阿宅的恋爱太难"/>
    <x:hyperlink ref="D253" r:id="rId18026" tooltip="GIVEN 被赠与的未来"/>
    <x:hyperlink ref="D254" r:id="rId18027" tooltip="超次元游戏 海王星"/>
    <x:hyperlink ref="D255" r:id="rId18028" tooltip="加油吧同期酱"/>
    <x:hyperlink ref="D256" r:id="rId18029" tooltip="星期一的丰满"/>
    <x:hyperlink ref="D257" r:id="rId18030" tooltip="少女与战车"/>
    <x:hyperlink ref="D258" r:id="rId18031" tooltip="薄樱鬼"/>
    <x:hyperlink ref="D260" r:id="rId18032" tooltip="妄想学生会"/>
    <x:hyperlink ref="G260" r:id="rId18033"/>
    <x:hyperlink ref="D261" r:id="rId18034" tooltip="剧场版美少女战士Eternal"/>
    <x:hyperlink ref="G261" r:id="rId18035"/>
    <x:hyperlink ref="D262" r:id="rId18036" tooltip="银魂 THE FINAL"/>
    <x:hyperlink ref="D263" r:id="rId18037" tooltip="夏目友人帐"/>
    <x:hyperlink ref="D264" r:id="rId18038" tooltip="剧场版美少女战士Eternal"/>
    <x:hyperlink ref="D265" r:id="rId18039" tooltip="Princess Principal"/>
    <x:hyperlink ref="G265" r:id="rId18040"/>
    <x:hyperlink ref="D266" r:id="rId18041" tooltip="名侦探柯南：绯色的不在场证明"/>
    <x:hyperlink ref="D267" r:id="rId18042" tooltip="Tokyo 7th Sisters"/>
    <x:hyperlink ref="G267" r:id="rId18043"/>
    <x:hyperlink ref="D268" r:id="rId18044" tooltip="水星领航员"/>
    <x:hyperlink ref="D269" r:id="rId18045" tooltip="新·福音战士剧场版𝄇"/>
    <x:hyperlink ref="G269" r:id="rId18046"/>
    <x:hyperlink ref="D270" r:id="rId18047" tooltip="可爱巧虎岛"/>
    <x:hyperlink ref="G270" r:id="rId18048"/>
    <x:hyperlink ref="D272" r:id="rId18049" tooltip="少女与战车"/>
    <x:hyperlink ref="D273" r:id="rId18050" tooltip="名侦探柯南：绯色的弹丸"/>
    <x:hyperlink ref="G273" r:id="rId18051"/>
    <x:hyperlink ref="D274" r:id="rId18052" tooltip="BanG Dream!"/>
    <x:hyperlink ref="D275" r:id="rId18053" tooltip="Fate/Grand Order"/>
    <x:hyperlink ref="G275" r:id="rId18054"/>
    <x:hyperlink ref="D276" r:id="rId18055" tooltip="酷爱电影的庞波小姐"/>
    <x:hyperlink ref="G276" r:id="rId18056"/>
    <x:hyperlink ref="D277" r:id="rId18057" tooltip="希德尼娅的骑士"/>
    <x:hyperlink ref="G277" r:id="rId18058"/>
    <x:hyperlink ref="D278" r:id="rId18059" tooltip="少女☆歌剧 Revue Starlight"/>
    <x:hyperlink ref="G278" r:id="rId18060"/>
    <x:hyperlink ref="D279" r:id="rId18061" tooltip="渔港的肉子"/>
    <x:hyperlink ref="D280" r:id="rId18062" tooltip="宇宙战舰大和号2202 爱的战士们"/>
    <x:hyperlink ref="G280" r:id="rId18063"/>
    <x:hyperlink ref="D281" r:id="rId18064" tooltip="再见足球"/>
    <x:hyperlink ref="G281" r:id="rId18065"/>
    <x:hyperlink ref="D282" r:id="rId18066" tooltip="机动战士高达 闪光的哈萨维 (动画电影)"/>
    <x:hyperlink ref="G282" r:id="rId18067"/>
    <x:hyperlink ref="D283" r:id="rId18068" tooltip="BanG Dream!"/>
    <x:hyperlink ref="D284" r:id="rId18069" tooltip="面包超人：软绵绵与云之国"/>
    <x:hyperlink ref="G284" r:id="rId18070"/>
    <x:hyperlink ref="D285" r:id="rId18071" tooltip="七大罪 (漫画)"/>
    <x:hyperlink ref="D286" r:id="rId18072" tooltip="隐瞒之事"/>
    <x:hyperlink ref="D287" r:id="rId18073" tooltip="活了100天的鳄鱼"/>
    <x:hyperlink ref="G287" r:id="rId18074"/>
    <x:hyperlink ref="D288" r:id="rId18075" tooltip="Kud Wafter"/>
    <x:hyperlink ref="D289" r:id="rId18076" tooltip="龙与雀斑公主"/>
    <x:hyperlink ref="D290" r:id="rId18077" tooltip="言语如汽水般涌现"/>
    <x:hyperlink ref="G290" r:id="rId18078"/>
    <x:hyperlink ref="D291" r:id="rId18079" tooltip="高达 G之复国运动"/>
    <x:hyperlink ref="D292" r:id="rId18080" tooltip="PUI PUI 天竺鼠车车"/>
    <x:hyperlink ref="D293" r:id="rId18081" tooltip="明日之叶（页面不存在）"/>
    <x:hyperlink ref="D294" r:id="rId18082" tooltip="Fate/Grand Order"/>
    <x:hyperlink ref="D295" r:id="rId18083" tooltip="蜡笔小新：谜案！天下春日部学院的怪奇事件"/>
    <x:hyperlink ref="G295" r:id="rId18084"/>
    <x:hyperlink ref="D296" r:id="rId18085" tooltip="我的英雄学院：世界英雄任务"/>
    <x:hyperlink ref="D297" r:id="rId18086" tooltip="屁屁侦探"/>
    <x:hyperlink ref="D298" r:id="rId18087"/>
    <x:hyperlink ref="D299" r:id="rId18088" tooltip="BanG Dream!"/>
    <x:hyperlink ref="D300" r:id="rId18089" tooltip="黄金拼图"/>
    <x:hyperlink ref="D301" r:id="rId18090" tooltip="海岬的迷途之家"/>
    <x:hyperlink ref="D302" r:id="rId18091" tooltip="安雅与魔女"/>
    <x:hyperlink ref="D303" r:id="rId18092" tooltip="Fate/kaleid liner 魔法少女☆伊莉雅"/>
    <x:hyperlink ref="D304" r:id="rId18093" tooltip="网球王子 (动画)"/>
    <x:hyperlink ref="D305" r:id="rId18094" tooltip="Free!"/>
    <x:hyperlink ref="D306" r:id="rId18095" tooltip="Princess Principal"/>
    <x:hyperlink ref="D308" r:id="rId18096" tooltip="宇宙战舰大和号2205 新的旅程（页面不存在）"/>
    <x:hyperlink ref="D309" r:id="rId18097" tooltip="神在月的孩子"/>
    <x:hyperlink ref="D311" r:id="rId18098" tooltip="我让最想被拥抱的男人给威胁了。"/>
    <x:hyperlink ref="D312" r:id="rId18099"/>
    <x:hyperlink ref="D313" r:id="rId18100" tooltip="Tropical-Rouge！光之美少女"/>
    <x:hyperlink ref="D314" r:id="rId18101" tooltip="让我听见爱的歌声"/>
    <x:hyperlink ref="D315" r:id="rId18102" tooltip="刀剑神域剧场版 -Progressive- 无星夜的咏叹调"/>
    <x:hyperlink ref="D316" r:id="rId18103" tooltip="苍穹之战神"/>
    <x:hyperlink ref="D317" r:id="rId18104" tooltip="角落小伙伴"/>
    <x:hyperlink ref="D318" r:id="rId18105" tooltip="夏日幽灵"/>
    <x:hyperlink ref="D319" r:id="rId18106" tooltip="攻壳机动队：SAC 2045"/>
    <x:hyperlink ref="D320" r:id="rId18107" tooltip="妖怪手表"/>
    <x:hyperlink ref="D321" r:id="rId18108"/>
    <x:hyperlink ref="D322" r:id="rId18109" tooltip="交响诗篇艾蕾卡7"/>
    <x:hyperlink ref="G322" r:id="rId18110"/>
    <x:hyperlink ref="D323" r:id="rId18111" tooltip="扶桑花之舞"/>
    <x:hyperlink ref="G323" r:id="rId18112"/>
    <x:hyperlink ref="D324" r:id="rId18113" tooltip="水星领航员"/>
    <x:hyperlink ref="D325" r:id="rId18114" tooltip="我的朋友霸王龙（页面不存在）"/>
    <x:hyperlink ref="G325" r:id="rId18115"/>
    <x:hyperlink ref="D326" r:id="rId18116" tooltip="剧场版 咒术回战 0"/>
    <x:hyperlink ref="D328" r:id="rId18117" tooltip="幼女社长"/>
    <x:hyperlink ref="D329" r:id="rId18118" tooltip="银魂 THE FINAL"/>
    <x:hyperlink ref="D330" r:id="rId18119" tooltip="小松先生"/>
    <x:hyperlink ref="D331" r:id="rId18120" tooltip="异能的艾希斯（页面不存在）"/>
    <x:hyperlink ref="C332" r:id="rId18121"/>
    <x:hyperlink ref="D332" r:id="rId18122" tooltip="吸血鬼之爱"/>
    <x:hyperlink ref="D333" r:id="rId18123" tooltip="鬼灭之刃"/>
    <x:hyperlink ref="D334" r:id="rId18124" tooltip="天空侵犯"/>
    <x:hyperlink ref="D335" r:id="rId18125" tooltip="环太平洋：黑色禁区"/>
    <x:hyperlink ref="D336" r:id="rId18126" tooltip="教教我吧北斋！（页面不存在）"/>
    <x:hyperlink ref="D337" r:id="rId18127" tooltip="在七滨町找到了（页面不存在）"/>
    <x:hyperlink ref="D338" r:id="rId18128" tooltip="游星高校 天文部（页面不存在）"/>
    <x:hyperlink ref="D339" r:id="rId18129" tooltip="小松先生"/>
    <x:hyperlink ref="D340" r:id="rId18130" tooltip="B：彼之初"/>
    <x:hyperlink ref="D341" r:id="rId18131" tooltip="实况野球系列"/>
    <x:hyperlink ref="D342" r:id="rId18132" tooltip="黑塔利亚 Axis Powers"/>
    <x:hyperlink ref="D343" r:id="rId18133" tooltip="天地创造设计部"/>
    <x:hyperlink ref="D344" r:id="rId18134" tooltip="霸旋陀螺 爆刃对决"/>
    <x:hyperlink ref="D345" r:id="rId18135" tooltip="爆丸7"/>
    <x:hyperlink ref="D346" r:id="rId18136" tooltip="极道主夫"/>
    <x:hyperlink ref="D347" r:id="rId18137" tooltip="异能的艾希斯（页面不存在）"/>
    <x:hyperlink ref="D348" r:id="rId18138" tooltip="夜之国（页面不存在）"/>
    <x:hyperlink ref="D349" r:id="rId18139" tooltip="发现了蓝色的羽毛！（页面不存在）"/>
    <x:hyperlink ref="D350" r:id="rId18140" tooltip="武士弥助（页面不存在）"/>
    <x:hyperlink ref="D351" r:id="rId18141" tooltip="人间回收车（页面不存在）"/>
    <x:hyperlink ref="D352" r:id="rId18142"/>
    <x:hyperlink ref="D353" r:id="rId18143" tooltip="干支魂"/>
    <x:hyperlink ref="D354" r:id="rId18144" tooltip="伊甸 (动画)"/>
    <x:hyperlink ref="D355" r:id="rId18145" tooltip="Artiswitch（页面不存在）"/>
    <x:hyperlink ref="D356" r:id="rId18146"/>
    <x:hyperlink ref="C357" r:id="rId18147"/>
    <x:hyperlink ref="D357" r:id="rId18148" tooltip="终末的女武神"/>
    <x:hyperlink ref="D358" r:id="rId18149" tooltip="幼女战记"/>
    <x:hyperlink ref="D359" r:id="rId18150"/>
    <x:hyperlink ref="D360" r:id="rId18151" tooltip="暗黑爱丽丝（页面不存在）"/>
    <x:hyperlink ref="C361" r:id="rId18152"/>
    <x:hyperlink ref="D361" r:id="rId18153" tooltip="暗黑家族 蕨小姐（页面不存在）"/>
    <x:hyperlink ref="D362" r:id="rId18154" tooltip="卡片战斗先导者"/>
    <x:hyperlink ref="D363" r:id="rId18155" tooltip="生化危机：无尽黑暗"/>
    <x:hyperlink ref="D365" r:id="rId18156" tooltip="Obey Me!（页面不存在）"/>
    <x:hyperlink ref="D366" r:id="rId18157" tooltip="娑婆气（页面不存在）"/>
    <x:hyperlink ref="D367" r:id="rId18158" tooltip="Assault Lily"/>
    <x:hyperlink ref="D368" r:id="rId18159"/>
    <x:hyperlink ref="D369" r:id="rId18160" tooltip="小虎与三毛（页面不存在）"/>
    <x:hyperlink ref="D370" r:id="rId18161"/>
    <x:hyperlink ref="D371" r:id="rId18162" tooltip="加油吧同期酱"/>
    <x:hyperlink ref="D372" r:id="rId18163" tooltip="星期一的丰满"/>
    <x:hyperlink ref="D373" r:id="rId18164" tooltip="星球大战：异象"/>
    <x:hyperlink ref="D374" r:id="rId18165" tooltip="刃牙"/>
    <x:hyperlink ref="D375" r:id="rId18166" tooltip="极道主夫"/>
    <x:hyperlink ref="D376" r:id="rId18167"/>
    <x:hyperlink ref="D377" r:id="rId18168" tooltip="光灵：武士之魂（页面不存在）"/>
    <x:hyperlink ref="D378" r:id="rId18169" tooltip="高达创坏者 对战风云录（页面不存在）"/>
    <x:hyperlink ref="D380" r:id="rId18170" tooltip="超级小偷"/>
    <x:hyperlink ref="D382" r:id="rId18171" tooltip="镇西八郎为朝（页面不存在）"/>
    <x:hyperlink ref="D383" r:id="rId18172" tooltip="KAIJU DECODE 怪兽解码（页面不存在）"/>
    <x:hyperlink ref="D384" r:id="rId18173" tooltip="冲吧烈子"/>
    <x:hyperlink ref="D385" r:id="rId18174" tooltip="鬼新娘渴望被吃掉（页面不存在）"/>
    <x:hyperlink ref="D386" r:id="rId18175"/>
    <x:hyperlink ref="D387" r:id="rId18176"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topLeftCell="A241" workbookViewId="0">
      <x:selection activeCell="A223" sqref="A223"/>
    </x:sheetView>
  </x:sheetViews>
  <x:sheetFormatPr defaultRowHeight="14.25"/>
  <x:sheetData>
    <x:row r="1" spans="1:15" ht="30.75" customHeight="1">
      <x:c r="A1" s="0" t="s">
        <x:v>11783</x:v>
      </x:c>
      <x:c r="B1" s="0" t="s">
        <x:v>11784</x:v>
      </x:c>
      <x:c r="C1" s="74" t="s">
        <x:v>12</x:v>
      </x:c>
      <x:c r="D1" s="74" t="s">
        <x:v>13</x:v>
      </x:c>
      <x:c r="E1" s="74" t="s">
        <x:v>14</x:v>
      </x:c>
      <x:c r="F1" s="74" t="s">
        <x:v>15</x:v>
      </x:c>
      <x:c r="G1" s="74" t="s">
        <x:v>16</x:v>
      </x:c>
      <x:c r="H1" s="74" t="s">
        <x:v>17</x:v>
      </x:c>
      <x:c r="K1" s="74" t="s">
        <x:v>11785</x:v>
      </x:c>
      <x:c r="L1" s="74" t="s">
        <x:v>11786</x:v>
      </x:c>
      <x:c r="M1" s="74" t="s">
        <x:v>11787</x:v>
      </x:c>
      <x:c r="N1" s="74" t="s">
        <x:v>11788</x:v>
      </x:c>
      <x:c r="O1" s="74" t="s">
        <x:v>11789</x:v>
      </x:c>
    </x:row>
    <x:row r="2" spans="1:15" ht="38.25" customHeight="1">
      <x:c r="C2" s="75" t="s">
        <x:v>11790</x:v>
      </x:c>
      <x:c r="D2" s="76" t="s">
        <x:v>11791</x:v>
      </x:c>
      <x:c r="E2" s="75" t="s">
        <x:v>11792</x:v>
      </x:c>
      <x:c r="F2" s="75" t="s">
        <x:v>11793</x:v>
      </x:c>
      <x:c r="G2" s="75" t="s">
        <x:v>2107</x:v>
      </x:c>
      <x:c r="H2" s="124" t="s">
        <x:v>11794</x:v>
      </x:c>
      <x:c r="K2" s="75" t="s">
        <x:v>378</x:v>
      </x:c>
      <x:c r="L2" s="75"/>
      <x:c r="M2" s="75"/>
      <x:c r="N2" s="75"/>
      <x:c r="O2" s="0" t="s">
        <x:v>11795</x:v>
      </x:c>
    </x:row>
    <x:row r="3" spans="1:15" ht="29.25" customHeight="1">
      <x:c r="C3" s="75" t="s">
        <x:v>4536</x:v>
      </x:c>
      <x:c r="D3" s="76" t="s">
        <x:v>11796</x:v>
      </x:c>
      <x:c r="E3" s="75" t="s">
        <x:v>11797</x:v>
      </x:c>
      <x:c r="F3" s="75" t="s">
        <x:v>11798</x:v>
      </x:c>
      <x:c r="G3" s="75" t="s">
        <x:v>50</x:v>
      </x:c>
      <x:c r="H3" s="124" t="s">
        <x:v>11799</x:v>
      </x:c>
      <x:c r="K3" s="75"/>
      <x:c r="L3" s="75"/>
      <x:c r="M3" s="75"/>
      <x:c r="N3" s="75"/>
    </x:row>
    <x:row r="4" spans="1:15" ht="43.5" customHeight="1">
      <x:c r="C4" s="75" t="s">
        <x:v>747</x:v>
      </x:c>
      <x:c r="D4" s="76" t="s">
        <x:v>11800</x:v>
      </x:c>
      <x:c r="E4" s="75" t="s">
        <x:v>11801</x:v>
      </x:c>
      <x:c r="F4" s="75" t="s">
        <x:v>9820</x:v>
      </x:c>
      <x:c r="G4" s="75" t="s">
        <x:v>33</x:v>
      </x:c>
      <x:c r="H4" s="124" t="s">
        <x:v>11802</x:v>
      </x:c>
      <x:c r="K4" s="75"/>
      <x:c r="L4" s="75"/>
      <x:c r="M4" s="75"/>
      <x:c r="N4" s="75"/>
    </x:row>
    <x:row r="5" spans="1:15" ht="57.75" customHeight="1">
      <x:c r="C5" s="75" t="s">
        <x:v>4536</x:v>
      </x:c>
      <x:c r="D5" s="76" t="s">
        <x:v>11803</x:v>
      </x:c>
      <x:c r="E5" s="75" t="s">
        <x:v>11804</x:v>
      </x:c>
      <x:c r="F5" s="75" t="s">
        <x:v>32</x:v>
      </x:c>
      <x:c r="G5" s="75" t="s">
        <x:v>50</x:v>
      </x:c>
      <x:c r="H5" s="124" t="s">
        <x:v>11805</x:v>
      </x:c>
      <x:c r="K5" s="75"/>
      <x:c r="L5" s="75"/>
      <x:c r="M5" s="75"/>
      <x:c r="N5" s="75"/>
    </x:row>
    <x:row r="6" spans="1:15" ht="29.25" customHeight="1">
      <x:c r="C6" s="75" t="s">
        <x:v>747</x:v>
      </x:c>
      <x:c r="D6" s="76" t="s">
        <x:v>11806</x:v>
      </x:c>
      <x:c r="E6" s="75" t="s">
        <x:v>11807</x:v>
      </x:c>
      <x:c r="F6" s="75" t="s">
        <x:v>328</x:v>
      </x:c>
      <x:c r="G6" s="75" t="s">
        <x:v>33</x:v>
      </x:c>
      <x:c r="H6" s="124" t="s">
        <x:v>11808</x:v>
      </x:c>
      <x:c r="K6" s="75"/>
      <x:c r="L6" s="75"/>
      <x:c r="M6" s="75"/>
      <x:c r="N6" s="75"/>
    </x:row>
    <x:row r="7" spans="1:15" ht="29.25" customHeight="1">
      <x:c r="C7" s="75" t="s">
        <x:v>5347</x:v>
      </x:c>
      <x:c r="D7" s="76" t="s">
        <x:v>11809</x:v>
      </x:c>
      <x:c r="E7" s="75" t="s">
        <x:v>11810</x:v>
      </x:c>
      <x:c r="F7" s="75" t="s">
        <x:v>9026</x:v>
      </x:c>
      <x:c r="G7" s="75" t="s">
        <x:v>33</x:v>
      </x:c>
      <x:c r="H7" s="124" t="s">
        <x:v>11811</x:v>
      </x:c>
      <x:c r="K7" s="75"/>
      <x:c r="L7" s="75"/>
      <x:c r="M7" s="75"/>
      <x:c r="N7" s="75"/>
    </x:row>
    <x:row r="8" spans="1:15" ht="75.75" customHeight="1">
      <x:c r="C8" s="75" t="s">
        <x:v>3403</x:v>
      </x:c>
      <x:c r="D8" s="76" t="s">
        <x:v>11812</x:v>
      </x:c>
      <x:c r="E8" s="75" t="s">
        <x:v>11813</x:v>
      </x:c>
      <x:c r="F8" s="75" t="s">
        <x:v>4773</x:v>
      </x:c>
      <x:c r="G8" s="75" t="s">
        <x:v>50</x:v>
      </x:c>
      <x:c r="H8" s="124" t="s">
        <x:v>11814</x:v>
      </x:c>
      <x:c r="K8" s="75"/>
      <x:c r="L8" s="75"/>
      <x:c r="M8" s="75"/>
      <x:c r="N8" s="75"/>
    </x:row>
    <x:row r="9" spans="1:15" ht="57" customHeight="1">
      <x:c r="C9" s="76" t="s">
        <x:v>11815</x:v>
      </x:c>
      <x:c r="D9" s="76" t="s">
        <x:v>11816</x:v>
      </x:c>
      <x:c r="E9" s="75" t="s">
        <x:v>11817</x:v>
      </x:c>
      <x:c r="F9" s="75" t="s">
        <x:v>7045</x:v>
      </x:c>
      <x:c r="G9" s="75" t="s">
        <x:v>39</x:v>
      </x:c>
      <x:c r="H9" s="124" t="s">
        <x:v>11818</x:v>
      </x:c>
      <x:c r="K9" s="75"/>
      <x:c r="L9" s="75"/>
      <x:c r="M9" s="75"/>
      <x:c r="N9" s="75"/>
    </x:row>
    <x:row r="10" spans="1:15" ht="75.75" customHeight="1">
      <x:c r="C10" s="75" t="s">
        <x:v>3413</x:v>
      </x:c>
      <x:c r="D10" s="76" t="s">
        <x:v>11819</x:v>
      </x:c>
      <x:c r="E10" s="75" t="s">
        <x:v>11820</x:v>
      </x:c>
      <x:c r="F10" s="75" t="s">
        <x:v>9439</x:v>
      </x:c>
      <x:c r="G10" s="75" t="s">
        <x:v>33</x:v>
      </x:c>
      <x:c r="H10" s="124" t="s">
        <x:v>11821</x:v>
      </x:c>
      <x:c r="K10" s="75" t="s">
        <x:v>378</x:v>
      </x:c>
      <x:c r="L10" s="75"/>
      <x:c r="M10" s="75">
        <x:v>90</x:v>
      </x:c>
      <x:c r="N10" s="75"/>
      <x:c r="O10" s="0" t="s">
        <x:v>11822</x:v>
      </x:c>
    </x:row>
    <x:row r="11" spans="1:15" ht="86.25" customHeight="1">
      <x:c r="C11" s="76" t="s">
        <x:v>11823</x:v>
      </x:c>
      <x:c r="D11" s="76" t="s">
        <x:v>11824</x:v>
      </x:c>
      <x:c r="E11" s="75" t="s">
        <x:v>11825</x:v>
      </x:c>
      <x:c r="F11" s="75" t="s">
        <x:v>2649</x:v>
      </x:c>
      <x:c r="G11" s="75" t="s">
        <x:v>33</x:v>
      </x:c>
      <x:c r="H11" s="124" t="s">
        <x:v>11826</x:v>
      </x:c>
      <x:c r="K11" s="75"/>
      <x:c r="L11" s="75"/>
      <x:c r="M11" s="75"/>
      <x:c r="N11" s="75"/>
    </x:row>
    <x:row r="12" spans="1:15" ht="43.5" customHeight="1">
      <x:c r="C12" s="75" t="s">
        <x:v>3413</x:v>
      </x:c>
      <x:c r="D12" s="76" t="s">
        <x:v>11827</x:v>
      </x:c>
      <x:c r="E12" s="75" t="s">
        <x:v>11828</x:v>
      </x:c>
      <x:c r="F12" s="75" t="s">
        <x:v>5714</x:v>
      </x:c>
      <x:c r="G12" s="75" t="s">
        <x:v>33</x:v>
      </x:c>
      <x:c r="H12" s="124" t="s">
        <x:v>11829</x:v>
      </x:c>
      <x:c r="K12" s="75" t="s">
        <x:v>378</x:v>
      </x:c>
      <x:c r="L12" s="75"/>
      <x:c r="M12" s="75"/>
      <x:c r="N12" s="75"/>
      <x:c r="O12" s="0" t="s">
        <x:v>11830</x:v>
      </x:c>
    </x:row>
    <x:row r="13" spans="1:15" ht="94.5" customHeight="1">
      <x:c r="C13" s="75" t="s">
        <x:v>3413</x:v>
      </x:c>
      <x:c r="D13" s="76" t="s">
        <x:v>11831</x:v>
      </x:c>
      <x:c r="E13" s="112" t="s">
        <x:v>11832</x:v>
      </x:c>
      <x:c r="F13" s="75" t="s">
        <x:v>435</x:v>
      </x:c>
      <x:c r="G13" s="75" t="s">
        <x:v>33</x:v>
      </x:c>
      <x:c r="H13" s="124" t="s">
        <x:v>11833</x:v>
      </x:c>
      <x:c r="K13" s="75" t="s">
        <x:v>378</x:v>
      </x:c>
      <x:c r="L13" s="75"/>
      <x:c r="M13" s="75">
        <x:v>90</x:v>
      </x:c>
      <x:c r="N13" s="75"/>
      <x:c r="O13" s="0" t="s">
        <x:v>9851</x:v>
      </x:c>
    </x:row>
    <x:row r="14" spans="1:15" ht="57.75" customHeight="1">
      <x:c r="C14" s="75" t="s">
        <x:v>9614</x:v>
      </x:c>
      <x:c r="D14" s="76" t="s">
        <x:v>11834</x:v>
      </x:c>
      <x:c r="E14" s="75" t="s">
        <x:v>11834</x:v>
      </x:c>
      <x:c r="F14" s="75" t="s">
        <x:v>9844</x:v>
      </x:c>
      <x:c r="G14" s="75" t="s">
        <x:v>110</x:v>
      </x:c>
      <x:c r="H14" s="124" t="s">
        <x:v>11835</x:v>
      </x:c>
      <x:c r="K14" s="75" t="s">
        <x:v>378</x:v>
      </x:c>
      <x:c r="L14" s="75"/>
      <x:c r="M14" s="75"/>
      <x:c r="N14" s="75"/>
      <x:c r="O14" s="0" t="s">
        <x:v>11836</x:v>
      </x:c>
    </x:row>
    <x:row r="15" spans="1:15" ht="38.25" customHeight="1">
      <x:c r="C15" s="75" t="s">
        <x:v>11837</x:v>
      </x:c>
      <x:c r="D15" s="76" t="s">
        <x:v>11838</x:v>
      </x:c>
      <x:c r="E15" s="75" t="s">
        <x:v>11839</x:v>
      </x:c>
      <x:c r="F15" s="75" t="s">
        <x:v>375</x:v>
      </x:c>
      <x:c r="G15" s="75"/>
      <x:c r="H15" s="76" t="s">
        <x:v>168</x:v>
      </x:c>
      <x:c r="K15" s="75"/>
      <x:c r="L15" s="75"/>
      <x:c r="M15" s="75"/>
      <x:c r="N15" s="75"/>
    </x:row>
    <x:row r="16" spans="1:15" ht="38.25" customHeight="1">
      <x:c r="C16" s="75" t="s">
        <x:v>3423</x:v>
      </x:c>
      <x:c r="D16" s="76" t="s">
        <x:v>11840</x:v>
      </x:c>
      <x:c r="E16" s="75" t="s">
        <x:v>11841</x:v>
      </x:c>
      <x:c r="F16" s="75" t="s">
        <x:v>88</x:v>
      </x:c>
      <x:c r="G16" s="75" t="s">
        <x:v>33</x:v>
      </x:c>
      <x:c r="H16" s="124" t="s">
        <x:v>11842</x:v>
      </x:c>
      <x:c r="K16" s="75"/>
      <x:c r="L16" s="75"/>
      <x:c r="M16" s="75"/>
      <x:c r="N16" s="75"/>
    </x:row>
    <x:row r="17" spans="1:15" ht="57.75" customHeight="1">
      <x:c r="C17" s="75" t="s">
        <x:v>3423</x:v>
      </x:c>
      <x:c r="D17" s="76" t="s">
        <x:v>11843</x:v>
      </x:c>
      <x:c r="E17" s="75" t="s">
        <x:v>11844</x:v>
      </x:c>
      <x:c r="F17" s="75" t="s">
        <x:v>9026</x:v>
      </x:c>
      <x:c r="G17" s="75" t="s">
        <x:v>33</x:v>
      </x:c>
      <x:c r="H17" s="124" t="s">
        <x:v>11845</x:v>
      </x:c>
      <x:c r="K17" s="75" t="s">
        <x:v>378</x:v>
      </x:c>
      <x:c r="L17" s="75"/>
      <x:c r="M17" s="75">
        <x:v>82</x:v>
      </x:c>
      <x:c r="N17" s="75"/>
      <x:c r="O17" s="0" t="s">
        <x:v>11846</x:v>
      </x:c>
    </x:row>
    <x:row r="18" spans="1:15" ht="43.5" customHeight="1">
      <x:c r="C18" s="75" t="s">
        <x:v>3423</x:v>
      </x:c>
      <x:c r="D18" s="76" t="s">
        <x:v>11847</x:v>
      </x:c>
      <x:c r="E18" s="75" t="s">
        <x:v>11848</x:v>
      </x:c>
      <x:c r="F18" s="75" t="s">
        <x:v>9026</x:v>
      </x:c>
      <x:c r="G18" s="75" t="s">
        <x:v>33</x:v>
      </x:c>
      <x:c r="H18" s="124" t="s">
        <x:v>11849</x:v>
      </x:c>
      <x:c r="K18" s="75" t="s">
        <x:v>378</x:v>
      </x:c>
      <x:c r="L18" s="75"/>
      <x:c r="M18" s="75">
        <x:v>86</x:v>
      </x:c>
      <x:c r="N18" s="75"/>
      <x:c r="O18" s="0" t="s">
        <x:v>11850</x:v>
      </x:c>
    </x:row>
    <x:row r="19" spans="1:15" ht="94.5" customHeight="1">
      <x:c r="C19" s="75" t="s">
        <x:v>4565</x:v>
      </x:c>
      <x:c r="D19" s="76" t="s">
        <x:v>11851</x:v>
      </x:c>
      <x:c r="E19" s="75" t="s">
        <x:v>11852</x:v>
      </x:c>
      <x:c r="F19" s="75" t="s">
        <x:v>88</x:v>
      </x:c>
      <x:c r="G19" s="75" t="s">
        <x:v>50</x:v>
      </x:c>
      <x:c r="H19" s="124" t="s">
        <x:v>11853</x:v>
      </x:c>
      <x:c r="K19" s="75"/>
      <x:c r="L19" s="75"/>
      <x:c r="M19" s="75"/>
      <x:c r="N19" s="75"/>
    </x:row>
    <x:row r="20" spans="1:15" ht="57" customHeight="1">
      <x:c r="C20" s="75" t="s">
        <x:v>4565</x:v>
      </x:c>
      <x:c r="D20" s="76" t="s">
        <x:v>11854</x:v>
      </x:c>
      <x:c r="E20" s="75" t="s">
        <x:v>11855</x:v>
      </x:c>
      <x:c r="F20" s="75" t="s">
        <x:v>11856</x:v>
      </x:c>
      <x:c r="G20" s="75" t="s">
        <x:v>33</x:v>
      </x:c>
      <x:c r="H20" s="124" t="s">
        <x:v>11857</x:v>
      </x:c>
      <x:c r="K20" s="75"/>
      <x:c r="L20" s="75"/>
      <x:c r="M20" s="75"/>
      <x:c r="N20" s="75"/>
    </x:row>
    <x:row r="21" spans="1:15" ht="43.5" customHeight="1">
      <x:c r="C21" s="75" t="s">
        <x:v>4569</x:v>
      </x:c>
      <x:c r="D21" s="76" t="s">
        <x:v>11858</x:v>
      </x:c>
      <x:c r="E21" s="75" t="s">
        <x:v>11859</x:v>
      </x:c>
      <x:c r="F21" s="75" t="s">
        <x:v>11860</x:v>
      </x:c>
      <x:c r="G21" s="75" t="s">
        <x:v>33</x:v>
      </x:c>
      <x:c r="H21" s="124" t="s">
        <x:v>11861</x:v>
      </x:c>
      <x:c r="K21" s="75"/>
      <x:c r="L21" s="75"/>
      <x:c r="M21" s="75"/>
      <x:c r="N21" s="75"/>
    </x:row>
    <x:row r="22" spans="1:15" ht="38.25" customHeight="1">
      <x:c r="C22" s="75" t="s">
        <x:v>8086</x:v>
      </x:c>
      <x:c r="D22" s="76" t="s">
        <x:v>11862</x:v>
      </x:c>
      <x:c r="E22" s="75" t="s">
        <x:v>11863</x:v>
      </x:c>
      <x:c r="F22" s="75" t="s">
        <x:v>88</x:v>
      </x:c>
      <x:c r="G22" s="75" t="s">
        <x:v>110</x:v>
      </x:c>
      <x:c r="H22" s="124" t="s">
        <x:v>11864</x:v>
      </x:c>
      <x:c r="K22" s="75"/>
      <x:c r="L22" s="75"/>
      <x:c r="M22" s="75"/>
      <x:c r="N22" s="75"/>
    </x:row>
    <x:row r="23" spans="1:15" ht="43.5" customHeight="1">
      <x:c r="C23" s="75" t="s">
        <x:v>4569</x:v>
      </x:c>
      <x:c r="D23" s="76" t="s">
        <x:v>11865</x:v>
      </x:c>
      <x:c r="E23" s="75" t="s">
        <x:v>11866</x:v>
      </x:c>
      <x:c r="F23" s="75" t="s">
        <x:v>2826</x:v>
      </x:c>
      <x:c r="G23" s="75" t="s">
        <x:v>33</x:v>
      </x:c>
      <x:c r="H23" s="76" t="s">
        <x:v>246</x:v>
      </x:c>
      <x:c r="K23" s="75"/>
      <x:c r="L23" s="75"/>
      <x:c r="M23" s="75"/>
      <x:c r="N23" s="75"/>
    </x:row>
    <x:row r="24" spans="1:15" ht="132" customHeight="1">
      <x:c r="C24" s="75" t="s">
        <x:v>5392</x:v>
      </x:c>
      <x:c r="D24" s="76" t="s">
        <x:v>11867</x:v>
      </x:c>
      <x:c r="E24" s="75" t="s">
        <x:v>10645</x:v>
      </x:c>
      <x:c r="F24" s="75" t="s">
        <x:v>4287</x:v>
      </x:c>
      <x:c r="G24" s="75" t="s">
        <x:v>33</x:v>
      </x:c>
      <x:c r="H24" s="76" t="s">
        <x:v>250</x:v>
      </x:c>
      <x:c r="K24" s="75"/>
      <x:c r="L24" s="75"/>
      <x:c r="M24" s="75"/>
      <x:c r="N24" s="75"/>
    </x:row>
    <x:row r="25" spans="1:15" ht="38.25" customHeight="1">
      <x:c r="C25" s="75" t="s">
        <x:v>4569</x:v>
      </x:c>
      <x:c r="D25" s="76" t="s">
        <x:v>11868</x:v>
      </x:c>
      <x:c r="E25" s="75" t="s">
        <x:v>11869</x:v>
      </x:c>
      <x:c r="F25" s="75" t="s">
        <x:v>44</x:v>
      </x:c>
      <x:c r="G25" s="75" t="s">
        <x:v>33</x:v>
      </x:c>
      <x:c r="H25" s="76" t="s">
        <x:v>255</x:v>
      </x:c>
      <x:c r="K25" s="75"/>
      <x:c r="L25" s="75"/>
      <x:c r="M25" s="75"/>
      <x:c r="N25" s="75"/>
    </x:row>
    <x:row r="26" spans="1:15" ht="57" customHeight="1">
      <x:c r="C26" s="76" t="s">
        <x:v>11870</x:v>
      </x:c>
      <x:c r="D26" s="76" t="s">
        <x:v>11871</x:v>
      </x:c>
      <x:c r="E26" s="75" t="s">
        <x:v>11872</x:v>
      </x:c>
      <x:c r="F26" s="75" t="s">
        <x:v>9861</x:v>
      </x:c>
      <x:c r="G26" s="75" t="s">
        <x:v>2107</x:v>
      </x:c>
      <x:c r="H26" s="76" t="s">
        <x:v>259</x:v>
      </x:c>
      <x:c r="K26" s="75"/>
      <x:c r="L26" s="75"/>
      <x:c r="M26" s="75"/>
      <x:c r="N26" s="75"/>
    </x:row>
    <x:row r="27" spans="1:15" ht="72" customHeight="1">
      <x:c r="C27" s="75" t="s">
        <x:v>4569</x:v>
      </x:c>
      <x:c r="D27" s="76" t="s">
        <x:v>11873</x:v>
      </x:c>
      <x:c r="E27" s="75" t="s">
        <x:v>11874</x:v>
      </x:c>
      <x:c r="F27" s="75" t="s">
        <x:v>11875</x:v>
      </x:c>
      <x:c r="G27" s="75" t="s">
        <x:v>33</x:v>
      </x:c>
      <x:c r="H27" s="76" t="s">
        <x:v>265</x:v>
      </x:c>
      <x:c r="K27" s="75"/>
      <x:c r="L27" s="75"/>
      <x:c r="M27" s="75"/>
      <x:c r="N27" s="75"/>
    </x:row>
    <x:row r="28" spans="1:15" ht="57" customHeight="1">
      <x:c r="C28" s="75" t="s">
        <x:v>5392</x:v>
      </x:c>
      <x:c r="D28" s="76" t="s">
        <x:v>11876</x:v>
      </x:c>
      <x:c r="E28" s="75" t="s">
        <x:v>4904</x:v>
      </x:c>
      <x:c r="F28" s="75" t="s">
        <x:v>4905</x:v>
      </x:c>
      <x:c r="G28" s="75" t="s">
        <x:v>50</x:v>
      </x:c>
      <x:c r="H28" s="75"/>
      <x:c r="K28" s="75"/>
      <x:c r="L28" s="75"/>
      <x:c r="M28" s="75"/>
      <x:c r="N28" s="75"/>
    </x:row>
    <x:row r="29" spans="1:15" ht="94.5" customHeight="1">
      <x:c r="C29" s="75" t="s">
        <x:v>11877</x:v>
      </x:c>
      <x:c r="D29" s="76" t="s">
        <x:v>11878</x:v>
      </x:c>
      <x:c r="E29" s="75" t="s">
        <x:v>11879</x:v>
      </x:c>
      <x:c r="F29" s="75" t="s">
        <x:v>375</x:v>
      </x:c>
      <x:c r="G29" s="75" t="s">
        <x:v>104</x:v>
      </x:c>
      <x:c r="H29" s="76" t="s">
        <x:v>268</x:v>
      </x:c>
      <x:c r="K29" s="75"/>
      <x:c r="L29" s="75"/>
      <x:c r="M29" s="75"/>
      <x:c r="N29" s="75"/>
    </x:row>
    <x:row r="30" spans="1:15" ht="43.5" customHeight="1">
      <x:c r="C30" s="75" t="s">
        <x:v>584</x:v>
      </x:c>
      <x:c r="D30" s="76" t="s">
        <x:v>11880</x:v>
      </x:c>
      <x:c r="E30" s="75" t="s">
        <x:v>11881</x:v>
      </x:c>
      <x:c r="F30" s="75" t="s">
        <x:v>4773</x:v>
      </x:c>
      <x:c r="G30" s="75" t="s">
        <x:v>33</x:v>
      </x:c>
      <x:c r="H30" s="76" t="s">
        <x:v>271</x:v>
      </x:c>
      <x:c r="K30" s="75"/>
      <x:c r="L30" s="75"/>
      <x:c r="M30" s="75"/>
      <x:c r="N30" s="75"/>
    </x:row>
    <x:row r="31" spans="1:15" ht="57" customHeight="1">
      <x:c r="C31" s="76" t="s">
        <x:v>11882</x:v>
      </x:c>
      <x:c r="D31" s="76" t="s">
        <x:v>11748</x:v>
      </x:c>
      <x:c r="E31" s="75" t="s">
        <x:v>11749</x:v>
      </x:c>
      <x:c r="F31" s="75" t="s">
        <x:v>625</x:v>
      </x:c>
      <x:c r="G31" s="75" t="s">
        <x:v>33</x:v>
      </x:c>
      <x:c r="H31" s="76" t="s">
        <x:v>276</x:v>
      </x:c>
      <x:c r="K31" s="75"/>
      <x:c r="L31" s="75"/>
      <x:c r="M31" s="75"/>
      <x:c r="N31" s="75"/>
    </x:row>
    <x:row r="32" spans="1:15" ht="75.75" customHeight="1">
      <x:c r="C32" s="75" t="s">
        <x:v>584</x:v>
      </x:c>
      <x:c r="D32" s="76" t="s">
        <x:v>11883</x:v>
      </x:c>
      <x:c r="E32" s="75" t="s">
        <x:v>11884</x:v>
      </x:c>
      <x:c r="F32" s="75" t="s">
        <x:v>9693</x:v>
      </x:c>
      <x:c r="G32" s="75" t="s">
        <x:v>33</x:v>
      </x:c>
      <x:c r="H32" s="76" t="s">
        <x:v>282</x:v>
      </x:c>
      <x:c r="K32" s="75"/>
      <x:c r="L32" s="75"/>
      <x:c r="M32" s="75"/>
      <x:c r="N32" s="75"/>
    </x:row>
    <x:row r="33" spans="1:15" ht="43.5" customHeight="1">
      <x:c r="C33" s="75" t="s">
        <x:v>584</x:v>
      </x:c>
      <x:c r="D33" s="76" t="s">
        <x:v>11885</x:v>
      </x:c>
      <x:c r="E33" s="75" t="s">
        <x:v>11886</x:v>
      </x:c>
      <x:c r="F33" s="75" t="s">
        <x:v>11887</x:v>
      </x:c>
      <x:c r="G33" s="75" t="s">
        <x:v>33</x:v>
      </x:c>
      <x:c r="H33" s="76" t="s">
        <x:v>287</x:v>
      </x:c>
      <x:c r="K33" s="75"/>
      <x:c r="L33" s="75"/>
      <x:c r="M33" s="75"/>
      <x:c r="N33" s="75"/>
    </x:row>
    <x:row r="34" spans="1:15" ht="57" customHeight="1">
      <x:c r="C34" s="75" t="s">
        <x:v>584</x:v>
      </x:c>
      <x:c r="D34" s="76" t="s">
        <x:v>11888</x:v>
      </x:c>
      <x:c r="E34" s="75" t="s">
        <x:v>11889</x:v>
      </x:c>
      <x:c r="F34" s="75" t="s">
        <x:v>10727</x:v>
      </x:c>
      <x:c r="G34" s="75" t="s">
        <x:v>33</x:v>
      </x:c>
      <x:c r="H34" s="75"/>
      <x:c r="K34" s="75"/>
      <x:c r="L34" s="75"/>
      <x:c r="M34" s="75"/>
      <x:c r="N34" s="75"/>
    </x:row>
    <x:row r="35" spans="1:15" ht="57" customHeight="1">
      <x:c r="C35" s="75" t="s">
        <x:v>5410</x:v>
      </x:c>
      <x:c r="D35" s="76" t="s">
        <x:v>11890</x:v>
      </x:c>
      <x:c r="E35" s="75" t="s">
        <x:v>11891</x:v>
      </x:c>
      <x:c r="F35" s="75" t="s">
        <x:v>10456</x:v>
      </x:c>
      <x:c r="G35" s="75" t="s">
        <x:v>33</x:v>
      </x:c>
      <x:c r="H35" s="76" t="s">
        <x:v>291</x:v>
      </x:c>
      <x:c r="K35" s="75"/>
      <x:c r="L35" s="75"/>
      <x:c r="M35" s="75"/>
      <x:c r="N35" s="75"/>
    </x:row>
    <x:row r="36" spans="1:15" ht="94.5" customHeight="1">
      <x:c r="C36" s="75" t="s">
        <x:v>5410</x:v>
      </x:c>
      <x:c r="D36" s="76" t="s">
        <x:v>11892</x:v>
      </x:c>
      <x:c r="E36" s="75" t="s">
        <x:v>11893</x:v>
      </x:c>
      <x:c r="F36" s="75" t="s">
        <x:v>11256</x:v>
      </x:c>
      <x:c r="G36" s="75" t="s">
        <x:v>33</x:v>
      </x:c>
      <x:c r="H36" s="76" t="s">
        <x:v>296</x:v>
      </x:c>
      <x:c r="K36" s="75" t="s">
        <x:v>378</x:v>
      </x:c>
      <x:c r="L36" s="75"/>
      <x:c r="M36" s="75"/>
      <x:c r="N36" s="75"/>
      <x:c r="O36" s="0" t="s">
        <x:v>11894</x:v>
      </x:c>
    </x:row>
    <x:row r="37" spans="1:15" ht="57" customHeight="1">
      <x:c r="C37" s="75" t="s">
        <x:v>5410</x:v>
      </x:c>
      <x:c r="D37" s="76" t="s">
        <x:v>11895</x:v>
      </x:c>
      <x:c r="E37" s="75" t="s">
        <x:v>11896</x:v>
      </x:c>
      <x:c r="F37" s="75" t="s">
        <x:v>6812</x:v>
      </x:c>
      <x:c r="G37" s="75" t="s">
        <x:v>33</x:v>
      </x:c>
      <x:c r="H37" s="76" t="s">
        <x:v>300</x:v>
      </x:c>
      <x:c r="K37" s="75" t="s">
        <x:v>378</x:v>
      </x:c>
      <x:c r="L37" s="75"/>
      <x:c r="M37" s="75"/>
      <x:c r="N37" s="75"/>
      <x:c r="O37" s="0" t="s">
        <x:v>11897</x:v>
      </x:c>
    </x:row>
    <x:row r="38" spans="1:15" ht="57" customHeight="1">
      <x:c r="C38" s="75" t="s">
        <x:v>11898</x:v>
      </x:c>
      <x:c r="D38" s="76" t="s">
        <x:v>11899</x:v>
      </x:c>
      <x:c r="E38" s="75" t="s">
        <x:v>11899</x:v>
      </x:c>
      <x:c r="F38" s="75" t="s">
        <x:v>5472</x:v>
      </x:c>
      <x:c r="G38" s="75" t="s">
        <x:v>2125</x:v>
      </x:c>
      <x:c r="H38" s="76" t="s">
        <x:v>305</x:v>
      </x:c>
      <x:c r="K38" s="75"/>
      <x:c r="L38" s="75"/>
      <x:c r="M38" s="75"/>
      <x:c r="N38" s="75"/>
    </x:row>
    <x:row r="39" spans="1:15" ht="43.5" customHeight="1">
      <x:c r="C39" s="75" t="s">
        <x:v>5422</x:v>
      </x:c>
      <x:c r="D39" s="76" t="s">
        <x:v>11900</x:v>
      </x:c>
      <x:c r="E39" s="75" t="s">
        <x:v>11901</x:v>
      </x:c>
      <x:c r="F39" s="75" t="s">
        <x:v>8353</x:v>
      </x:c>
      <x:c r="G39" s="75" t="s">
        <x:v>33</x:v>
      </x:c>
      <x:c r="H39" s="76" t="s">
        <x:v>310</x:v>
      </x:c>
      <x:c r="K39" s="75"/>
      <x:c r="L39" s="75"/>
      <x:c r="M39" s="75"/>
      <x:c r="N39" s="75"/>
    </x:row>
    <x:row r="40" spans="1:15" ht="57" customHeight="1">
      <x:c r="C40" s="76" t="s">
        <x:v>11902</x:v>
      </x:c>
      <x:c r="D40" s="76" t="s">
        <x:v>11903</x:v>
      </x:c>
      <x:c r="E40" s="75" t="s">
        <x:v>11904</x:v>
      </x:c>
      <x:c r="F40" s="75" t="s">
        <x:v>10147</x:v>
      </x:c>
      <x:c r="G40" s="75" t="s">
        <x:v>39</x:v>
      </x:c>
      <x:c r="H40" s="124" t="s">
        <x:v>11905</x:v>
      </x:c>
      <x:c r="K40" s="75"/>
      <x:c r="L40" s="75"/>
      <x:c r="M40" s="75"/>
      <x:c r="N40" s="75"/>
    </x:row>
    <x:row r="41" spans="1:15" ht="75.75" customHeight="1">
      <x:c r="C41" s="75" t="s">
        <x:v>3444</x:v>
      </x:c>
      <x:c r="D41" s="76" t="s">
        <x:v>11906</x:v>
      </x:c>
      <x:c r="E41" s="75" t="s">
        <x:v>11907</x:v>
      </x:c>
      <x:c r="F41" s="75" t="s">
        <x:v>11908</x:v>
      </x:c>
      <x:c r="G41" s="75" t="s">
        <x:v>33</x:v>
      </x:c>
      <x:c r="H41" s="124" t="s">
        <x:v>11909</x:v>
      </x:c>
      <x:c r="K41" s="75"/>
      <x:c r="L41" s="75"/>
      <x:c r="M41" s="75"/>
      <x:c r="N41" s="75"/>
    </x:row>
    <x:row r="42" spans="1:15" ht="43.5" customHeight="1">
      <x:c r="C42" s="75" t="s">
        <x:v>11910</x:v>
      </x:c>
      <x:c r="D42" s="76" t="s">
        <x:v>11911</x:v>
      </x:c>
      <x:c r="E42" s="75" t="s">
        <x:v>11912</x:v>
      </x:c>
      <x:c r="F42" s="75" t="s">
        <x:v>11913</x:v>
      </x:c>
      <x:c r="G42" s="75" t="s">
        <x:v>403</x:v>
      </x:c>
      <x:c r="H42" s="75"/>
      <x:c r="K42" s="75"/>
      <x:c r="L42" s="75"/>
      <x:c r="M42" s="75"/>
      <x:c r="N42" s="75"/>
    </x:row>
    <x:row r="43" spans="1:15" ht="129" customHeight="1">
      <x:c r="C43" s="75" t="s">
        <x:v>11914</x:v>
      </x:c>
      <x:c r="D43" s="76" t="s">
        <x:v>11915</x:v>
      </x:c>
      <x:c r="E43" s="75" t="s">
        <x:v>11916</x:v>
      </x:c>
      <x:c r="F43" s="75" t="s">
        <x:v>11422</x:v>
      </x:c>
      <x:c r="G43" s="75" t="s">
        <x:v>110</x:v>
      </x:c>
      <x:c r="H43" s="76" t="s">
        <x:v>11917</x:v>
      </x:c>
      <x:c r="K43" s="75"/>
      <x:c r="L43" s="75"/>
      <x:c r="M43" s="75"/>
      <x:c r="N43" s="75"/>
    </x:row>
    <x:row r="44" spans="1:15" ht="57" customHeight="1">
      <x:c r="C44" s="75" t="s">
        <x:v>9687</x:v>
      </x:c>
      <x:c r="D44" s="76" t="s">
        <x:v>11918</x:v>
      </x:c>
      <x:c r="E44" s="75" t="s">
        <x:v>11146</x:v>
      </x:c>
      <x:c r="F44" s="75" t="s">
        <x:v>309</x:v>
      </x:c>
      <x:c r="G44" s="75" t="s">
        <x:v>33</x:v>
      </x:c>
      <x:c r="H44" s="76" t="s">
        <x:v>11919</x:v>
      </x:c>
      <x:c r="K44" s="75"/>
      <x:c r="L44" s="75"/>
      <x:c r="M44" s="75"/>
      <x:c r="N44" s="75"/>
    </x:row>
    <x:row r="45" spans="1:15" ht="43.5" customHeight="1">
      <x:c r="C45" s="75" t="s">
        <x:v>11920</x:v>
      </x:c>
      <x:c r="D45" s="76" t="s">
        <x:v>11921</x:v>
      </x:c>
      <x:c r="E45" s="75" t="s">
        <x:v>11922</x:v>
      </x:c>
      <x:c r="F45" s="75" t="s">
        <x:v>4773</x:v>
      </x:c>
      <x:c r="G45" s="75" t="s">
        <x:v>33</x:v>
      </x:c>
      <x:c r="H45" s="124" t="s">
        <x:v>11923</x:v>
      </x:c>
      <x:c r="K45" s="75"/>
      <x:c r="L45" s="75"/>
      <x:c r="M45" s="75"/>
      <x:c r="N45" s="75"/>
    </x:row>
    <x:row r="46" spans="1:15" ht="38.25" customHeight="1">
      <x:c r="C46" s="84">
        <x:v>44956</x:v>
      </x:c>
      <x:c r="D46" s="76" t="s">
        <x:v>11924</x:v>
      </x:c>
      <x:c r="E46" s="75" t="s">
        <x:v>11925</x:v>
      </x:c>
      <x:c r="F46" s="75" t="s">
        <x:v>8725</x:v>
      </x:c>
      <x:c r="G46" s="75" t="s">
        <x:v>150</x:v>
      </x:c>
      <x:c r="H46" s="76" t="s">
        <x:v>11926</x:v>
      </x:c>
      <x:c r="K46" s="75"/>
      <x:c r="L46" s="75"/>
      <x:c r="M46" s="75"/>
      <x:c r="N46" s="75"/>
    </x:row>
    <x:row r="47" spans="1:15" ht="57.75" customHeight="1">
      <x:c r="C47" s="84">
        <x:v>44960</x:v>
      </x:c>
      <x:c r="D47" s="76" t="s">
        <x:v>11927</x:v>
      </x:c>
      <x:c r="E47" s="75" t="s">
        <x:v>11928</x:v>
      </x:c>
      <x:c r="F47" s="75" t="s">
        <x:v>11929</x:v>
      </x:c>
      <x:c r="G47" s="75" t="s">
        <x:v>150</x:v>
      </x:c>
      <x:c r="H47" s="76" t="s">
        <x:v>11930</x:v>
      </x:c>
      <x:c r="K47" s="75"/>
      <x:c r="L47" s="75"/>
      <x:c r="M47" s="75"/>
      <x:c r="N47" s="75"/>
    </x:row>
    <x:row r="48" spans="1:15" ht="75.75" customHeight="1">
      <x:c r="C48" s="75" t="s">
        <x:v>11931</x:v>
      </x:c>
      <x:c r="D48" s="76" t="s">
        <x:v>11932</x:v>
      </x:c>
      <x:c r="E48" s="75" t="s">
        <x:v>11933</x:v>
      </x:c>
      <x:c r="F48" s="75" t="s">
        <x:v>60</x:v>
      </x:c>
      <x:c r="G48" s="75" t="s">
        <x:v>634</x:v>
      </x:c>
      <x:c r="H48" s="76" t="s">
        <x:v>11934</x:v>
      </x:c>
      <x:c r="K48" s="75"/>
      <x:c r="L48" s="75"/>
      <x:c r="M48" s="75"/>
      <x:c r="N48" s="75"/>
    </x:row>
    <x:row r="49" spans="1:15" ht="171.75" customHeight="1">
      <x:c r="C49" s="75" t="s">
        <x:v>11935</x:v>
      </x:c>
      <x:c r="D49" s="76" t="s">
        <x:v>11936</x:v>
      </x:c>
      <x:c r="E49" s="75" t="s">
        <x:v>11937</x:v>
      </x:c>
      <x:c r="F49" s="75" t="s">
        <x:v>8261</x:v>
      </x:c>
      <x:c r="G49" s="75" t="s">
        <x:v>3203</x:v>
      </x:c>
      <x:c r="H49" s="76" t="s">
        <x:v>11938</x:v>
      </x:c>
      <x:c r="K49" s="75" t="s">
        <x:v>378</x:v>
      </x:c>
      <x:c r="L49" s="75"/>
      <x:c r="M49" s="75"/>
      <x:c r="N49" s="75"/>
    </x:row>
    <x:row r="50" spans="1:15" ht="30.75" customHeight="1">
      <x:c r="B50" s="0" t="s">
        <x:v>11939</x:v>
      </x:c>
      <x:c r="C50" s="74" t="s">
        <x:v>12</x:v>
      </x:c>
      <x:c r="D50" s="74" t="s">
        <x:v>13</x:v>
      </x:c>
      <x:c r="E50" s="74" t="s">
        <x:v>14</x:v>
      </x:c>
      <x:c r="F50" s="74" t="s">
        <x:v>15</x:v>
      </x:c>
      <x:c r="G50" s="74" t="s">
        <x:v>16</x:v>
      </x:c>
      <x:c r="H50" s="74" t="s">
        <x:v>17</x:v>
      </x:c>
      <x:c r="K50" s="75"/>
      <x:c r="L50" s="75"/>
      <x:c r="M50" s="75"/>
      <x:c r="N50" s="75"/>
    </x:row>
    <x:row r="51" spans="1:15" ht="57" customHeight="1">
      <x:c r="C51" s="75" t="s">
        <x:v>1032</x:v>
      </x:c>
      <x:c r="D51" s="76" t="s">
        <x:v>11940</x:v>
      </x:c>
      <x:c r="E51" s="75" t="s">
        <x:v>11941</x:v>
      </x:c>
      <x:c r="F51" s="75" t="s">
        <x:v>88</x:v>
      </x:c>
      <x:c r="G51" s="75" t="s">
        <x:v>33</x:v>
      </x:c>
      <x:c r="H51" s="76" t="s">
        <x:v>11942</x:v>
      </x:c>
      <x:c r="K51" s="75" t="s">
        <x:v>378</x:v>
      </x:c>
      <x:c r="L51" s="75"/>
      <x:c r="M51" s="75"/>
      <x:c r="N51" s="75"/>
      <x:c r="O51" s="0" t="s">
        <x:v>11943</x:v>
      </x:c>
    </x:row>
    <x:row r="52" spans="1:15" ht="114.75" customHeight="1">
      <x:c r="C52" s="75" t="s">
        <x:v>1032</x:v>
      </x:c>
      <x:c r="D52" s="76" t="s">
        <x:v>11944</x:v>
      </x:c>
      <x:c r="E52" s="75" t="s">
        <x:v>11945</x:v>
      </x:c>
      <x:c r="F52" s="75" t="s">
        <x:v>7493</x:v>
      </x:c>
      <x:c r="G52" s="75" t="s">
        <x:v>33</x:v>
      </x:c>
      <x:c r="H52" s="76" t="s">
        <x:v>11946</x:v>
      </x:c>
      <x:c r="K52" s="75"/>
      <x:c r="L52" s="75"/>
      <x:c r="M52" s="75"/>
      <x:c r="N52" s="75"/>
    </x:row>
    <x:row r="53" spans="1:15" ht="43.5" customHeight="1">
      <x:c r="C53" s="75" t="s">
        <x:v>1032</x:v>
      </x:c>
      <x:c r="D53" s="76" t="s">
        <x:v>11947</x:v>
      </x:c>
      <x:c r="E53" s="75" t="s">
        <x:v>11948</x:v>
      </x:c>
      <x:c r="F53" s="75" t="s">
        <x:v>11913</x:v>
      </x:c>
      <x:c r="G53" s="76" t="s">
        <x:v>11949</x:v>
      </x:c>
      <x:c r="H53" s="76" t="s">
        <x:v>11950</x:v>
      </x:c>
      <x:c r="K53" s="75"/>
      <x:c r="L53" s="75"/>
      <x:c r="M53" s="75"/>
      <x:c r="N53" s="75"/>
    </x:row>
    <x:row r="54" spans="1:15" ht="57" customHeight="1">
      <x:c r="C54" s="75" t="s">
        <x:v>1032</x:v>
      </x:c>
      <x:c r="D54" s="76" t="s">
        <x:v>11951</x:v>
      </x:c>
      <x:c r="E54" s="75" t="s">
        <x:v>11952</x:v>
      </x:c>
      <x:c r="F54" s="75" t="s">
        <x:v>11953</x:v>
      </x:c>
      <x:c r="G54" s="75" t="s">
        <x:v>33</x:v>
      </x:c>
      <x:c r="H54" s="76" t="s">
        <x:v>11954</x:v>
      </x:c>
      <x:c r="K54" s="75" t="s">
        <x:v>378</x:v>
      </x:c>
      <x:c r="L54" s="75"/>
      <x:c r="M54" s="75"/>
      <x:c r="N54" s="75"/>
      <x:c r="O54" s="0" t="s">
        <x:v>11955</x:v>
      </x:c>
    </x:row>
    <x:row r="55" spans="1:15" ht="57.75" customHeight="1">
      <x:c r="C55" s="75" t="s">
        <x:v>7202</x:v>
      </x:c>
      <x:c r="D55" s="76" t="s">
        <x:v>11956</x:v>
      </x:c>
      <x:c r="E55" s="75" t="s">
        <x:v>11957</x:v>
      </x:c>
      <x:c r="F55" s="75" t="s">
        <x:v>443</x:v>
      </x:c>
      <x:c r="G55" s="75"/>
      <x:c r="H55" s="76" t="s">
        <x:v>11958</x:v>
      </x:c>
      <x:c r="K55" s="75"/>
      <x:c r="L55" s="75"/>
      <x:c r="M55" s="75"/>
      <x:c r="N55" s="75"/>
    </x:row>
    <x:row r="56" spans="1:15" ht="43.5" customHeight="1">
      <x:c r="C56" s="75" t="s">
        <x:v>603</x:v>
      </x:c>
      <x:c r="D56" s="76" t="s">
        <x:v>11959</x:v>
      </x:c>
      <x:c r="E56" s="75" t="s">
        <x:v>11960</x:v>
      </x:c>
      <x:c r="F56" s="75" t="s">
        <x:v>11961</x:v>
      </x:c>
      <x:c r="G56" s="75" t="s">
        <x:v>110</x:v>
      </x:c>
      <x:c r="H56" s="76" t="s">
        <x:v>11962</x:v>
      </x:c>
      <x:c r="K56" s="75"/>
      <x:c r="L56" s="75"/>
      <x:c r="M56" s="75"/>
      <x:c r="N56" s="75"/>
    </x:row>
    <x:row r="57" spans="1:15" ht="75.75" customHeight="1">
      <x:c r="C57" s="76" t="s">
        <x:v>11963</x:v>
      </x:c>
      <x:c r="D57" s="76" t="s">
        <x:v>11964</x:v>
      </x:c>
      <x:c r="E57" s="75" t="s">
        <x:v>11965</x:v>
      </x:c>
      <x:c r="F57" s="75" t="s">
        <x:v>11966</x:v>
      </x:c>
      <x:c r="G57" s="75" t="s">
        <x:v>403</x:v>
      </x:c>
      <x:c r="H57" s="76" t="s">
        <x:v>11967</x:v>
      </x:c>
      <x:c r="K57" s="75"/>
      <x:c r="L57" s="75"/>
      <x:c r="M57" s="75"/>
      <x:c r="N57" s="75"/>
    </x:row>
    <x:row r="58" spans="1:15" ht="113.25" customHeight="1">
      <x:c r="C58" s="75" t="s">
        <x:v>3464</x:v>
      </x:c>
      <x:c r="D58" s="76" t="s">
        <x:v>11968</x:v>
      </x:c>
      <x:c r="E58" s="75" t="s">
        <x:v>11969</x:v>
      </x:c>
      <x:c r="F58" s="75" t="s">
        <x:v>368</x:v>
      </x:c>
      <x:c r="G58" s="75" t="s">
        <x:v>50</x:v>
      </x:c>
      <x:c r="H58" s="76" t="s">
        <x:v>11970</x:v>
      </x:c>
      <x:c r="K58" s="75" t="s">
        <x:v>378</x:v>
      </x:c>
      <x:c r="L58" s="75"/>
      <x:c r="M58" s="75"/>
      <x:c r="N58" s="75"/>
      <x:c r="O58" s="0" t="s">
        <x:v>10556</x:v>
      </x:c>
    </x:row>
    <x:row r="59" spans="1:15" ht="43.5" customHeight="1">
      <x:c r="C59" s="75" t="s">
        <x:v>3464</x:v>
      </x:c>
      <x:c r="D59" s="76" t="s">
        <x:v>11971</x:v>
      </x:c>
      <x:c r="E59" s="75" t="s">
        <x:v>11972</x:v>
      </x:c>
      <x:c r="F59" s="75" t="s">
        <x:v>6432</x:v>
      </x:c>
      <x:c r="G59" s="75" t="s">
        <x:v>50</x:v>
      </x:c>
      <x:c r="H59" s="76" t="s">
        <x:v>11973</x:v>
      </x:c>
      <x:c r="K59" s="75"/>
      <x:c r="L59" s="75"/>
      <x:c r="M59" s="75"/>
      <x:c r="N59" s="75"/>
    </x:row>
    <x:row r="60" spans="1:15" ht="132" customHeight="1">
      <x:c r="C60" s="75" t="s">
        <x:v>3464</x:v>
      </x:c>
      <x:c r="D60" s="76" t="s">
        <x:v>11974</x:v>
      </x:c>
      <x:c r="E60" s="75" t="s">
        <x:v>11975</x:v>
      </x:c>
      <x:c r="F60" s="75" t="s">
        <x:v>4773</x:v>
      </x:c>
      <x:c r="G60" s="75" t="s">
        <x:v>33</x:v>
      </x:c>
      <x:c r="H60" s="76" t="s">
        <x:v>11976</x:v>
      </x:c>
      <x:c r="K60" s="75"/>
      <x:c r="L60" s="75"/>
      <x:c r="M60" s="75"/>
      <x:c r="N60" s="75"/>
    </x:row>
    <x:row r="61" spans="1:15" ht="57.75" customHeight="1">
      <x:c r="C61" s="75" t="s">
        <x:v>11001</x:v>
      </x:c>
      <x:c r="D61" s="76" t="s">
        <x:v>11977</x:v>
      </x:c>
      <x:c r="E61" s="75" t="s">
        <x:v>11978</x:v>
      </x:c>
      <x:c r="F61" s="75" t="s">
        <x:v>3092</x:v>
      </x:c>
      <x:c r="G61" s="75"/>
      <x:c r="H61" s="76" t="s">
        <x:v>11979</x:v>
      </x:c>
      <x:c r="K61" s="75"/>
      <x:c r="L61" s="75"/>
      <x:c r="M61" s="75"/>
      <x:c r="N61" s="75"/>
    </x:row>
    <x:row r="62" spans="1:15" ht="75.75" customHeight="1">
      <x:c r="C62" s="75" t="s">
        <x:v>11001</x:v>
      </x:c>
      <x:c r="D62" s="76" t="s">
        <x:v>11980</x:v>
      </x:c>
      <x:c r="E62" s="75" t="s">
        <x:v>11981</x:v>
      </x:c>
      <x:c r="F62" s="75" t="s">
        <x:v>10361</x:v>
      </x:c>
      <x:c r="G62" s="75"/>
      <x:c r="H62" s="76" t="s">
        <x:v>11982</x:v>
      </x:c>
      <x:c r="K62" s="75"/>
      <x:c r="L62" s="75"/>
      <x:c r="M62" s="75"/>
      <x:c r="N62" s="75"/>
    </x:row>
    <x:row r="63" spans="1:15" ht="57.75" customHeight="1">
      <x:c r="C63" s="75" t="s">
        <x:v>11001</x:v>
      </x:c>
      <x:c r="D63" s="76" t="s">
        <x:v>11983</x:v>
      </x:c>
      <x:c r="E63" s="75" t="s">
        <x:v>11984</x:v>
      </x:c>
      <x:c r="F63" s="75" t="s">
        <x:v>9666</x:v>
      </x:c>
      <x:c r="G63" s="75"/>
      <x:c r="H63" s="76" t="s">
        <x:v>11982</x:v>
      </x:c>
      <x:c r="K63" s="75"/>
      <x:c r="L63" s="75"/>
      <x:c r="M63" s="75"/>
      <x:c r="N63" s="75"/>
    </x:row>
    <x:row r="64" spans="1:15" ht="150.75" customHeight="1">
      <x:c r="C64" s="84">
        <x:v>45019</x:v>
      </x:c>
      <x:c r="D64" s="76" t="s">
        <x:v>11985</x:v>
      </x:c>
      <x:c r="E64" s="75" t="s">
        <x:v>11986</x:v>
      </x:c>
      <x:c r="F64" s="75" t="s">
        <x:v>314</x:v>
      </x:c>
      <x:c r="G64" s="75" t="s">
        <x:v>415</x:v>
      </x:c>
      <x:c r="H64" s="76" t="s">
        <x:v>11982</x:v>
      </x:c>
      <x:c r="K64" s="75" t="s">
        <x:v>378</x:v>
      </x:c>
      <x:c r="L64" s="75"/>
      <x:c r="M64" s="75"/>
      <x:c r="N64" s="75"/>
      <x:c r="O64" s="0" t="s">
        <x:v>11987</x:v>
      </x:c>
    </x:row>
    <x:row r="65" spans="1:15" ht="75.75" customHeight="1">
      <x:c r="C65" s="75" t="s">
        <x:v>1252</x:v>
      </x:c>
      <x:c r="D65" s="76" t="s">
        <x:v>11988</x:v>
      </x:c>
      <x:c r="E65" s="75" t="s">
        <x:v>11989</x:v>
      </x:c>
      <x:c r="F65" s="75" t="s">
        <x:v>9908</x:v>
      </x:c>
      <x:c r="G65" s="75" t="s">
        <x:v>33</x:v>
      </x:c>
      <x:c r="H65" s="76" t="s">
        <x:v>11990</x:v>
      </x:c>
      <x:c r="K65" s="75"/>
      <x:c r="L65" s="75"/>
      <x:c r="M65" s="75"/>
      <x:c r="N65" s="75"/>
    </x:row>
    <x:row r="66" spans="1:15" ht="94.5" customHeight="1">
      <x:c r="C66" s="75" t="s">
        <x:v>1252</x:v>
      </x:c>
      <x:c r="D66" s="76" t="s">
        <x:v>11991</x:v>
      </x:c>
      <x:c r="E66" s="75" t="s">
        <x:v>11992</x:v>
      </x:c>
      <x:c r="F66" s="75" t="s">
        <x:v>11993</x:v>
      </x:c>
      <x:c r="G66" s="75" t="s">
        <x:v>33</x:v>
      </x:c>
      <x:c r="H66" s="76" t="s">
        <x:v>11982</x:v>
      </x:c>
      <x:c r="K66" s="75"/>
      <x:c r="L66" s="75"/>
      <x:c r="M66" s="75"/>
      <x:c r="N66" s="75"/>
    </x:row>
    <x:row r="67" spans="1:15" ht="113.25" customHeight="1">
      <x:c r="C67" s="75" t="s">
        <x:v>11994</x:v>
      </x:c>
      <x:c r="D67" s="76" t="s">
        <x:v>11995</x:v>
      </x:c>
      <x:c r="E67" s="75" t="s">
        <x:v>11996</x:v>
      </x:c>
      <x:c r="F67" s="75" t="s">
        <x:v>11997</x:v>
      </x:c>
      <x:c r="G67" s="75" t="s">
        <x:v>2107</x:v>
      </x:c>
      <x:c r="H67" s="76" t="s">
        <x:v>11982</x:v>
      </x:c>
      <x:c r="K67" s="75"/>
      <x:c r="L67" s="75"/>
      <x:c r="M67" s="75"/>
      <x:c r="N67" s="75"/>
    </x:row>
    <x:row r="68" spans="1:15" ht="19.5" customHeight="1">
      <x:c r="C68" s="75" t="s">
        <x:v>11998</x:v>
      </x:c>
      <x:c r="D68" s="76" t="s">
        <x:v>11999</x:v>
      </x:c>
      <x:c r="E68" s="75" t="s">
        <x:v>12000</x:v>
      </x:c>
      <x:c r="F68" s="75" t="s">
        <x:v>1891</x:v>
      </x:c>
      <x:c r="G68" s="75"/>
      <x:c r="H68" s="76" t="s">
        <x:v>11982</x:v>
      </x:c>
      <x:c r="K68" s="75"/>
      <x:c r="L68" s="75"/>
      <x:c r="M68" s="75"/>
      <x:c r="N68" s="75"/>
    </x:row>
    <x:row r="69" spans="1:15" ht="38.25" customHeight="1">
      <x:c r="C69" s="75" t="s">
        <x:v>11998</x:v>
      </x:c>
      <x:c r="D69" s="76" t="s">
        <x:v>12001</x:v>
      </x:c>
      <x:c r="E69" s="75" t="s">
        <x:v>12002</x:v>
      </x:c>
      <x:c r="F69" s="75" t="s">
        <x:v>12003</x:v>
      </x:c>
      <x:c r="G69" s="75"/>
      <x:c r="H69" s="76" t="s">
        <x:v>11982</x:v>
      </x:c>
      <x:c r="K69" s="75"/>
      <x:c r="L69" s="75"/>
      <x:c r="M69" s="75"/>
      <x:c r="N69" s="75"/>
    </x:row>
    <x:row r="70" spans="1:15" ht="57" customHeight="1">
      <x:c r="C70" s="75" t="s">
        <x:v>1039</x:v>
      </x:c>
      <x:c r="D70" s="76" t="s">
        <x:v>12004</x:v>
      </x:c>
      <x:c r="E70" s="75" t="s">
        <x:v>12005</x:v>
      </x:c>
      <x:c r="F70" s="75" t="s">
        <x:v>5841</x:v>
      </x:c>
      <x:c r="G70" s="75" t="s">
        <x:v>33</x:v>
      </x:c>
      <x:c r="H70" s="76" t="s">
        <x:v>11982</x:v>
      </x:c>
      <x:c r="K70" s="75" t="s">
        <x:v>1073</x:v>
      </x:c>
      <x:c r="L70" s="75"/>
      <x:c r="M70" s="75"/>
      <x:c r="N70" s="75"/>
    </x:row>
    <x:row r="71" spans="1:15" ht="57" customHeight="1">
      <x:c r="C71" s="75" t="s">
        <x:v>12006</x:v>
      </x:c>
      <x:c r="D71" s="76" t="s">
        <x:v>12007</x:v>
      </x:c>
      <x:c r="E71" s="75" t="s">
        <x:v>12008</x:v>
      </x:c>
      <x:c r="F71" s="75" t="s">
        <x:v>12009</x:v>
      </x:c>
      <x:c r="G71" s="75" t="s">
        <x:v>2125</x:v>
      </x:c>
      <x:c r="H71" s="76" t="s">
        <x:v>11982</x:v>
      </x:c>
      <x:c r="K71" s="75"/>
      <x:c r="L71" s="75"/>
      <x:c r="M71" s="75"/>
      <x:c r="N71" s="75"/>
    </x:row>
    <x:row r="72" spans="1:15" ht="38.25" customHeight="1">
      <x:c r="C72" s="75" t="s">
        <x:v>796</x:v>
      </x:c>
      <x:c r="D72" s="76" t="s">
        <x:v>12010</x:v>
      </x:c>
      <x:c r="E72" s="75" t="s">
        <x:v>12011</x:v>
      </x:c>
      <x:c r="F72" s="75" t="s">
        <x:v>6309</x:v>
      </x:c>
      <x:c r="G72" s="75" t="s">
        <x:v>33</x:v>
      </x:c>
      <x:c r="H72" s="76" t="s">
        <x:v>11982</x:v>
      </x:c>
      <x:c r="K72" s="75" t="s">
        <x:v>378</x:v>
      </x:c>
      <x:c r="L72" s="75"/>
      <x:c r="M72" s="75"/>
      <x:c r="N72" s="75"/>
      <x:c r="O72" s="0" t="s">
        <x:v>12012</x:v>
      </x:c>
    </x:row>
    <x:row r="73" spans="1:15" ht="57" customHeight="1">
      <x:c r="C73" s="76" t="s">
        <x:v>12013</x:v>
      </x:c>
      <x:c r="D73" s="76" t="s">
        <x:v>12014</x:v>
      </x:c>
      <x:c r="E73" s="75" t="s">
        <x:v>12015</x:v>
      </x:c>
      <x:c r="F73" s="75" t="s">
        <x:v>4660</x:v>
      </x:c>
      <x:c r="G73" s="75" t="s">
        <x:v>33</x:v>
      </x:c>
      <x:c r="H73" s="76" t="s">
        <x:v>11982</x:v>
      </x:c>
      <x:c r="K73" s="75" t="s">
        <x:v>378</x:v>
      </x:c>
      <x:c r="L73" s="75"/>
      <x:c r="M73" s="75"/>
      <x:c r="N73" s="75"/>
      <x:c r="O73" s="0" t="s">
        <x:v>12016</x:v>
      </x:c>
    </x:row>
    <x:row r="74" spans="1:15" ht="57.75" customHeight="1">
      <x:c r="C74" s="75" t="s">
        <x:v>5540</x:v>
      </x:c>
      <x:c r="D74" s="76" t="s">
        <x:v>12017</x:v>
      </x:c>
      <x:c r="E74" s="75" t="s">
        <x:v>12018</x:v>
      </x:c>
      <x:c r="F74" s="75" t="s">
        <x:v>6227</x:v>
      </x:c>
      <x:c r="G74" s="75" t="s">
        <x:v>50</x:v>
      </x:c>
      <x:c r="H74" s="76" t="s">
        <x:v>11982</x:v>
      </x:c>
      <x:c r="K74" s="75"/>
      <x:c r="L74" s="75"/>
      <x:c r="M74" s="75"/>
      <x:c r="N74" s="75"/>
    </x:row>
    <x:row r="75" spans="1:15" ht="29.25" customHeight="1">
      <x:c r="C75" s="75" t="s">
        <x:v>796</x:v>
      </x:c>
      <x:c r="D75" s="76" t="s">
        <x:v>12019</x:v>
      </x:c>
      <x:c r="E75" s="75" t="s">
        <x:v>12020</x:v>
      </x:c>
      <x:c r="F75" s="75" t="s">
        <x:v>10046</x:v>
      </x:c>
      <x:c r="G75" s="75" t="s">
        <x:v>33</x:v>
      </x:c>
      <x:c r="H75" s="76" t="s">
        <x:v>11982</x:v>
      </x:c>
      <x:c r="K75" s="75"/>
      <x:c r="L75" s="75"/>
      <x:c r="M75" s="75"/>
      <x:c r="N75" s="75"/>
    </x:row>
    <x:row r="76" spans="1:15" ht="75.75" customHeight="1">
      <x:c r="C76" s="75" t="s">
        <x:v>5549</x:v>
      </x:c>
      <x:c r="D76" s="76" t="s">
        <x:v>12021</x:v>
      </x:c>
      <x:c r="E76" s="75" t="s">
        <x:v>10991</x:v>
      </x:c>
      <x:c r="F76" s="75" t="s">
        <x:v>6995</x:v>
      </x:c>
      <x:c r="G76" s="75" t="s">
        <x:v>95</x:v>
      </x:c>
      <x:c r="H76" s="76" t="s">
        <x:v>11982</x:v>
      </x:c>
      <x:c r="K76" s="75"/>
      <x:c r="L76" s="75"/>
      <x:c r="M76" s="75"/>
      <x:c r="N76" s="75"/>
    </x:row>
    <x:row r="77" spans="1:15" ht="75.75" customHeight="1">
      <x:c r="C77" s="75" t="s">
        <x:v>3516</x:v>
      </x:c>
      <x:c r="D77" s="76" t="s">
        <x:v>12022</x:v>
      </x:c>
      <x:c r="E77" s="75" t="s">
        <x:v>12023</x:v>
      </x:c>
      <x:c r="F77" s="75" t="s">
        <x:v>12024</x:v>
      </x:c>
      <x:c r="G77" s="75" t="s">
        <x:v>33</x:v>
      </x:c>
      <x:c r="H77" s="76" t="s">
        <x:v>12025</x:v>
      </x:c>
      <x:c r="K77" s="75"/>
      <x:c r="L77" s="75"/>
      <x:c r="M77" s="75"/>
      <x:c r="N77" s="75"/>
    </x:row>
    <x:row r="78" spans="1:15" ht="38.25" customHeight="1">
      <x:c r="C78" s="75" t="s">
        <x:v>3516</x:v>
      </x:c>
      <x:c r="D78" s="76" t="s">
        <x:v>12026</x:v>
      </x:c>
      <x:c r="E78" s="75" t="s">
        <x:v>12027</x:v>
      </x:c>
      <x:c r="F78" s="75" t="s">
        <x:v>1891</x:v>
      </x:c>
      <x:c r="G78" s="75" t="s">
        <x:v>33</x:v>
      </x:c>
      <x:c r="H78" s="76" t="s">
        <x:v>11982</x:v>
      </x:c>
      <x:c r="K78" s="75" t="s">
        <x:v>378</x:v>
      </x:c>
      <x:c r="L78" s="75"/>
      <x:c r="M78" s="75"/>
      <x:c r="N78" s="75"/>
      <x:c r="O78" s="0" t="s">
        <x:v>12028</x:v>
      </x:c>
    </x:row>
    <x:row r="79" spans="1:15" ht="94.5" customHeight="1">
      <x:c r="C79" s="75" t="s">
        <x:v>4717</x:v>
      </x:c>
      <x:c r="D79" s="76" t="s">
        <x:v>12029</x:v>
      </x:c>
      <x:c r="E79" s="75" t="s">
        <x:v>12030</x:v>
      </x:c>
      <x:c r="F79" s="75" t="s">
        <x:v>12031</x:v>
      </x:c>
      <x:c r="G79" s="75" t="s">
        <x:v>50</x:v>
      </x:c>
      <x:c r="H79" s="76" t="s">
        <x:v>11982</x:v>
      </x:c>
      <x:c r="K79" s="75" t="s">
        <x:v>378</x:v>
      </x:c>
      <x:c r="L79" s="75"/>
      <x:c r="M79" s="75"/>
      <x:c r="N79" s="75"/>
      <x:c r="O79" s="0" t="s">
        <x:v>12032</x:v>
      </x:c>
    </x:row>
    <x:row r="80" spans="1:15" ht="43.5" customHeight="1">
      <x:c r="C80" s="75" t="s">
        <x:v>3516</x:v>
      </x:c>
      <x:c r="D80" s="76" t="s">
        <x:v>12033</x:v>
      </x:c>
      <x:c r="E80" s="75" t="s">
        <x:v>12034</x:v>
      </x:c>
      <x:c r="F80" s="75" t="s">
        <x:v>8479</x:v>
      </x:c>
      <x:c r="G80" s="75" t="s">
        <x:v>33</x:v>
      </x:c>
      <x:c r="H80" s="76" t="s">
        <x:v>12035</x:v>
      </x:c>
      <x:c r="K80" s="75" t="s">
        <x:v>378</x:v>
      </x:c>
      <x:c r="L80" s="75"/>
      <x:c r="M80" s="75"/>
      <x:c r="N80" s="75"/>
      <x:c r="O80" s="0" t="s">
        <x:v>12036</x:v>
      </x:c>
    </x:row>
    <x:row r="81" spans="1:15" ht="94.5" customHeight="1">
      <x:c r="C81" s="75" t="s">
        <x:v>3516</x:v>
      </x:c>
      <x:c r="D81" s="76" t="s">
        <x:v>12037</x:v>
      </x:c>
      <x:c r="E81" s="75" t="s">
        <x:v>11333</x:v>
      </x:c>
      <x:c r="F81" s="75" t="s">
        <x:v>375</x:v>
      </x:c>
      <x:c r="G81" s="75" t="s">
        <x:v>33</x:v>
      </x:c>
      <x:c r="H81" s="76" t="s">
        <x:v>11982</x:v>
      </x:c>
      <x:c r="K81" s="75" t="s">
        <x:v>378</x:v>
      </x:c>
      <x:c r="L81" s="75"/>
      <x:c r="M81" s="75"/>
      <x:c r="N81" s="75"/>
      <x:c r="O81" s="0" t="s">
        <x:v>11335</x:v>
      </x:c>
    </x:row>
    <x:row r="82" spans="1:15" ht="72" customHeight="1">
      <x:c r="C82" s="76" t="s">
        <x:v>12038</x:v>
      </x:c>
      <x:c r="D82" s="76" t="s">
        <x:v>12039</x:v>
      </x:c>
      <x:c r="E82" s="75" t="s">
        <x:v>12040</x:v>
      </x:c>
      <x:c r="F82" s="75" t="s">
        <x:v>239</x:v>
      </x:c>
      <x:c r="G82" s="75" t="s">
        <x:v>33</x:v>
      </x:c>
      <x:c r="H82" s="76" t="s">
        <x:v>11982</x:v>
      </x:c>
      <x:c r="K82" s="75"/>
      <x:c r="L82" s="75"/>
      <x:c r="M82" s="75"/>
      <x:c r="N82" s="75"/>
    </x:row>
    <x:row r="83" spans="1:15" ht="57.75" customHeight="1">
      <x:c r="C83" s="75" t="s">
        <x:v>3523</x:v>
      </x:c>
      <x:c r="D83" s="76" t="s">
        <x:v>12041</x:v>
      </x:c>
      <x:c r="E83" s="75" t="s">
        <x:v>12042</x:v>
      </x:c>
      <x:c r="F83" s="75" t="s">
        <x:v>4845</x:v>
      </x:c>
      <x:c r="G83" s="75" t="s">
        <x:v>33</x:v>
      </x:c>
      <x:c r="H83" s="76" t="s">
        <x:v>12043</x:v>
      </x:c>
      <x:c r="K83" s="75" t="s">
        <x:v>378</x:v>
      </x:c>
      <x:c r="L83" s="75"/>
      <x:c r="M83" s="75"/>
      <x:c r="N83" s="75"/>
      <x:c r="O83" s="0" t="s">
        <x:v>12044</x:v>
      </x:c>
    </x:row>
    <x:row r="84" spans="1:15" ht="113.25" customHeight="1">
      <x:c r="C84" s="75" t="s">
        <x:v>3523</x:v>
      </x:c>
      <x:c r="D84" s="76" t="s">
        <x:v>12045</x:v>
      </x:c>
      <x:c r="E84" s="75" t="s">
        <x:v>12046</x:v>
      </x:c>
      <x:c r="F84" s="75" t="s">
        <x:v>6432</x:v>
      </x:c>
      <x:c r="G84" s="75" t="s">
        <x:v>33</x:v>
      </x:c>
      <x:c r="H84" s="76" t="s">
        <x:v>11982</x:v>
      </x:c>
      <x:c r="K84" s="75"/>
      <x:c r="L84" s="75"/>
      <x:c r="M84" s="75"/>
      <x:c r="N84" s="75"/>
    </x:row>
    <x:row r="85" spans="1:15" ht="72" customHeight="1">
      <x:c r="C85" s="75" t="s">
        <x:v>3523</x:v>
      </x:c>
      <x:c r="D85" s="76" t="s">
        <x:v>12047</x:v>
      </x:c>
      <x:c r="E85" s="75" t="s">
        <x:v>12048</x:v>
      </x:c>
      <x:c r="F85" s="75" t="s">
        <x:v>12049</x:v>
      </x:c>
      <x:c r="G85" s="75" t="s">
        <x:v>33</x:v>
      </x:c>
      <x:c r="H85" s="76" t="s">
        <x:v>11982</x:v>
      </x:c>
      <x:c r="K85" s="75"/>
      <x:c r="L85" s="75"/>
      <x:c r="M85" s="75"/>
      <x:c r="N85" s="75"/>
    </x:row>
    <x:row r="86" spans="1:15" ht="75.75" customHeight="1">
      <x:c r="C86" s="75" t="s">
        <x:v>4744</x:v>
      </x:c>
      <x:c r="D86" s="76" t="s">
        <x:v>12050</x:v>
      </x:c>
      <x:c r="E86" s="75" t="s">
        <x:v>12051</x:v>
      </x:c>
      <x:c r="F86" s="75" t="s">
        <x:v>88</x:v>
      </x:c>
      <x:c r="G86" s="75" t="s">
        <x:v>33</x:v>
      </x:c>
      <x:c r="H86" s="76" t="s">
        <x:v>11982</x:v>
      </x:c>
      <x:c r="K86" s="75" t="s">
        <x:v>378</x:v>
      </x:c>
      <x:c r="L86" s="75"/>
      <x:c r="M86" s="75"/>
      <x:c r="N86" s="75"/>
      <x:c r="O86" s="0" t="s">
        <x:v>12052</x:v>
      </x:c>
    </x:row>
    <x:row r="87" spans="1:15" ht="38.25" customHeight="1">
      <x:c r="C87" s="75" t="s">
        <x:v>4744</x:v>
      </x:c>
      <x:c r="D87" s="76" t="s">
        <x:v>12053</x:v>
      </x:c>
      <x:c r="E87" s="75" t="s">
        <x:v>12054</x:v>
      </x:c>
      <x:c r="F87" s="75" t="s">
        <x:v>815</x:v>
      </x:c>
      <x:c r="G87" s="75" t="s">
        <x:v>33</x:v>
      </x:c>
      <x:c r="H87" s="76" t="s">
        <x:v>12055</x:v>
      </x:c>
      <x:c r="K87" s="75" t="s">
        <x:v>378</x:v>
      </x:c>
      <x:c r="L87" s="75"/>
      <x:c r="M87" s="75"/>
      <x:c r="N87" s="75"/>
      <x:c r="O87" s="0" t="s">
        <x:v>12056</x:v>
      </x:c>
    </x:row>
    <x:row r="88" spans="1:15" ht="43.5" customHeight="1">
      <x:c r="C88" s="75" t="s">
        <x:v>3539</x:v>
      </x:c>
      <x:c r="D88" s="76" t="s">
        <x:v>12057</x:v>
      </x:c>
      <x:c r="E88" s="75" t="s">
        <x:v>12058</x:v>
      </x:c>
      <x:c r="F88" s="75" t="s">
        <x:v>4845</x:v>
      </x:c>
      <x:c r="G88" s="75" t="s">
        <x:v>33</x:v>
      </x:c>
      <x:c r="H88" s="76" t="s">
        <x:v>12059</x:v>
      </x:c>
      <x:c r="K88" s="75" t="s">
        <x:v>378</x:v>
      </x:c>
      <x:c r="L88" s="75"/>
      <x:c r="M88" s="75"/>
      <x:c r="N88" s="75"/>
      <x:c r="O88" s="0" t="s">
        <x:v>12060</x:v>
      </x:c>
    </x:row>
    <x:row r="89" spans="1:15" ht="57" customHeight="1">
      <x:c r="C89" s="75" t="s">
        <x:v>3539</x:v>
      </x:c>
      <x:c r="D89" s="76" t="s">
        <x:v>12061</x:v>
      </x:c>
      <x:c r="E89" s="75" t="s">
        <x:v>12062</x:v>
      </x:c>
      <x:c r="F89" s="75" t="s">
        <x:v>10727</x:v>
      </x:c>
      <x:c r="G89" s="75" t="s">
        <x:v>33</x:v>
      </x:c>
      <x:c r="H89" s="76" t="s">
        <x:v>11982</x:v>
      </x:c>
      <x:c r="K89" s="75" t="s">
        <x:v>378</x:v>
      </x:c>
      <x:c r="L89" s="75"/>
      <x:c r="M89" s="75"/>
      <x:c r="N89" s="75"/>
      <x:c r="O89" s="0" t="s">
        <x:v>9669</x:v>
      </x:c>
    </x:row>
    <x:row r="90" spans="1:15" ht="100.5" customHeight="1">
      <x:c r="C90" s="75" t="s">
        <x:v>3539</x:v>
      </x:c>
      <x:c r="D90" s="76" t="s">
        <x:v>12063</x:v>
      </x:c>
      <x:c r="E90" s="75" t="s">
        <x:v>12064</x:v>
      </x:c>
      <x:c r="F90" s="75" t="s">
        <x:v>1620</x:v>
      </x:c>
      <x:c r="G90" s="76" t="s">
        <x:v>12065</x:v>
      </x:c>
      <x:c r="H90" s="76" t="s">
        <x:v>11982</x:v>
      </x:c>
      <x:c r="K90" s="75" t="s">
        <x:v>378</x:v>
      </x:c>
      <x:c r="L90" s="75"/>
      <x:c r="M90" s="75"/>
      <x:c r="N90" s="75"/>
      <x:c r="O90" s="0" t="s">
        <x:v>12066</x:v>
      </x:c>
    </x:row>
    <x:row r="91" spans="1:15" ht="57.75" customHeight="1">
      <x:c r="C91" s="75" t="s">
        <x:v>5583</x:v>
      </x:c>
      <x:c r="D91" s="76" t="s">
        <x:v>12067</x:v>
      </x:c>
      <x:c r="E91" s="75" t="s">
        <x:v>12068</x:v>
      </x:c>
      <x:c r="F91" s="75" t="s">
        <x:v>4287</x:v>
      </x:c>
      <x:c r="G91" s="75" t="s">
        <x:v>39</x:v>
      </x:c>
      <x:c r="H91" s="76" t="s">
        <x:v>11982</x:v>
      </x:c>
      <x:c r="K91" s="75"/>
      <x:c r="L91" s="75"/>
      <x:c r="M91" s="75"/>
      <x:c r="N91" s="75"/>
    </x:row>
    <x:row r="92" spans="1:15" ht="29.25" customHeight="1">
      <x:c r="C92" s="75" t="s">
        <x:v>7328</x:v>
      </x:c>
      <x:c r="D92" s="76" t="s">
        <x:v>12069</x:v>
      </x:c>
      <x:c r="E92" s="75" t="s">
        <x:v>12070</x:v>
      </x:c>
      <x:c r="F92" s="75" t="s">
        <x:v>365</x:v>
      </x:c>
      <x:c r="G92" s="75" t="s">
        <x:v>110</x:v>
      </x:c>
      <x:c r="H92" s="76" t="s">
        <x:v>11982</x:v>
      </x:c>
      <x:c r="K92" s="75"/>
      <x:c r="L92" s="75"/>
      <x:c r="M92" s="75"/>
      <x:c r="N92" s="75"/>
    </x:row>
    <x:row r="93" spans="1:15" ht="72" customHeight="1">
      <x:c r="C93" s="75" t="s">
        <x:v>4764</x:v>
      </x:c>
      <x:c r="D93" s="76" t="s">
        <x:v>12071</x:v>
      </x:c>
      <x:c r="E93" s="75" t="s">
        <x:v>12072</x:v>
      </x:c>
      <x:c r="F93" s="75" t="s">
        <x:v>12073</x:v>
      </x:c>
      <x:c r="G93" s="75" t="s">
        <x:v>33</x:v>
      </x:c>
      <x:c r="H93" s="76" t="s">
        <x:v>11982</x:v>
      </x:c>
      <x:c r="K93" s="75" t="s">
        <x:v>378</x:v>
      </x:c>
      <x:c r="L93" s="75"/>
      <x:c r="M93" s="75"/>
      <x:c r="N93" s="75"/>
      <x:c r="O93" s="0" t="s">
        <x:v>12074</x:v>
      </x:c>
    </x:row>
    <x:row r="94" spans="1:15" ht="57" customHeight="1">
      <x:c r="C94" s="75" t="s">
        <x:v>12075</x:v>
      </x:c>
      <x:c r="D94" s="76" t="s">
        <x:v>12076</x:v>
      </x:c>
      <x:c r="E94" s="75" t="s">
        <x:v>4107</x:v>
      </x:c>
      <x:c r="F94" s="75" t="s">
        <x:v>11032</x:v>
      </x:c>
      <x:c r="G94" s="75" t="s">
        <x:v>83</x:v>
      </x:c>
      <x:c r="H94" s="76" t="s">
        <x:v>11982</x:v>
      </x:c>
      <x:c r="K94" s="75"/>
      <x:c r="L94" s="75"/>
      <x:c r="M94" s="75"/>
      <x:c r="N94" s="75"/>
    </x:row>
    <x:row r="95" spans="1:15" ht="43.5" customHeight="1">
      <x:c r="C95" s="75" t="s">
        <x:v>9778</x:v>
      </x:c>
      <x:c r="D95" s="76" t="s">
        <x:v>12077</x:v>
      </x:c>
      <x:c r="E95" s="75" t="s">
        <x:v>12078</x:v>
      </x:c>
      <x:c r="F95" s="75" t="s">
        <x:v>9026</x:v>
      </x:c>
      <x:c r="G95" s="75" t="s">
        <x:v>50</x:v>
      </x:c>
      <x:c r="H95" s="76" t="s">
        <x:v>11982</x:v>
      </x:c>
      <x:c r="K95" s="75" t="s">
        <x:v>378</x:v>
      </x:c>
      <x:c r="L95" s="75"/>
      <x:c r="M95" s="75"/>
      <x:c r="N95" s="75"/>
      <x:c r="O95" s="0" t="s">
        <x:v>12079</x:v>
      </x:c>
    </x:row>
    <x:row r="96" spans="1:15" ht="57.75" customHeight="1">
      <x:c r="C96" s="75" t="s">
        <x:v>12080</x:v>
      </x:c>
      <x:c r="D96" s="76" t="s">
        <x:v>12081</x:v>
      </x:c>
      <x:c r="E96" s="75" t="s">
        <x:v>12082</x:v>
      </x:c>
      <x:c r="F96" s="75" t="s">
        <x:v>1891</x:v>
      </x:c>
      <x:c r="G96" s="75" t="s">
        <x:v>33</x:v>
      </x:c>
      <x:c r="H96" s="76" t="s">
        <x:v>12083</x:v>
      </x:c>
      <x:c r="K96" s="75" t="s">
        <x:v>378</x:v>
      </x:c>
      <x:c r="L96" s="75"/>
      <x:c r="M96" s="75"/>
      <x:c r="N96" s="75"/>
      <x:c r="O96" s="0" t="s">
        <x:v>12084</x:v>
      </x:c>
    </x:row>
    <x:row r="97" spans="1:15" ht="57.75" customHeight="1">
      <x:c r="C97" s="75" t="s">
        <x:v>3550</x:v>
      </x:c>
      <x:c r="D97" s="76" t="s">
        <x:v>12085</x:v>
      </x:c>
      <x:c r="E97" s="75" t="s">
        <x:v>12086</x:v>
      </x:c>
      <x:c r="F97" s="75" t="s">
        <x:v>12087</x:v>
      </x:c>
      <x:c r="G97" s="75" t="s">
        <x:v>33</x:v>
      </x:c>
      <x:c r="H97" s="76" t="s">
        <x:v>11982</x:v>
      </x:c>
      <x:c r="K97" s="75"/>
      <x:c r="L97" s="75"/>
      <x:c r="M97" s="75"/>
      <x:c r="N97" s="75"/>
    </x:row>
    <x:row r="98" spans="1:15" ht="29.25" customHeight="1">
      <x:c r="C98" s="75" t="s">
        <x:v>12088</x:v>
      </x:c>
      <x:c r="D98" s="76" t="s">
        <x:v>12089</x:v>
      </x:c>
      <x:c r="E98" s="75" t="s">
        <x:v>12090</x:v>
      </x:c>
      <x:c r="F98" s="75" t="s">
        <x:v>4731</x:v>
      </x:c>
      <x:c r="G98" s="75" t="s">
        <x:v>33</x:v>
      </x:c>
      <x:c r="H98" s="76" t="s">
        <x:v>12091</x:v>
      </x:c>
      <x:c r="K98" s="75"/>
      <x:c r="L98" s="75"/>
      <x:c r="M98" s="75"/>
      <x:c r="N98" s="75"/>
    </x:row>
    <x:row r="99" spans="1:15" ht="57" customHeight="1">
      <x:c r="C99" s="75" t="s">
        <x:v>3557</x:v>
      </x:c>
      <x:c r="D99" s="76" t="s">
        <x:v>12092</x:v>
      </x:c>
      <x:c r="E99" s="75" t="s">
        <x:v>11312</x:v>
      </x:c>
      <x:c r="F99" s="75" t="s">
        <x:v>11313</x:v>
      </x:c>
      <x:c r="G99" s="75" t="s">
        <x:v>33</x:v>
      </x:c>
      <x:c r="H99" s="75"/>
      <x:c r="K99" s="75"/>
      <x:c r="L99" s="75"/>
      <x:c r="M99" s="75"/>
      <x:c r="N99" s="75"/>
    </x:row>
    <x:row r="100" spans="1:15" ht="132" customHeight="1">
      <x:c r="C100" s="75" t="s">
        <x:v>5614</x:v>
      </x:c>
      <x:c r="D100" s="76" t="s">
        <x:v>12093</x:v>
      </x:c>
      <x:c r="E100" s="75" t="s">
        <x:v>9916</x:v>
      </x:c>
      <x:c r="F100" s="75" t="s">
        <x:v>1381</x:v>
      </x:c>
      <x:c r="G100" s="75" t="s">
        <x:v>403</x:v>
      </x:c>
      <x:c r="H100" s="76" t="s">
        <x:v>11982</x:v>
      </x:c>
      <x:c r="K100" s="75"/>
      <x:c r="L100" s="75"/>
      <x:c r="M100" s="75"/>
      <x:c r="N100" s="75"/>
    </x:row>
    <x:row r="101" spans="1:15" ht="43.5" customHeight="1">
      <x:c r="C101" s="75" t="s">
        <x:v>459</x:v>
      </x:c>
      <x:c r="D101" s="76" t="s">
        <x:v>12094</x:v>
      </x:c>
      <x:c r="E101" s="75" t="s">
        <x:v>11388</x:v>
      </x:c>
      <x:c r="F101" s="75" t="s">
        <x:v>10767</x:v>
      </x:c>
      <x:c r="G101" s="75" t="s">
        <x:v>33</x:v>
      </x:c>
      <x:c r="H101" s="76" t="s">
        <x:v>11982</x:v>
      </x:c>
      <x:c r="K101" s="75" t="s">
        <x:v>378</x:v>
      </x:c>
      <x:c r="L101" s="75"/>
      <x:c r="M101" s="75"/>
      <x:c r="N101" s="75"/>
      <x:c r="O101" s="0" t="s">
        <x:v>11389</x:v>
      </x:c>
    </x:row>
    <x:row r="102" spans="1:15" ht="43.5" customHeight="1">
      <x:c r="C102" s="75" t="s">
        <x:v>12095</x:v>
      </x:c>
      <x:c r="D102" s="76" t="s">
        <x:v>12096</x:v>
      </x:c>
      <x:c r="E102" s="75" t="s">
        <x:v>12097</x:v>
      </x:c>
      <x:c r="F102" s="75" t="s">
        <x:v>12098</x:v>
      </x:c>
      <x:c r="G102" s="75" t="s">
        <x:v>95</x:v>
      </x:c>
      <x:c r="H102" s="76" t="s">
        <x:v>12099</x:v>
      </x:c>
      <x:c r="K102" s="75" t="s">
        <x:v>378</x:v>
      </x:c>
      <x:c r="L102" s="75"/>
      <x:c r="M102" s="75"/>
      <x:c r="N102" s="75"/>
      <x:c r="O102" s="0" t="s">
        <x:v>12100</x:v>
      </x:c>
    </x:row>
    <x:row r="103" spans="1:15" ht="57.75" customHeight="1">
      <x:c r="C103" s="75" t="s">
        <x:v>12101</x:v>
      </x:c>
      <x:c r="D103" s="76" t="s">
        <x:v>12102</x:v>
      </x:c>
      <x:c r="E103" s="75" t="s">
        <x:v>12103</x:v>
      </x:c>
      <x:c r="F103" s="75" t="s">
        <x:v>12104</x:v>
      </x:c>
      <x:c r="G103" s="76" t="s">
        <x:v>12105</x:v>
      </x:c>
      <x:c r="H103" s="76" t="s">
        <x:v>11982</x:v>
      </x:c>
      <x:c r="K103" s="75" t="s">
        <x:v>378</x:v>
      </x:c>
      <x:c r="L103" s="75"/>
      <x:c r="M103" s="75"/>
      <x:c r="N103" s="75"/>
      <x:c r="O103" s="0" t="s">
        <x:v>12106</x:v>
      </x:c>
    </x:row>
    <x:row r="104" spans="1:15" ht="57" customHeight="1">
      <x:c r="C104" s="76" t="s">
        <x:v>12107</x:v>
      </x:c>
      <x:c r="D104" s="76" t="s">
        <x:v>12108</x:v>
      </x:c>
      <x:c r="E104" s="75" t="s">
        <x:v>12109</x:v>
      </x:c>
      <x:c r="F104" s="75" t="s">
        <x:v>452</x:v>
      </x:c>
      <x:c r="G104" s="75" t="s">
        <x:v>535</x:v>
      </x:c>
      <x:c r="H104" s="76" t="s">
        <x:v>11982</x:v>
      </x:c>
      <x:c r="K104" s="75"/>
      <x:c r="L104" s="75"/>
      <x:c r="M104" s="75"/>
      <x:c r="N104" s="75"/>
    </x:row>
    <x:row r="105" spans="1:15" ht="75.75" customHeight="1">
      <x:c r="B105" s="0" t="s">
        <x:v>12110</x:v>
      </x:c>
      <x:c r="C105" s="119" t="s">
        <x:v>12111</x:v>
      </x:c>
      <x:c r="D105" s="74" t="s">
        <x:v>13</x:v>
      </x:c>
      <x:c r="E105" s="74" t="s">
        <x:v>14</x:v>
      </x:c>
      <x:c r="F105" s="74" t="s">
        <x:v>15</x:v>
      </x:c>
      <x:c r="G105" s="74" t="s">
        <x:v>16</x:v>
      </x:c>
      <x:c r="H105" s="74" t="s">
        <x:v>17</x:v>
      </x:c>
      <x:c r="K105" s="75"/>
      <x:c r="L105" s="75"/>
      <x:c r="M105" s="75"/>
      <x:c r="N105" s="75"/>
    </x:row>
    <x:row r="106" spans="1:15" ht="57" customHeight="1">
      <x:c r="C106" s="75" t="s">
        <x:v>3601</x:v>
      </x:c>
      <x:c r="D106" s="76" t="s">
        <x:v>12112</x:v>
      </x:c>
      <x:c r="E106" s="75" t="s">
        <x:v>10494</x:v>
      </x:c>
      <x:c r="F106" s="75" t="s">
        <x:v>625</x:v>
      </x:c>
      <x:c r="G106" s="75" t="s">
        <x:v>33</x:v>
      </x:c>
      <x:c r="H106" s="76" t="s">
        <x:v>12113</x:v>
      </x:c>
      <x:c r="K106" s="75" t="s">
        <x:v>378</x:v>
      </x:c>
      <x:c r="L106" s="75"/>
      <x:c r="M106" s="75"/>
      <x:c r="N106" s="75"/>
      <x:c r="O106" s="0" t="s">
        <x:v>10495</x:v>
      </x:c>
    </x:row>
    <x:row r="107" spans="1:15" ht="38.25" customHeight="1">
      <x:c r="C107" s="75" t="s">
        <x:v>12114</x:v>
      </x:c>
      <x:c r="D107" s="76" t="s">
        <x:v>12115</x:v>
      </x:c>
      <x:c r="E107" s="75" t="s">
        <x:v>12116</x:v>
      </x:c>
      <x:c r="F107" s="75" t="s">
        <x:v>3288</x:v>
      </x:c>
      <x:c r="G107" s="75" t="s">
        <x:v>403</x:v>
      </x:c>
      <x:c r="H107" s="76" t="s">
        <x:v>12117</x:v>
      </x:c>
      <x:c r="K107" s="75"/>
      <x:c r="L107" s="75"/>
      <x:c r="M107" s="75"/>
      <x:c r="N107" s="75"/>
    </x:row>
    <x:row r="108" spans="1:15" ht="75.75" customHeight="1">
      <x:c r="C108" s="75" t="s">
        <x:v>3617</x:v>
      </x:c>
      <x:c r="D108" s="76" t="s">
        <x:v>12118</x:v>
      </x:c>
      <x:c r="E108" s="75" t="s">
        <x:v>12119</x:v>
      </x:c>
      <x:c r="F108" s="75" t="s">
        <x:v>11053</x:v>
      </x:c>
      <x:c r="G108" s="75" t="s">
        <x:v>33</x:v>
      </x:c>
      <x:c r="H108" s="76" t="s">
        <x:v>12120</x:v>
      </x:c>
      <x:c r="K108" s="75"/>
      <x:c r="L108" s="75"/>
      <x:c r="M108" s="75"/>
      <x:c r="N108" s="75"/>
    </x:row>
    <x:row r="109" spans="1:15" ht="57" customHeight="1">
      <x:c r="C109" s="75" t="s">
        <x:v>3611</x:v>
      </x:c>
      <x:c r="D109" s="76" t="s">
        <x:v>12121</x:v>
      </x:c>
      <x:c r="E109" s="75" t="s">
        <x:v>12122</x:v>
      </x:c>
      <x:c r="F109" s="75"/>
      <x:c r="G109" s="75" t="s">
        <x:v>50</x:v>
      </x:c>
      <x:c r="H109" s="76" t="s">
        <x:v>12123</x:v>
      </x:c>
      <x:c r="K109" s="75"/>
      <x:c r="L109" s="75"/>
      <x:c r="M109" s="75"/>
      <x:c r="N109" s="75"/>
    </x:row>
    <x:row r="110" spans="1:15" ht="57" customHeight="1">
      <x:c r="C110" s="75" t="s">
        <x:v>3611</x:v>
      </x:c>
      <x:c r="D110" s="76" t="s">
        <x:v>12124</x:v>
      </x:c>
      <x:c r="E110" s="75" t="s">
        <x:v>12125</x:v>
      </x:c>
      <x:c r="F110" s="75" t="s">
        <x:v>9957</x:v>
      </x:c>
      <x:c r="G110" s="75" t="s">
        <x:v>33</x:v>
      </x:c>
      <x:c r="H110" s="76" t="s">
        <x:v>12126</x:v>
      </x:c>
      <x:c r="K110" s="75"/>
      <x:c r="L110" s="75"/>
      <x:c r="M110" s="75"/>
      <x:c r="N110" s="75"/>
    </x:row>
    <x:row r="111" spans="1:15" ht="29.25" customHeight="1">
      <x:c r="C111" s="75" t="s">
        <x:v>3617</x:v>
      </x:c>
      <x:c r="D111" s="76" t="s">
        <x:v>12127</x:v>
      </x:c>
      <x:c r="E111" s="75" t="s">
        <x:v>12128</x:v>
      </x:c>
      <x:c r="F111" s="75" t="s">
        <x:v>12129</x:v>
      </x:c>
      <x:c r="G111" s="75" t="s">
        <x:v>33</x:v>
      </x:c>
      <x:c r="H111" s="76" t="s">
        <x:v>12130</x:v>
      </x:c>
      <x:c r="K111" s="75"/>
      <x:c r="L111" s="75"/>
      <x:c r="M111" s="75"/>
      <x:c r="N111" s="75"/>
    </x:row>
    <x:row r="112" spans="1:15" ht="57" customHeight="1">
      <x:c r="C112" s="75" t="s">
        <x:v>3611</x:v>
      </x:c>
      <x:c r="D112" s="76" t="s">
        <x:v>12131</x:v>
      </x:c>
      <x:c r="E112" s="75" t="s">
        <x:v>12132</x:v>
      </x:c>
      <x:c r="F112" s="75" t="s">
        <x:v>1620</x:v>
      </x:c>
      <x:c r="G112" s="75" t="s">
        <x:v>50</x:v>
      </x:c>
      <x:c r="H112" s="76" t="s">
        <x:v>12133</x:v>
      </x:c>
      <x:c r="K112" s="75" t="s">
        <x:v>378</x:v>
      </x:c>
      <x:c r="L112" s="75"/>
      <x:c r="M112" s="75"/>
      <x:c r="N112" s="75"/>
      <x:c r="O112" s="0" t="s">
        <x:v>12134</x:v>
      </x:c>
    </x:row>
    <x:row r="113" spans="1:15" ht="75.75" customHeight="1">
      <x:c r="C113" s="75" t="s">
        <x:v>3611</x:v>
      </x:c>
      <x:c r="D113" s="76" t="s">
        <x:v>12135</x:v>
      </x:c>
      <x:c r="E113" s="75" t="s">
        <x:v>12136</x:v>
      </x:c>
      <x:c r="F113" s="75" t="s">
        <x:v>6309</x:v>
      </x:c>
      <x:c r="G113" s="75" t="s">
        <x:v>50</x:v>
      </x:c>
      <x:c r="H113" s="76" t="s">
        <x:v>12137</x:v>
      </x:c>
      <x:c r="K113" s="75"/>
      <x:c r="L113" s="75"/>
      <x:c r="M113" s="75"/>
      <x:c r="N113" s="75"/>
    </x:row>
    <x:row r="114" spans="1:15" ht="29.25" customHeight="1">
      <x:c r="C114" s="75" t="s">
        <x:v>3611</x:v>
      </x:c>
      <x:c r="D114" s="76" t="s">
        <x:v>12138</x:v>
      </x:c>
      <x:c r="E114" s="75" t="s">
        <x:v>12139</x:v>
      </x:c>
      <x:c r="F114" s="75" t="s">
        <x:v>1620</x:v>
      </x:c>
      <x:c r="G114" s="75" t="s">
        <x:v>50</x:v>
      </x:c>
      <x:c r="H114" s="76" t="s">
        <x:v>12140</x:v>
      </x:c>
      <x:c r="K114" s="75" t="s">
        <x:v>378</x:v>
      </x:c>
      <x:c r="L114" s="75"/>
      <x:c r="M114" s="75"/>
      <x:c r="N114" s="75"/>
      <x:c r="O114" s="0" t="s">
        <x:v>12141</x:v>
      </x:c>
    </x:row>
    <x:row r="115" spans="1:15" ht="57.75" customHeight="1">
      <x:c r="C115" s="75" t="s">
        <x:v>12142</x:v>
      </x:c>
      <x:c r="D115" s="76" t="s">
        <x:v>12143</x:v>
      </x:c>
      <x:c r="E115" s="75" t="s">
        <x:v>12144</x:v>
      </x:c>
      <x:c r="F115" s="75" t="s">
        <x:v>2627</x:v>
      </x:c>
      <x:c r="G115" s="75" t="s">
        <x:v>2571</x:v>
      </x:c>
      <x:c r="H115" s="76" t="s">
        <x:v>12145</x:v>
      </x:c>
      <x:c r="K115" s="75"/>
      <x:c r="L115" s="75"/>
      <x:c r="M115" s="75"/>
      <x:c r="N115" s="75"/>
    </x:row>
    <x:row r="116" spans="1:15" ht="86.25" customHeight="1">
      <x:c r="C116" s="75" t="s">
        <x:v>4823</x:v>
      </x:c>
      <x:c r="D116" s="76" t="s">
        <x:v>12146</x:v>
      </x:c>
      <x:c r="E116" s="75" t="s">
        <x:v>12147</x:v>
      </x:c>
      <x:c r="F116" s="75" t="s">
        <x:v>314</x:v>
      </x:c>
      <x:c r="G116" s="75" t="s">
        <x:v>33</x:v>
      </x:c>
      <x:c r="H116" s="76" t="s">
        <x:v>12148</x:v>
      </x:c>
      <x:c r="K116" s="75" t="s">
        <x:v>378</x:v>
      </x:c>
      <x:c r="L116" s="75"/>
      <x:c r="M116" s="75"/>
      <x:c r="N116" s="75"/>
      <x:c r="O116" s="0" t="s">
        <x:v>12149</x:v>
      </x:c>
    </x:row>
    <x:row r="117" spans="1:15" ht="38.25" customHeight="1">
      <x:c r="C117" s="75" t="s">
        <x:v>4820</x:v>
      </x:c>
      <x:c r="D117" s="76" t="s">
        <x:v>12150</x:v>
      </x:c>
      <x:c r="E117" s="75" t="s">
        <x:v>12151</x:v>
      </x:c>
      <x:c r="F117" s="75" t="s">
        <x:v>314</x:v>
      </x:c>
      <x:c r="G117" s="75" t="s">
        <x:v>33</x:v>
      </x:c>
      <x:c r="H117" s="76" t="s">
        <x:v>12152</x:v>
      </x:c>
      <x:c r="K117" s="75"/>
      <x:c r="L117" s="75"/>
      <x:c r="M117" s="75"/>
      <x:c r="N117" s="75"/>
    </x:row>
    <x:row r="118" spans="1:15" ht="29.25" customHeight="1">
      <x:c r="C118" s="75" t="s">
        <x:v>4820</x:v>
      </x:c>
      <x:c r="D118" s="76" t="s">
        <x:v>12153</x:v>
      </x:c>
      <x:c r="E118" s="75" t="s">
        <x:v>12154</x:v>
      </x:c>
      <x:c r="F118" s="75" t="s">
        <x:v>10147</x:v>
      </x:c>
      <x:c r="G118" s="75" t="s">
        <x:v>33</x:v>
      </x:c>
      <x:c r="H118" s="76" t="s">
        <x:v>12155</x:v>
      </x:c>
      <x:c r="K118" s="75"/>
      <x:c r="L118" s="75"/>
      <x:c r="M118" s="75"/>
      <x:c r="N118" s="75"/>
    </x:row>
    <x:row r="119" spans="1:15" ht="57" customHeight="1">
      <x:c r="C119" s="75" t="s">
        <x:v>12156</x:v>
      </x:c>
      <x:c r="D119" s="76" t="s">
        <x:v>12157</x:v>
      </x:c>
      <x:c r="E119" s="75" t="s">
        <x:v>12158</x:v>
      </x:c>
      <x:c r="F119" s="75" t="s">
        <x:v>9861</x:v>
      </x:c>
      <x:c r="G119" s="75" t="s">
        <x:v>2517</x:v>
      </x:c>
      <x:c r="H119" s="76" t="s">
        <x:v>12159</x:v>
      </x:c>
      <x:c r="K119" s="75"/>
      <x:c r="L119" s="75"/>
      <x:c r="M119" s="75"/>
      <x:c r="N119" s="75"/>
    </x:row>
    <x:row r="120" spans="1:15" ht="132" customHeight="1">
      <x:c r="C120" s="76" t="s">
        <x:v>12160</x:v>
      </x:c>
      <x:c r="D120" s="76" t="s">
        <x:v>12161</x:v>
      </x:c>
      <x:c r="E120" s="75" t="s">
        <x:v>12162</x:v>
      </x:c>
      <x:c r="F120" s="75" t="s">
        <x:v>9969</x:v>
      </x:c>
      <x:c r="G120" s="75" t="s">
        <x:v>33</x:v>
      </x:c>
      <x:c r="H120" s="76" t="s">
        <x:v>12163</x:v>
      </x:c>
      <x:c r="K120" s="75"/>
      <x:c r="L120" s="75"/>
      <x:c r="M120" s="75"/>
      <x:c r="N120" s="75"/>
    </x:row>
    <x:row r="121" spans="1:15" ht="132" customHeight="1">
      <x:c r="C121" s="75" t="s">
        <x:v>475</x:v>
      </x:c>
      <x:c r="D121" s="76" t="s">
        <x:v>12164</x:v>
      </x:c>
      <x:c r="E121" s="75" t="s">
        <x:v>12165</x:v>
      </x:c>
      <x:c r="F121" s="75" t="s">
        <x:v>3815</x:v>
      </x:c>
      <x:c r="G121" s="75" t="s">
        <x:v>50</x:v>
      </x:c>
      <x:c r="H121" s="76" t="s">
        <x:v>12166</x:v>
      </x:c>
      <x:c r="K121" s="75"/>
      <x:c r="L121" s="75"/>
      <x:c r="M121" s="75"/>
      <x:c r="N121" s="75"/>
    </x:row>
    <x:row r="122" spans="1:15" ht="100.5" customHeight="1">
      <x:c r="C122" s="75" t="s">
        <x:v>475</x:v>
      </x:c>
      <x:c r="D122" s="76" t="s">
        <x:v>12167</x:v>
      </x:c>
      <x:c r="E122" s="75" t="s">
        <x:v>12168</x:v>
      </x:c>
      <x:c r="F122" s="75" t="s">
        <x:v>11006</x:v>
      </x:c>
      <x:c r="G122" s="75" t="s">
        <x:v>50</x:v>
      </x:c>
      <x:c r="H122" s="76" t="s">
        <x:v>12169</x:v>
      </x:c>
      <x:c r="K122" s="75"/>
      <x:c r="L122" s="75"/>
      <x:c r="M122" s="75"/>
      <x:c r="N122" s="75"/>
    </x:row>
    <x:row r="123" spans="1:15" ht="75.75" customHeight="1">
      <x:c r="C123" s="75" t="s">
        <x:v>3632</x:v>
      </x:c>
      <x:c r="D123" s="76" t="s">
        <x:v>12170</x:v>
      </x:c>
      <x:c r="E123" s="75" t="s">
        <x:v>12171</x:v>
      </x:c>
      <x:c r="F123" s="75" t="s">
        <x:v>32</x:v>
      </x:c>
      <x:c r="G123" s="75" t="s">
        <x:v>50</x:v>
      </x:c>
      <x:c r="H123" s="76" t="s">
        <x:v>12172</x:v>
      </x:c>
      <x:c r="K123" s="75"/>
      <x:c r="L123" s="75"/>
      <x:c r="M123" s="75"/>
      <x:c r="N123" s="75"/>
    </x:row>
    <x:row r="124" spans="1:15" ht="132" customHeight="1">
      <x:c r="C124" s="75" t="s">
        <x:v>5677</x:v>
      </x:c>
      <x:c r="D124" s="76" t="s">
        <x:v>12173</x:v>
      </x:c>
      <x:c r="E124" s="75" t="s">
        <x:v>12174</x:v>
      </x:c>
      <x:c r="F124" s="75" t="s">
        <x:v>11997</x:v>
      </x:c>
      <x:c r="G124" s="75" t="s">
        <x:v>33</x:v>
      </x:c>
      <x:c r="H124" s="76" t="s">
        <x:v>12175</x:v>
      </x:c>
      <x:c r="K124" s="75"/>
      <x:c r="L124" s="75"/>
      <x:c r="M124" s="75"/>
      <x:c r="N124" s="75"/>
    </x:row>
    <x:row r="125" spans="1:15" ht="57.75" customHeight="1">
      <x:c r="C125" s="75" t="s">
        <x:v>5677</x:v>
      </x:c>
      <x:c r="D125" s="76" t="s">
        <x:v>12176</x:v>
      </x:c>
      <x:c r="E125" s="75" t="s">
        <x:v>12177</x:v>
      </x:c>
      <x:c r="F125" s="75" t="s">
        <x:v>9844</x:v>
      </x:c>
      <x:c r="G125" s="75" t="s">
        <x:v>33</x:v>
      </x:c>
      <x:c r="H125" s="76" t="s">
        <x:v>12178</x:v>
      </x:c>
      <x:c r="K125" s="75"/>
      <x:c r="L125" s="75"/>
      <x:c r="M125" s="75"/>
      <x:c r="N125" s="75"/>
    </x:row>
    <x:row r="126" spans="1:15" ht="75.75" customHeight="1">
      <x:c r="C126" s="75" t="s">
        <x:v>5677</x:v>
      </x:c>
      <x:c r="D126" s="76" t="s">
        <x:v>12179</x:v>
      </x:c>
      <x:c r="E126" s="75" t="s">
        <x:v>12180</x:v>
      </x:c>
      <x:c r="F126" s="75" t="s">
        <x:v>1284</x:v>
      </x:c>
      <x:c r="G126" s="75" t="s">
        <x:v>33</x:v>
      </x:c>
      <x:c r="H126" s="76" t="s">
        <x:v>12181</x:v>
      </x:c>
      <x:c r="K126" s="75" t="s">
        <x:v>1073</x:v>
      </x:c>
      <x:c r="L126" s="75"/>
      <x:c r="M126" s="75"/>
      <x:c r="N126" s="75"/>
    </x:row>
    <x:row r="127" spans="1:15" ht="57.75" customHeight="1">
      <x:c r="C127" s="75" t="s">
        <x:v>3638</x:v>
      </x:c>
      <x:c r="D127" s="76" t="s">
        <x:v>12182</x:v>
      </x:c>
      <x:c r="E127" s="75" t="s">
        <x:v>12183</x:v>
      </x:c>
      <x:c r="F127" s="75" t="s">
        <x:v>4845</x:v>
      </x:c>
      <x:c r="G127" s="75" t="s">
        <x:v>33</x:v>
      </x:c>
      <x:c r="H127" s="76" t="s">
        <x:v>12184</x:v>
      </x:c>
      <x:c r="K127" s="75" t="s">
        <x:v>378</x:v>
      </x:c>
      <x:c r="L127" s="75"/>
      <x:c r="M127" s="75"/>
      <x:c r="N127" s="75"/>
      <x:c r="O127" s="0" t="s">
        <x:v>12185</x:v>
      </x:c>
    </x:row>
    <x:row r="128" spans="1:15" ht="57.75" customHeight="1">
      <x:c r="C128" s="75" t="s">
        <x:v>3638</x:v>
      </x:c>
      <x:c r="D128" s="76" t="s">
        <x:v>12186</x:v>
      </x:c>
      <x:c r="E128" s="75" t="s">
        <x:v>12187</x:v>
      </x:c>
      <x:c r="F128" s="75" t="s">
        <x:v>4773</x:v>
      </x:c>
      <x:c r="G128" s="75" t="s">
        <x:v>33</x:v>
      </x:c>
      <x:c r="H128" s="76" t="s">
        <x:v>12188</x:v>
      </x:c>
      <x:c r="K128" s="75"/>
      <x:c r="L128" s="75"/>
      <x:c r="M128" s="75"/>
      <x:c r="N128" s="75"/>
    </x:row>
    <x:row r="129" spans="1:15" ht="64.5" customHeight="1">
      <x:c r="C129" s="75" t="s">
        <x:v>12189</x:v>
      </x:c>
      <x:c r="D129" s="76" t="s">
        <x:v>12190</x:v>
      </x:c>
      <x:c r="E129" s="75" t="s">
        <x:v>12191</x:v>
      </x:c>
      <x:c r="F129" s="75" t="s">
        <x:v>12192</x:v>
      </x:c>
      <x:c r="G129" s="75" t="s">
        <x:v>50</x:v>
      </x:c>
      <x:c r="H129" s="76" t="s">
        <x:v>12193</x:v>
      </x:c>
      <x:c r="K129" s="75"/>
      <x:c r="L129" s="75"/>
      <x:c r="M129" s="75"/>
      <x:c r="N129" s="75"/>
    </x:row>
    <x:row r="130" spans="1:15" ht="75.75" customHeight="1">
      <x:c r="C130" s="75" t="s">
        <x:v>4853</x:v>
      </x:c>
      <x:c r="D130" s="76" t="s">
        <x:v>12194</x:v>
      </x:c>
      <x:c r="E130" s="75" t="s">
        <x:v>12195</x:v>
      </x:c>
      <x:c r="F130" s="75" t="s">
        <x:v>2591</x:v>
      </x:c>
      <x:c r="G130" s="76" t="s">
        <x:v>12196</x:v>
      </x:c>
      <x:c r="H130" s="76" t="s">
        <x:v>12197</x:v>
      </x:c>
      <x:c r="K130" s="75" t="s">
        <x:v>378</x:v>
      </x:c>
      <x:c r="L130" s="75"/>
      <x:c r="M130" s="75"/>
      <x:c r="N130" s="75"/>
      <x:c r="O130" s="0" t="s">
        <x:v>12198</x:v>
      </x:c>
    </x:row>
    <x:row r="131" spans="1:15" ht="57" customHeight="1">
      <x:c r="C131" s="75" t="s">
        <x:v>3638</x:v>
      </x:c>
      <x:c r="D131" s="76" t="s">
        <x:v>12199</x:v>
      </x:c>
      <x:c r="E131" s="75" t="s">
        <x:v>12200</x:v>
      </x:c>
      <x:c r="F131" s="75" t="s">
        <x:v>4263</x:v>
      </x:c>
      <x:c r="G131" s="75" t="s">
        <x:v>33</x:v>
      </x:c>
      <x:c r="H131" s="76" t="s">
        <x:v>12201</x:v>
      </x:c>
      <x:c r="K131" s="75"/>
      <x:c r="L131" s="75"/>
      <x:c r="M131" s="75"/>
      <x:c r="N131" s="75"/>
    </x:row>
    <x:row r="132" spans="1:15" ht="72" customHeight="1">
      <x:c r="C132" s="75" t="s">
        <x:v>4853</x:v>
      </x:c>
      <x:c r="D132" s="76" t="s">
        <x:v>12202</x:v>
      </x:c>
      <x:c r="E132" s="75" t="s">
        <x:v>12203</x:v>
      </x:c>
      <x:c r="F132" s="75" t="s">
        <x:v>11419</x:v>
      </x:c>
      <x:c r="G132" s="75" t="s">
        <x:v>50</x:v>
      </x:c>
      <x:c r="H132" s="76" t="s">
        <x:v>12204</x:v>
      </x:c>
      <x:c r="K132" s="75"/>
      <x:c r="L132" s="75"/>
      <x:c r="M132" s="75"/>
      <x:c r="N132" s="75"/>
    </x:row>
    <x:row r="133" spans="1:15" ht="57" customHeight="1">
      <x:c r="C133" s="75" t="s">
        <x:v>4865</x:v>
      </x:c>
      <x:c r="D133" s="76" t="s">
        <x:v>12205</x:v>
      </x:c>
      <x:c r="E133" s="75" t="s">
        <x:v>12206</x:v>
      </x:c>
      <x:c r="F133" s="75" t="s">
        <x:v>12207</x:v>
      </x:c>
      <x:c r="G133" s="75" t="s">
        <x:v>33</x:v>
      </x:c>
      <x:c r="H133" s="76" t="s">
        <x:v>12208</x:v>
      </x:c>
      <x:c r="K133" s="75" t="s">
        <x:v>378</x:v>
      </x:c>
      <x:c r="L133" s="75"/>
      <x:c r="M133" s="75"/>
      <x:c r="N133" s="75"/>
      <x:c r="O133" s="0" t="s">
        <x:v>12209</x:v>
      </x:c>
    </x:row>
    <x:row r="134" spans="1:15" ht="38.25" customHeight="1">
      <x:c r="C134" s="75" t="s">
        <x:v>4865</x:v>
      </x:c>
      <x:c r="D134" s="76" t="s">
        <x:v>12210</x:v>
      </x:c>
      <x:c r="E134" s="75" t="s">
        <x:v>12211</x:v>
      </x:c>
      <x:c r="F134" s="75" t="s">
        <x:v>435</x:v>
      </x:c>
      <x:c r="G134" s="75" t="s">
        <x:v>33</x:v>
      </x:c>
      <x:c r="H134" s="76" t="s">
        <x:v>12212</x:v>
      </x:c>
      <x:c r="K134" s="75"/>
      <x:c r="L134" s="75"/>
      <x:c r="M134" s="75"/>
      <x:c r="N134" s="75"/>
    </x:row>
    <x:row r="135" spans="1:15" ht="29.25" customHeight="1">
      <x:c r="C135" s="75" t="s">
        <x:v>853</x:v>
      </x:c>
      <x:c r="D135" s="76" t="s">
        <x:v>12213</x:v>
      </x:c>
      <x:c r="E135" s="75" t="s">
        <x:v>12214</x:v>
      </x:c>
      <x:c r="F135" s="75" t="s">
        <x:v>4773</x:v>
      </x:c>
      <x:c r="G135" s="75" t="s">
        <x:v>50</x:v>
      </x:c>
      <x:c r="H135" s="76" t="s">
        <x:v>12215</x:v>
      </x:c>
      <x:c r="K135" s="75" t="s">
        <x:v>378</x:v>
      </x:c>
      <x:c r="L135" s="75"/>
      <x:c r="M135" s="75"/>
      <x:c r="N135" s="75"/>
      <x:c r="O135" s="0" t="s">
        <x:v>12216</x:v>
      </x:c>
    </x:row>
    <x:row r="136" spans="1:15" ht="57" customHeight="1">
      <x:c r="C136" s="75" t="s">
        <x:v>4865</x:v>
      </x:c>
      <x:c r="D136" s="76" t="s">
        <x:v>12217</x:v>
      </x:c>
      <x:c r="E136" s="75" t="s">
        <x:v>12218</x:v>
      </x:c>
      <x:c r="F136" s="75" t="s">
        <x:v>2624</x:v>
      </x:c>
      <x:c r="G136" s="75" t="s">
        <x:v>33</x:v>
      </x:c>
      <x:c r="H136" s="124" t="s">
        <x:v>12219</x:v>
      </x:c>
      <x:c r="K136" s="75" t="s">
        <x:v>378</x:v>
      </x:c>
      <x:c r="L136" s="75"/>
      <x:c r="M136" s="75"/>
      <x:c r="N136" s="75"/>
      <x:c r="O136" s="0" t="s">
        <x:v>12220</x:v>
      </x:c>
    </x:row>
    <x:row r="137" spans="1:15" ht="38.25" customHeight="1">
      <x:c r="C137" s="75" t="s">
        <x:v>3656</x:v>
      </x:c>
      <x:c r="D137" s="76" t="s">
        <x:v>12221</x:v>
      </x:c>
      <x:c r="E137" s="75" t="s">
        <x:v>12222</x:v>
      </x:c>
      <x:c r="F137" s="75" t="s">
        <x:v>9064</x:v>
      </x:c>
      <x:c r="G137" s="75" t="s">
        <x:v>33</x:v>
      </x:c>
      <x:c r="H137" s="76" t="s">
        <x:v>12223</x:v>
      </x:c>
      <x:c r="K137" s="75"/>
      <x:c r="L137" s="75"/>
      <x:c r="M137" s="75"/>
      <x:c r="N137" s="75"/>
    </x:row>
    <x:row r="138" spans="1:15" ht="94.5" customHeight="1">
      <x:c r="C138" s="75" t="s">
        <x:v>3656</x:v>
      </x:c>
      <x:c r="D138" s="76" t="s">
        <x:v>12224</x:v>
      </x:c>
      <x:c r="E138" s="75" t="s">
        <x:v>12225</x:v>
      </x:c>
      <x:c r="F138" s="75" t="s">
        <x:v>9026</x:v>
      </x:c>
      <x:c r="G138" s="75" t="s">
        <x:v>33</x:v>
      </x:c>
      <x:c r="H138" s="76" t="s">
        <x:v>12226</x:v>
      </x:c>
      <x:c r="K138" s="75" t="s">
        <x:v>378</x:v>
      </x:c>
      <x:c r="L138" s="75"/>
      <x:c r="M138" s="75"/>
      <x:c r="N138" s="75"/>
      <x:c r="O138" s="0" t="s">
        <x:v>12227</x:v>
      </x:c>
    </x:row>
    <x:row r="139" spans="1:15" ht="57" customHeight="1">
      <x:c r="C139" s="76" t="s">
        <x:v>12228</x:v>
      </x:c>
      <x:c r="D139" s="76" t="s">
        <x:v>12229</x:v>
      </x:c>
      <x:c r="E139" s="75" t="s">
        <x:v>12230</x:v>
      </x:c>
      <x:c r="F139" s="75" t="s">
        <x:v>9925</x:v>
      </x:c>
      <x:c r="G139" s="75" t="s">
        <x:v>33</x:v>
      </x:c>
      <x:c r="H139" s="76" t="s">
        <x:v>12231</x:v>
      </x:c>
      <x:c r="K139" s="75" t="s">
        <x:v>378</x:v>
      </x:c>
      <x:c r="L139" s="75"/>
      <x:c r="M139" s="75"/>
      <x:c r="N139" s="75"/>
      <x:c r="O139" s="0" t="s">
        <x:v>12232</x:v>
      </x:c>
    </x:row>
    <x:row r="140" spans="1:15" ht="38.25" customHeight="1">
      <x:c r="C140" s="75" t="s">
        <x:v>12233</x:v>
      </x:c>
      <x:c r="D140" s="76" t="s">
        <x:v>12234</x:v>
      </x:c>
      <x:c r="E140" s="75" t="s">
        <x:v>12235</x:v>
      </x:c>
      <x:c r="F140" s="75" t="s">
        <x:v>5368</x:v>
      </x:c>
      <x:c r="G140" s="75" t="s">
        <x:v>110</x:v>
      </x:c>
      <x:c r="H140" s="76" t="s">
        <x:v>12236</x:v>
      </x:c>
      <x:c r="K140" s="75"/>
      <x:c r="L140" s="75"/>
      <x:c r="M140" s="75"/>
      <x:c r="N140" s="75"/>
    </x:row>
    <x:row r="141" spans="1:15" ht="38.25" customHeight="1">
      <x:c r="C141" s="75" t="s">
        <x:v>3659</x:v>
      </x:c>
      <x:c r="D141" s="76" t="s">
        <x:v>12237</x:v>
      </x:c>
      <x:c r="E141" s="75" t="s">
        <x:v>12238</x:v>
      </x:c>
      <x:c r="F141" s="75" t="s">
        <x:v>407</x:v>
      </x:c>
      <x:c r="G141" s="75" t="s">
        <x:v>33</x:v>
      </x:c>
      <x:c r="H141" s="76" t="s">
        <x:v>12239</x:v>
      </x:c>
      <x:c r="K141" s="75"/>
      <x:c r="L141" s="75"/>
      <x:c r="M141" s="75"/>
      <x:c r="N141" s="75"/>
    </x:row>
    <x:row r="142" spans="1:15" ht="38.25" customHeight="1">
      <x:c r="C142" s="75" t="s">
        <x:v>3659</x:v>
      </x:c>
      <x:c r="D142" s="76" t="s">
        <x:v>12240</x:v>
      </x:c>
      <x:c r="E142" s="75" t="s">
        <x:v>12240</x:v>
      </x:c>
      <x:c r="F142" s="75" t="s">
        <x:v>1219</x:v>
      </x:c>
      <x:c r="G142" s="75" t="s">
        <x:v>33</x:v>
      </x:c>
      <x:c r="H142" s="76" t="s">
        <x:v>12241</x:v>
      </x:c>
      <x:c r="K142" s="75"/>
      <x:c r="L142" s="75"/>
      <x:c r="M142" s="75"/>
      <x:c r="N142" s="75"/>
    </x:row>
    <x:row r="143" spans="1:15" ht="75.75" customHeight="1">
      <x:c r="C143" s="84">
        <x:v>45117</x:v>
      </x:c>
      <x:c r="D143" s="76" t="s">
        <x:v>12242</x:v>
      </x:c>
      <x:c r="E143" s="75" t="s">
        <x:v>12243</x:v>
      </x:c>
      <x:c r="F143" s="75" t="s">
        <x:v>625</x:v>
      </x:c>
      <x:c r="G143" s="75" t="s">
        <x:v>150</x:v>
      </x:c>
      <x:c r="H143" s="76" t="s">
        <x:v>12244</x:v>
      </x:c>
      <x:c r="K143" s="75"/>
      <x:c r="L143" s="75"/>
      <x:c r="M143" s="75"/>
      <x:c r="N143" s="75"/>
    </x:row>
    <x:row r="144" spans="1:15" ht="43.5" customHeight="1">
      <x:c r="C144" s="75" t="s">
        <x:v>3663</x:v>
      </x:c>
      <x:c r="D144" s="76" t="s">
        <x:v>12245</x:v>
      </x:c>
      <x:c r="E144" s="75" t="s">
        <x:v>12246</x:v>
      </x:c>
      <x:c r="F144" s="75" t="s">
        <x:v>2826</x:v>
      </x:c>
      <x:c r="G144" s="75" t="s">
        <x:v>33</x:v>
      </x:c>
      <x:c r="H144" s="76" t="s">
        <x:v>12247</x:v>
      </x:c>
      <x:c r="K144" s="75"/>
      <x:c r="L144" s="75"/>
      <x:c r="M144" s="75"/>
      <x:c r="N144" s="75"/>
    </x:row>
    <x:row r="145" spans="1:15" ht="43.5" customHeight="1">
      <x:c r="C145" s="75" t="s">
        <x:v>3663</x:v>
      </x:c>
      <x:c r="D145" s="76" t="s">
        <x:v>12248</x:v>
      </x:c>
      <x:c r="E145" s="75" t="s">
        <x:v>12249</x:v>
      </x:c>
      <x:c r="F145" s="75" t="s">
        <x:v>9666</x:v>
      </x:c>
      <x:c r="G145" s="75" t="s">
        <x:v>33</x:v>
      </x:c>
      <x:c r="H145" s="76" t="s">
        <x:v>12250</x:v>
      </x:c>
      <x:c r="K145" s="75"/>
      <x:c r="L145" s="75"/>
      <x:c r="M145" s="75"/>
      <x:c r="N145" s="75"/>
    </x:row>
    <x:row r="146" spans="1:15" ht="43.5" customHeight="1">
      <x:c r="C146" s="75" t="s">
        <x:v>9192</x:v>
      </x:c>
      <x:c r="D146" s="76" t="s">
        <x:v>12251</x:v>
      </x:c>
      <x:c r="E146" s="75" t="s">
        <x:v>12252</x:v>
      </x:c>
      <x:c r="F146" s="75" t="s">
        <x:v>12253</x:v>
      </x:c>
      <x:c r="G146" s="75" t="s">
        <x:v>50</x:v>
      </x:c>
      <x:c r="H146" s="76" t="s">
        <x:v>12254</x:v>
      </x:c>
      <x:c r="K146" s="75"/>
      <x:c r="L146" s="75"/>
      <x:c r="M146" s="75"/>
      <x:c r="N146" s="75"/>
    </x:row>
    <x:row r="147" spans="1:15" ht="57" customHeight="1">
      <x:c r="C147" s="75" t="s">
        <x:v>211</x:v>
      </x:c>
      <x:c r="D147" s="76" t="s">
        <x:v>12255</x:v>
      </x:c>
      <x:c r="E147" s="75" t="s">
        <x:v>11807</x:v>
      </x:c>
      <x:c r="F147" s="75" t="s">
        <x:v>328</x:v>
      </x:c>
      <x:c r="G147" s="75" t="s">
        <x:v>33</x:v>
      </x:c>
      <x:c r="H147" s="76" t="s">
        <x:v>12256</x:v>
      </x:c>
      <x:c r="K147" s="75"/>
      <x:c r="L147" s="75"/>
      <x:c r="M147" s="75"/>
      <x:c r="N147" s="75"/>
    </x:row>
    <x:row r="148" spans="1:15" ht="43.5" customHeight="1">
      <x:c r="C148" s="75" t="s">
        <x:v>862</x:v>
      </x:c>
      <x:c r="D148" s="76" t="s">
        <x:v>12257</x:v>
      </x:c>
      <x:c r="E148" s="75" t="s">
        <x:v>12258</x:v>
      </x:c>
      <x:c r="F148" s="75" t="s">
        <x:v>10831</x:v>
      </x:c>
      <x:c r="G148" s="75" t="s">
        <x:v>33</x:v>
      </x:c>
      <x:c r="H148" s="76" t="s">
        <x:v>12259</x:v>
      </x:c>
      <x:c r="K148" s="75"/>
      <x:c r="L148" s="75"/>
      <x:c r="M148" s="75"/>
      <x:c r="N148" s="75"/>
    </x:row>
    <x:row r="149" spans="1:15" ht="94.5" customHeight="1">
      <x:c r="C149" s="75" t="s">
        <x:v>4902</x:v>
      </x:c>
      <x:c r="D149" s="76" t="s">
        <x:v>12260</x:v>
      </x:c>
      <x:c r="E149" s="75" t="s">
        <x:v>12261</x:v>
      </x:c>
      <x:c r="F149" s="75" t="s">
        <x:v>5841</x:v>
      </x:c>
      <x:c r="G149" s="75" t="s">
        <x:v>33</x:v>
      </x:c>
      <x:c r="H149" s="76" t="s">
        <x:v>12262</x:v>
      </x:c>
      <x:c r="K149" s="75" t="s">
        <x:v>378</x:v>
      </x:c>
      <x:c r="L149" s="75"/>
      <x:c r="M149" s="75"/>
      <x:c r="N149" s="75"/>
      <x:c r="O149" s="0" t="s">
        <x:v>12263</x:v>
      </x:c>
    </x:row>
    <x:row r="150" spans="1:15" ht="100.5" customHeight="1">
      <x:c r="C150" s="75" t="s">
        <x:v>4902</x:v>
      </x:c>
      <x:c r="D150" s="76" t="s">
        <x:v>12264</x:v>
      </x:c>
      <x:c r="E150" s="75" t="s">
        <x:v>12265</x:v>
      </x:c>
      <x:c r="F150" s="75" t="s">
        <x:v>12266</x:v>
      </x:c>
      <x:c r="G150" s="75" t="s">
        <x:v>33</x:v>
      </x:c>
      <x:c r="H150" s="76" t="s">
        <x:v>12267</x:v>
      </x:c>
      <x:c r="K150" s="75"/>
      <x:c r="L150" s="75"/>
      <x:c r="M150" s="75"/>
      <x:c r="N150" s="75"/>
    </x:row>
    <x:row r="151" spans="1:15" ht="94.5" customHeight="1">
      <x:c r="C151" s="75" t="s">
        <x:v>12268</x:v>
      </x:c>
      <x:c r="D151" s="76" t="s">
        <x:v>12269</x:v>
      </x:c>
      <x:c r="E151" s="75" t="s">
        <x:v>11212</x:v>
      </x:c>
      <x:c r="F151" s="75" t="s">
        <x:v>368</x:v>
      </x:c>
      <x:c r="G151" s="75" t="s">
        <x:v>33</x:v>
      </x:c>
      <x:c r="H151" s="76" t="s">
        <x:v>12270</x:v>
      </x:c>
      <x:c r="K151" s="75" t="s">
        <x:v>378</x:v>
      </x:c>
      <x:c r="L151" s="75"/>
      <x:c r="M151" s="75"/>
      <x:c r="N151" s="75"/>
      <x:c r="O151" s="0" t="s">
        <x:v>11213</x:v>
      </x:c>
    </x:row>
    <x:row r="152" spans="1:15" ht="150.75" customHeight="1">
      <x:c r="C152" s="75" t="s">
        <x:v>11226</x:v>
      </x:c>
      <x:c r="D152" s="76" t="s">
        <x:v>12271</x:v>
      </x:c>
      <x:c r="E152" s="75" t="s">
        <x:v>12272</x:v>
      </x:c>
      <x:c r="F152" s="75" t="s">
        <x:v>88</x:v>
      </x:c>
      <x:c r="G152" s="75" t="s">
        <x:v>39</x:v>
      </x:c>
      <x:c r="H152" s="76" t="s">
        <x:v>12273</x:v>
      </x:c>
      <x:c r="K152" s="75" t="s">
        <x:v>378</x:v>
      </x:c>
      <x:c r="L152" s="75"/>
      <x:c r="M152" s="75"/>
      <x:c r="N152" s="75"/>
      <x:c r="O152" s="0" t="s">
        <x:v>12274</x:v>
      </x:c>
    </x:row>
    <x:row r="153" spans="1:15" ht="43.5" customHeight="1">
      <x:c r="C153" s="75" t="s">
        <x:v>12275</x:v>
      </x:c>
      <x:c r="D153" s="76" t="s">
        <x:v>12276</x:v>
      </x:c>
      <x:c r="E153" s="75" t="s">
        <x:v>12277</x:v>
      </x:c>
      <x:c r="F153" s="75" t="s">
        <x:v>12024</x:v>
      </x:c>
      <x:c r="G153" s="75" t="s">
        <x:v>39</x:v>
      </x:c>
      <x:c r="H153" s="76" t="s">
        <x:v>12278</x:v>
      </x:c>
      <x:c r="K153" s="75" t="s">
        <x:v>1073</x:v>
      </x:c>
      <x:c r="L153" s="75"/>
      <x:c r="M153" s="75"/>
      <x:c r="N153" s="75"/>
    </x:row>
    <x:row r="154" spans="1:15" ht="75.75" customHeight="1">
      <x:c r="C154" s="75" t="s">
        <x:v>12279</x:v>
      </x:c>
      <x:c r="D154" s="76" t="s">
        <x:v>12280</x:v>
      </x:c>
      <x:c r="E154" s="75" t="s">
        <x:v>12280</x:v>
      </x:c>
      <x:c r="F154" s="75" t="s">
        <x:v>8261</x:v>
      </x:c>
      <x:c r="G154" s="75" t="s">
        <x:v>3203</x:v>
      </x:c>
      <x:c r="H154" s="76" t="s">
        <x:v>12281</x:v>
      </x:c>
      <x:c r="K154" s="75" t="s">
        <x:v>378</x:v>
      </x:c>
      <x:c r="L154" s="75"/>
      <x:c r="M154" s="75"/>
      <x:c r="N154" s="75"/>
    </x:row>
    <x:row r="155" spans="1:15" ht="169.5" customHeight="1">
      <x:c r="C155" s="84">
        <x:v>45138</x:v>
      </x:c>
      <x:c r="D155" s="76" t="s">
        <x:v>12282</x:v>
      </x:c>
      <x:c r="E155" s="75" t="s">
        <x:v>12283</x:v>
      </x:c>
      <x:c r="F155" s="75" t="s">
        <x:v>1620</x:v>
      </x:c>
      <x:c r="G155" s="75"/>
      <x:c r="H155" s="76" t="s">
        <x:v>12284</x:v>
      </x:c>
      <x:c r="K155" s="75"/>
      <x:c r="L155" s="75"/>
      <x:c r="M155" s="75"/>
      <x:c r="N155" s="75"/>
    </x:row>
    <x:row r="156" spans="1:15" ht="38.25" customHeight="1">
      <x:c r="C156" s="75" t="s">
        <x:v>12285</x:v>
      </x:c>
      <x:c r="D156" s="76" t="s">
        <x:v>12286</x:v>
      </x:c>
      <x:c r="E156" s="75" t="s">
        <x:v>12287</x:v>
      </x:c>
      <x:c r="F156" s="75" t="s">
        <x:v>8862</x:v>
      </x:c>
      <x:c r="G156" s="76" t="s">
        <x:v>12288</x:v>
      </x:c>
      <x:c r="H156" s="76" t="s">
        <x:v>12289</x:v>
      </x:c>
      <x:c r="K156" s="75"/>
      <x:c r="L156" s="75"/>
      <x:c r="M156" s="75"/>
      <x:c r="N156" s="75"/>
    </x:row>
    <x:row r="157" spans="1:15" ht="57" customHeight="1">
      <x:c r="C157" s="76" t="s">
        <x:v>12290</x:v>
      </x:c>
      <x:c r="D157" s="76" t="s">
        <x:v>12291</x:v>
      </x:c>
      <x:c r="E157" s="75" t="s">
        <x:v>12292</x:v>
      </x:c>
      <x:c r="F157" s="75" t="s">
        <x:v>10831</x:v>
      </x:c>
      <x:c r="G157" s="75" t="s">
        <x:v>33</x:v>
      </x:c>
      <x:c r="H157" s="76" t="s">
        <x:v>12293</x:v>
      </x:c>
      <x:c r="K157" s="75"/>
      <x:c r="L157" s="75"/>
      <x:c r="M157" s="75"/>
      <x:c r="N157" s="75"/>
    </x:row>
    <x:row r="158" spans="1:15" ht="75.75" customHeight="1">
      <x:c r="C158" s="84">
        <x:v>45157</x:v>
      </x:c>
      <x:c r="D158" s="76" t="s">
        <x:v>12294</x:v>
      </x:c>
      <x:c r="E158" s="75" t="s">
        <x:v>12295</x:v>
      </x:c>
      <x:c r="F158" s="75" t="s">
        <x:v>8261</x:v>
      </x:c>
      <x:c r="G158" s="75"/>
      <x:c r="H158" s="76" t="s">
        <x:v>12296</x:v>
      </x:c>
      <x:c r="K158" s="75"/>
      <x:c r="L158" s="75"/>
      <x:c r="M158" s="75"/>
      <x:c r="N158" s="75"/>
    </x:row>
    <x:row r="159" spans="1:15" ht="57.75" customHeight="1">
      <x:c r="C159" s="75" t="s">
        <x:v>12297</x:v>
      </x:c>
      <x:c r="D159" s="76" t="s">
        <x:v>12298</x:v>
      </x:c>
      <x:c r="E159" s="75" t="s">
        <x:v>12299</x:v>
      </x:c>
      <x:c r="F159" s="75"/>
      <x:c r="G159" s="75"/>
      <x:c r="H159" s="76" t="s">
        <x:v>12300</x:v>
      </x:c>
      <x:c r="K159" s="75"/>
      <x:c r="L159" s="75"/>
      <x:c r="M159" s="75"/>
      <x:c r="N159" s="75"/>
    </x:row>
    <x:row r="160" spans="1:15" ht="57" customHeight="1">
      <x:c r="C160" s="75" t="s">
        <x:v>12301</x:v>
      </x:c>
      <x:c r="D160" s="76" t="s">
        <x:v>12302</x:v>
      </x:c>
      <x:c r="E160" s="75" t="s">
        <x:v>11318</x:v>
      </x:c>
      <x:c r="F160" s="75" t="s">
        <x:v>4610</x:v>
      </x:c>
      <x:c r="G160" s="75"/>
      <x:c r="H160" s="76" t="s">
        <x:v>12303</x:v>
      </x:c>
      <x:c r="K160" s="75"/>
      <x:c r="L160" s="75"/>
      <x:c r="M160" s="75"/>
      <x:c r="N160" s="75"/>
    </x:row>
    <x:row r="161" spans="1:15" ht="43.5" customHeight="1">
      <x:c r="C161" s="75" t="s">
        <x:v>9236</x:v>
      </x:c>
      <x:c r="D161" s="76" t="s">
        <x:v>12304</x:v>
      </x:c>
      <x:c r="E161" s="75" t="s">
        <x:v>12305</x:v>
      </x:c>
      <x:c r="F161" s="75" t="s">
        <x:v>4773</x:v>
      </x:c>
      <x:c r="G161" s="75" t="s">
        <x:v>50</x:v>
      </x:c>
      <x:c r="H161" s="76" t="s">
        <x:v>12306</x:v>
      </x:c>
      <x:c r="K161" s="75" t="s">
        <x:v>378</x:v>
      </x:c>
      <x:c r="L161" s="75"/>
      <x:c r="M161" s="75"/>
      <x:c r="N161" s="75"/>
      <x:c r="O161" s="0" t="s">
        <x:v>12307</x:v>
      </x:c>
    </x:row>
    <x:row r="162" spans="1:15" ht="75.75" customHeight="1">
      <x:c r="B162" s="0" t="s">
        <x:v>12308</x:v>
      </x:c>
      <x:c r="C162" s="119" t="s">
        <x:v>12309</x:v>
      </x:c>
      <x:c r="D162" s="74" t="s">
        <x:v>13</x:v>
      </x:c>
      <x:c r="E162" s="74" t="s">
        <x:v>14</x:v>
      </x:c>
      <x:c r="F162" s="74" t="s">
        <x:v>15</x:v>
      </x:c>
      <x:c r="G162" s="74" t="s">
        <x:v>16</x:v>
      </x:c>
      <x:c r="H162" s="74" t="s">
        <x:v>17</x:v>
      </x:c>
      <x:c r="K162" s="75"/>
      <x:c r="L162" s="75"/>
      <x:c r="M162" s="75"/>
      <x:c r="N162" s="75"/>
    </x:row>
    <x:row r="163" spans="1:15" ht="57" customHeight="1">
      <x:c r="C163" s="75" t="s">
        <x:v>12310</x:v>
      </x:c>
      <x:c r="D163" s="76" t="s">
        <x:v>12311</x:v>
      </x:c>
      <x:c r="E163" s="75" t="s">
        <x:v>7237</x:v>
      </x:c>
      <x:c r="F163" s="75" t="s">
        <x:v>309</x:v>
      </x:c>
      <x:c r="G163" s="75"/>
      <x:c r="H163" s="75"/>
      <x:c r="K163" s="75"/>
      <x:c r="L163" s="75"/>
      <x:c r="M163" s="75"/>
      <x:c r="N163" s="75"/>
    </x:row>
    <x:row r="164" spans="1:15" ht="75.75" customHeight="1">
      <x:c r="C164" s="75" t="s">
        <x:v>3677</x:v>
      </x:c>
      <x:c r="D164" s="76" t="s">
        <x:v>12312</x:v>
      </x:c>
      <x:c r="E164" s="75" t="s">
        <x:v>12313</x:v>
      </x:c>
      <x:c r="F164" s="75" t="s">
        <x:v>9908</x:v>
      </x:c>
      <x:c r="G164" s="75" t="s">
        <x:v>50</x:v>
      </x:c>
      <x:c r="H164" s="75"/>
      <x:c r="K164" s="75" t="s">
        <x:v>378</x:v>
      </x:c>
      <x:c r="L164" s="75"/>
      <x:c r="M164" s="75"/>
      <x:c r="N164" s="75"/>
      <x:c r="O164" s="0" t="s">
        <x:v>12314</x:v>
      </x:c>
    </x:row>
    <x:row r="165" spans="1:15" ht="100.5" customHeight="1">
      <x:c r="C165" s="75" t="s">
        <x:v>3680</x:v>
      </x:c>
      <x:c r="D165" s="76" t="s">
        <x:v>12315</x:v>
      </x:c>
      <x:c r="E165" s="75" t="s">
        <x:v>12316</x:v>
      </x:c>
      <x:c r="F165" s="75" t="s">
        <x:v>6812</x:v>
      </x:c>
      <x:c r="G165" s="75" t="s">
        <x:v>33</x:v>
      </x:c>
      <x:c r="H165" s="76" t="s">
        <x:v>12317</x:v>
      </x:c>
      <x:c r="K165" s="75"/>
      <x:c r="L165" s="75"/>
      <x:c r="M165" s="75"/>
      <x:c r="N165" s="75"/>
    </x:row>
    <x:row r="166" spans="1:15" ht="75.75" customHeight="1">
      <x:c r="C166" s="76" t="s">
        <x:v>12318</x:v>
      </x:c>
      <x:c r="D166" s="76" t="s">
        <x:v>12319</x:v>
      </x:c>
      <x:c r="E166" s="75" t="s">
        <x:v>12320</x:v>
      </x:c>
      <x:c r="F166" s="75" t="s">
        <x:v>9820</x:v>
      </x:c>
      <x:c r="G166" s="75" t="s">
        <x:v>33</x:v>
      </x:c>
      <x:c r="H166" s="76" t="s">
        <x:v>12321</x:v>
      </x:c>
      <x:c r="K166" s="75"/>
      <x:c r="L166" s="75"/>
      <x:c r="M166" s="75"/>
      <x:c r="N166" s="75"/>
    </x:row>
    <x:row r="167" spans="1:15" ht="72" customHeight="1">
      <x:c r="C167" s="75" t="s">
        <x:v>3677</x:v>
      </x:c>
      <x:c r="D167" s="76" t="s">
        <x:v>12322</x:v>
      </x:c>
      <x:c r="E167" s="75" t="s">
        <x:v>12072</x:v>
      </x:c>
      <x:c r="F167" s="75" t="s">
        <x:v>12073</x:v>
      </x:c>
      <x:c r="G167" s="75" t="s">
        <x:v>50</x:v>
      </x:c>
      <x:c r="H167" s="75"/>
      <x:c r="K167" s="75" t="s">
        <x:v>378</x:v>
      </x:c>
      <x:c r="L167" s="75"/>
      <x:c r="M167" s="75"/>
      <x:c r="N167" s="75"/>
      <x:c r="O167" s="0" t="s">
        <x:v>12074</x:v>
      </x:c>
    </x:row>
    <x:row r="168" spans="1:15" ht="43.5" customHeight="1">
      <x:c r="C168" s="75" t="s">
        <x:v>3677</x:v>
      </x:c>
      <x:c r="D168" s="76" t="s">
        <x:v>12323</x:v>
      </x:c>
      <x:c r="E168" s="75" t="s">
        <x:v>12324</x:v>
      </x:c>
      <x:c r="F168" s="75" t="s">
        <x:v>6227</x:v>
      </x:c>
      <x:c r="G168" s="75" t="s">
        <x:v>50</x:v>
      </x:c>
      <x:c r="H168" s="76" t="s">
        <x:v>12325</x:v>
      </x:c>
      <x:c r="K168" s="75"/>
      <x:c r="L168" s="75"/>
      <x:c r="M168" s="75"/>
      <x:c r="N168" s="75"/>
    </x:row>
    <x:row r="169" spans="1:15" ht="150.75" customHeight="1">
      <x:c r="C169" s="75" t="s">
        <x:v>3677</x:v>
      </x:c>
      <x:c r="D169" s="76" t="s">
        <x:v>12326</x:v>
      </x:c>
      <x:c r="E169" s="75" t="s">
        <x:v>12327</x:v>
      </x:c>
      <x:c r="F169" s="75" t="s">
        <x:v>1435</x:v>
      </x:c>
      <x:c r="G169" s="75" t="s">
        <x:v>50</x:v>
      </x:c>
      <x:c r="H169" s="124" t="s">
        <x:v>12328</x:v>
      </x:c>
      <x:c r="K169" s="75"/>
      <x:c r="L169" s="75"/>
      <x:c r="M169" s="75"/>
      <x:c r="N169" s="75"/>
    </x:row>
    <x:row r="170" spans="1:15" ht="100.5" customHeight="1">
      <x:c r="C170" s="75" t="s">
        <x:v>3680</x:v>
      </x:c>
      <x:c r="D170" s="76" t="s">
        <x:v>12329</x:v>
      </x:c>
      <x:c r="E170" s="75" t="s">
        <x:v>12330</x:v>
      </x:c>
      <x:c r="F170" s="75" t="s">
        <x:v>10351</x:v>
      </x:c>
      <x:c r="G170" s="75" t="s">
        <x:v>33</x:v>
      </x:c>
      <x:c r="H170" s="75"/>
      <x:c r="K170" s="75"/>
      <x:c r="L170" s="75"/>
      <x:c r="M170" s="75"/>
      <x:c r="N170" s="75"/>
    </x:row>
    <x:row r="171" spans="1:15" ht="57" customHeight="1">
      <x:c r="C171" s="75" t="s">
        <x:v>12331</x:v>
      </x:c>
      <x:c r="D171" s="76" t="s">
        <x:v>12332</x:v>
      </x:c>
      <x:c r="E171" s="75" t="s">
        <x:v>12333</x:v>
      </x:c>
      <x:c r="F171" s="75" t="s">
        <x:v>10158</x:v>
      </x:c>
      <x:c r="G171" s="75"/>
      <x:c r="H171" s="76" t="s">
        <x:v>12334</x:v>
      </x:c>
      <x:c r="K171" s="75"/>
      <x:c r="L171" s="75"/>
      <x:c r="M171" s="75"/>
      <x:c r="N171" s="75"/>
    </x:row>
    <x:row r="172" spans="1:15" ht="75.75" customHeight="1">
      <x:c r="C172" s="75" t="s">
        <x:v>12335</x:v>
      </x:c>
      <x:c r="D172" s="76" t="s">
        <x:v>12336</x:v>
      </x:c>
      <x:c r="E172" s="75" t="s">
        <x:v>12337</x:v>
      </x:c>
      <x:c r="F172" s="75" t="s">
        <x:v>368</x:v>
      </x:c>
      <x:c r="G172" s="75" t="s">
        <x:v>33</x:v>
      </x:c>
      <x:c r="H172" s="76" t="s">
        <x:v>12338</x:v>
      </x:c>
      <x:c r="K172" s="75"/>
      <x:c r="L172" s="75"/>
      <x:c r="M172" s="75"/>
      <x:c r="N172" s="75"/>
    </x:row>
    <x:row r="173" spans="1:15" ht="129" customHeight="1">
      <x:c r="C173" s="76" t="s">
        <x:v>12339</x:v>
      </x:c>
      <x:c r="D173" s="76" t="s">
        <x:v>12340</x:v>
      </x:c>
      <x:c r="E173" s="75" t="s">
        <x:v>12341</x:v>
      </x:c>
      <x:c r="F173" s="75" t="s">
        <x:v>6309</x:v>
      </x:c>
      <x:c r="G173" s="75" t="s">
        <x:v>50</x:v>
      </x:c>
      <x:c r="H173" s="76" t="s">
        <x:v>12342</x:v>
      </x:c>
      <x:c r="K173" s="75"/>
      <x:c r="L173" s="75"/>
      <x:c r="M173" s="75"/>
      <x:c r="N173" s="75"/>
    </x:row>
    <x:row r="174" spans="1:15" ht="94.5" customHeight="1">
      <x:c r="C174" s="75" t="s">
        <x:v>12331</x:v>
      </x:c>
      <x:c r="D174" s="76" t="s">
        <x:v>12343</x:v>
      </x:c>
      <x:c r="E174" s="75" t="s">
        <x:v>11181</x:v>
      </x:c>
      <x:c r="F174" s="75" t="s">
        <x:v>6669</x:v>
      </x:c>
      <x:c r="G174" s="75" t="s">
        <x:v>4743</x:v>
      </x:c>
      <x:c r="H174" s="75"/>
      <x:c r="K174" s="75"/>
      <x:c r="L174" s="75"/>
      <x:c r="M174" s="75"/>
      <x:c r="N174" s="75"/>
    </x:row>
    <x:row r="175" spans="1:15" ht="43.5" customHeight="1">
      <x:c r="C175" s="75" t="s">
        <x:v>12344</x:v>
      </x:c>
      <x:c r="D175" s="76" t="s">
        <x:v>12345</x:v>
      </x:c>
      <x:c r="E175" s="75" t="s">
        <x:v>12346</x:v>
      </x:c>
      <x:c r="F175" s="75" t="s">
        <x:v>9861</x:v>
      </x:c>
      <x:c r="G175" s="75" t="s">
        <x:v>2107</x:v>
      </x:c>
      <x:c r="H175" s="76" t="s">
        <x:v>12347</x:v>
      </x:c>
      <x:c r="K175" s="75"/>
      <x:c r="L175" s="75"/>
      <x:c r="M175" s="75"/>
      <x:c r="N175" s="75"/>
    </x:row>
    <x:row r="176" spans="1:15" ht="57.75" customHeight="1">
      <x:c r="C176" s="75" t="s">
        <x:v>11286</x:v>
      </x:c>
      <x:c r="D176" s="76" t="s">
        <x:v>12348</x:v>
      </x:c>
      <x:c r="E176" s="75" t="s">
        <x:v>12349</x:v>
      </x:c>
      <x:c r="F176" s="75" t="s">
        <x:v>815</x:v>
      </x:c>
      <x:c r="G176" s="75"/>
      <x:c r="H176" s="76" t="s">
        <x:v>12350</x:v>
      </x:c>
      <x:c r="K176" s="75"/>
      <x:c r="L176" s="75"/>
      <x:c r="M176" s="75"/>
      <x:c r="N176" s="75"/>
    </x:row>
    <x:row r="177" spans="1:15" ht="57" customHeight="1">
      <x:c r="C177" s="75" t="s">
        <x:v>232</x:v>
      </x:c>
      <x:c r="D177" s="76" t="s">
        <x:v>12351</x:v>
      </x:c>
      <x:c r="E177" s="75" t="s">
        <x:v>12352</x:v>
      </x:c>
      <x:c r="F177" s="75" t="s">
        <x:v>9908</x:v>
      </x:c>
      <x:c r="G177" s="75" t="s">
        <x:v>33</x:v>
      </x:c>
      <x:c r="H177" s="76" t="s">
        <x:v>12353</x:v>
      </x:c>
      <x:c r="K177" s="75" t="s">
        <x:v>378</x:v>
      </x:c>
      <x:c r="L177" s="75"/>
      <x:c r="M177" s="75"/>
      <x:c r="N177" s="75"/>
      <x:c r="O177" s="0" t="s">
        <x:v>12354</x:v>
      </x:c>
    </x:row>
    <x:row r="178" spans="1:15" ht="62.25" customHeight="1">
      <x:c r="C178" s="75" t="s">
        <x:v>12355</x:v>
      </x:c>
      <x:c r="D178" s="76" t="s">
        <x:v>12356</x:v>
      </x:c>
      <x:c r="E178" s="75" t="s">
        <x:v>9063</x:v>
      </x:c>
      <x:c r="F178" s="75" t="s">
        <x:v>540</x:v>
      </x:c>
      <x:c r="G178" s="75" t="s">
        <x:v>50</x:v>
      </x:c>
      <x:c r="H178" s="75"/>
      <x:c r="K178" s="75"/>
      <x:c r="L178" s="75"/>
      <x:c r="M178" s="75"/>
      <x:c r="N178" s="75"/>
    </x:row>
    <x:row r="179" spans="1:15" ht="57.75" customHeight="1">
      <x:c r="C179" s="75" t="s">
        <x:v>232</x:v>
      </x:c>
      <x:c r="D179" s="76" t="s">
        <x:v>12357</x:v>
      </x:c>
      <x:c r="E179" s="75" t="s">
        <x:v>12358</x:v>
      </x:c>
      <x:c r="F179" s="75" t="s">
        <x:v>12009</x:v>
      </x:c>
      <x:c r="G179" s="75" t="s">
        <x:v>33</x:v>
      </x:c>
      <x:c r="H179" s="75"/>
      <x:c r="K179" s="75"/>
      <x:c r="L179" s="75"/>
      <x:c r="M179" s="75"/>
      <x:c r="N179" s="75"/>
    </x:row>
    <x:row r="180" spans="1:15" ht="43.5" customHeight="1">
      <x:c r="C180" s="75" t="s">
        <x:v>899</x:v>
      </x:c>
      <x:c r="D180" s="76" t="s">
        <x:v>12359</x:v>
      </x:c>
      <x:c r="E180" s="75" t="s">
        <x:v>12360</x:v>
      </x:c>
      <x:c r="F180" s="75" t="s">
        <x:v>6669</x:v>
      </x:c>
      <x:c r="G180" s="75" t="s">
        <x:v>33</x:v>
      </x:c>
      <x:c r="H180" s="75"/>
      <x:c r="K180" s="75"/>
      <x:c r="L180" s="75"/>
      <x:c r="M180" s="75"/>
      <x:c r="N180" s="75"/>
    </x:row>
    <x:row r="181" spans="1:15" ht="113.25" customHeight="1">
      <x:c r="C181" s="75" t="s">
        <x:v>899</x:v>
      </x:c>
      <x:c r="D181" s="76" t="s">
        <x:v>12361</x:v>
      </x:c>
      <x:c r="E181" s="75" t="s">
        <x:v>12362</x:v>
      </x:c>
      <x:c r="F181" s="75" t="s">
        <x:v>2882</x:v>
      </x:c>
      <x:c r="G181" s="75" t="s">
        <x:v>33</x:v>
      </x:c>
      <x:c r="H181" s="75"/>
      <x:c r="K181" s="75" t="s">
        <x:v>378</x:v>
      </x:c>
      <x:c r="L181" s="75"/>
      <x:c r="M181" s="75"/>
      <x:c r="N181" s="75"/>
      <x:c r="O181" s="0" t="s">
        <x:v>12363</x:v>
      </x:c>
    </x:row>
    <x:row r="182" spans="1:15" ht="57" customHeight="1">
      <x:c r="C182" s="75" t="s">
        <x:v>12364</x:v>
      </x:c>
      <x:c r="D182" s="76" t="s">
        <x:v>12365</x:v>
      </x:c>
      <x:c r="E182" s="75" t="s">
        <x:v>12366</x:v>
      </x:c>
      <x:c r="F182" s="75" t="s">
        <x:v>4610</x:v>
      </x:c>
      <x:c r="G182" s="75"/>
      <x:c r="H182" s="75"/>
      <x:c r="K182" s="75"/>
      <x:c r="L182" s="75"/>
      <x:c r="M182" s="75"/>
      <x:c r="N182" s="75"/>
    </x:row>
    <x:row r="183" spans="1:15" ht="75.75" customHeight="1">
      <x:c r="C183" s="75" t="s">
        <x:v>5836</x:v>
      </x:c>
      <x:c r="D183" s="76" t="s">
        <x:v>12367</x:v>
      </x:c>
      <x:c r="E183" s="75" t="s">
        <x:v>12368</x:v>
      </x:c>
      <x:c r="F183" s="75" t="s">
        <x:v>2956</x:v>
      </x:c>
      <x:c r="G183" s="75" t="s">
        <x:v>33</x:v>
      </x:c>
      <x:c r="H183" s="75"/>
      <x:c r="K183" s="75"/>
      <x:c r="L183" s="75"/>
      <x:c r="M183" s="75"/>
      <x:c r="N183" s="75"/>
    </x:row>
    <x:row r="184" spans="1:15" ht="75.75" customHeight="1">
      <x:c r="C184" s="76" t="s">
        <x:v>12369</x:v>
      </x:c>
      <x:c r="D184" s="76" t="s">
        <x:v>12370</x:v>
      </x:c>
      <x:c r="E184" s="75" t="s">
        <x:v>12370</x:v>
      </x:c>
      <x:c r="F184" s="75" t="s">
        <x:v>8467</x:v>
      </x:c>
      <x:c r="G184" s="75" t="s">
        <x:v>50</x:v>
      </x:c>
      <x:c r="H184" s="76" t="s">
        <x:v>12371</x:v>
      </x:c>
      <x:c r="K184" s="75"/>
      <x:c r="L184" s="75"/>
      <x:c r="M184" s="75"/>
      <x:c r="N184" s="75"/>
    </x:row>
    <x:row r="185" spans="1:15" ht="57" customHeight="1">
      <x:c r="C185" s="75" t="s">
        <x:v>12372</x:v>
      </x:c>
      <x:c r="D185" s="76" t="s">
        <x:v>12373</x:v>
      </x:c>
      <x:c r="E185" s="75" t="s">
        <x:v>12374</x:v>
      </x:c>
      <x:c r="F185" s="75" t="s">
        <x:v>6419</x:v>
      </x:c>
      <x:c r="G185" s="75" t="s">
        <x:v>264</x:v>
      </x:c>
      <x:c r="H185" s="76" t="s">
        <x:v>12375</x:v>
      </x:c>
      <x:c r="K185" s="75"/>
      <x:c r="L185" s="75"/>
      <x:c r="M185" s="75"/>
      <x:c r="N185" s="75"/>
    </x:row>
    <x:row r="186" spans="1:15" ht="57" customHeight="1">
      <x:c r="C186" s="76" t="s">
        <x:v>12376</x:v>
      </x:c>
      <x:c r="D186" s="76" t="s">
        <x:v>12377</x:v>
      </x:c>
      <x:c r="E186" s="75" t="s">
        <x:v>12378</x:v>
      </x:c>
      <x:c r="F186" s="75" t="s">
        <x:v>3994</x:v>
      </x:c>
      <x:c r="G186" s="75" t="s">
        <x:v>33</x:v>
      </x:c>
      <x:c r="H186" s="76" t="s">
        <x:v>12379</x:v>
      </x:c>
      <x:c r="K186" s="75" t="s">
        <x:v>378</x:v>
      </x:c>
      <x:c r="L186" s="75"/>
      <x:c r="M186" s="75"/>
      <x:c r="N186" s="75"/>
      <x:c r="O186" s="0" t="s">
        <x:v>12380</x:v>
      </x:c>
    </x:row>
    <x:row r="187" spans="1:15" ht="43.5" customHeight="1">
      <x:c r="C187" s="75" t="s">
        <x:v>5836</x:v>
      </x:c>
      <x:c r="D187" s="76" t="s">
        <x:v>12381</x:v>
      </x:c>
      <x:c r="E187" s="75" t="s">
        <x:v>12382</x:v>
      </x:c>
      <x:c r="F187" s="75" t="s">
        <x:v>222</x:v>
      </x:c>
      <x:c r="G187" s="75" t="s">
        <x:v>33</x:v>
      </x:c>
      <x:c r="H187" s="76" t="s">
        <x:v>12383</x:v>
      </x:c>
      <x:c r="K187" s="75"/>
      <x:c r="L187" s="75"/>
      <x:c r="M187" s="75"/>
      <x:c r="N187" s="75"/>
    </x:row>
    <x:row r="188" spans="1:15" ht="75.75" customHeight="1">
      <x:c r="C188" s="75" t="s">
        <x:v>5836</x:v>
      </x:c>
      <x:c r="D188" s="76" t="s">
        <x:v>12384</x:v>
      </x:c>
      <x:c r="E188" s="75" t="s">
        <x:v>12385</x:v>
      </x:c>
      <x:c r="F188" s="75" t="s">
        <x:v>309</x:v>
      </x:c>
      <x:c r="G188" s="75" t="s">
        <x:v>33</x:v>
      </x:c>
      <x:c r="H188" s="75"/>
      <x:c r="K188" s="75"/>
      <x:c r="L188" s="75"/>
      <x:c r="M188" s="75"/>
      <x:c r="N188" s="75"/>
    </x:row>
    <x:row r="189" spans="1:15" ht="100.5" customHeight="1">
      <x:c r="C189" s="75" t="s">
        <x:v>5836</x:v>
      </x:c>
      <x:c r="D189" s="76" t="s">
        <x:v>12386</x:v>
      </x:c>
      <x:c r="E189" s="75" t="s">
        <x:v>12387</x:v>
      </x:c>
      <x:c r="F189" s="75" t="s">
        <x:v>7148</x:v>
      </x:c>
      <x:c r="G189" s="75" t="s">
        <x:v>33</x:v>
      </x:c>
      <x:c r="H189" s="75"/>
      <x:c r="K189" s="75"/>
      <x:c r="L189" s="75"/>
      <x:c r="M189" s="75"/>
      <x:c r="N189" s="75"/>
    </x:row>
    <x:row r="190" spans="1:15" ht="86.25" customHeight="1">
      <x:c r="C190" s="75" t="s">
        <x:v>5836</x:v>
      </x:c>
      <x:c r="D190" s="76" t="s">
        <x:v>12388</x:v>
      </x:c>
      <x:c r="E190" s="75" t="s">
        <x:v>11337</x:v>
      </x:c>
      <x:c r="F190" s="75" t="s">
        <x:v>11338</x:v>
      </x:c>
      <x:c r="G190" s="75" t="s">
        <x:v>33</x:v>
      </x:c>
      <x:c r="H190" s="75"/>
      <x:c r="K190" s="75"/>
      <x:c r="L190" s="75"/>
      <x:c r="M190" s="75"/>
      <x:c r="N190" s="75"/>
    </x:row>
    <x:row r="191" spans="1:15" ht="100.5" customHeight="1">
      <x:c r="C191" s="75" t="s">
        <x:v>12389</x:v>
      </x:c>
      <x:c r="D191" s="76" t="s">
        <x:v>12390</x:v>
      </x:c>
      <x:c r="E191" s="75" t="s">
        <x:v>12391</x:v>
      </x:c>
      <x:c r="F191" s="75" t="s">
        <x:v>3968</x:v>
      </x:c>
      <x:c r="G191" s="75" t="s">
        <x:v>50</x:v>
      </x:c>
      <x:c r="H191" s="75"/>
      <x:c r="K191" s="75"/>
      <x:c r="L191" s="75"/>
      <x:c r="M191" s="75"/>
      <x:c r="N191" s="75"/>
    </x:row>
    <x:row r="192" spans="1:15" ht="43.5" customHeight="1">
      <x:c r="C192" s="75" t="s">
        <x:v>3729</x:v>
      </x:c>
      <x:c r="D192" s="76" t="s">
        <x:v>12392</x:v>
      </x:c>
      <x:c r="E192" s="75" t="s">
        <x:v>12393</x:v>
      </x:c>
      <x:c r="F192" s="75" t="s">
        <x:v>32</x:v>
      </x:c>
      <x:c r="G192" s="75" t="s">
        <x:v>33</x:v>
      </x:c>
      <x:c r="H192" s="76" t="s">
        <x:v>12394</x:v>
      </x:c>
      <x:c r="K192" s="75"/>
      <x:c r="L192" s="75"/>
      <x:c r="M192" s="75"/>
      <x:c r="N192" s="75"/>
    </x:row>
    <x:row r="193" spans="1:15" ht="43.5" customHeight="1">
      <x:c r="C193" s="75" t="s">
        <x:v>3729</x:v>
      </x:c>
      <x:c r="D193" s="76" t="s">
        <x:v>12395</x:v>
      </x:c>
      <x:c r="E193" s="75" t="s">
        <x:v>12396</x:v>
      </x:c>
      <x:c r="F193" s="75" t="s">
        <x:v>4660</x:v>
      </x:c>
      <x:c r="G193" s="75" t="s">
        <x:v>33</x:v>
      </x:c>
      <x:c r="H193" s="76" t="s">
        <x:v>12397</x:v>
      </x:c>
      <x:c r="K193" s="75"/>
      <x:c r="L193" s="75"/>
      <x:c r="M193" s="75"/>
      <x:c r="N193" s="75"/>
    </x:row>
    <x:row r="194" spans="1:15" ht="113.25" customHeight="1">
      <x:c r="C194" s="76" t="s">
        <x:v>12398</x:v>
      </x:c>
      <x:c r="D194" s="76" t="s">
        <x:v>12399</x:v>
      </x:c>
      <x:c r="E194" s="75" t="s">
        <x:v>11243</x:v>
      </x:c>
      <x:c r="F194" s="75" t="s">
        <x:v>11244</x:v>
      </x:c>
      <x:c r="G194" s="75" t="s">
        <x:v>463</x:v>
      </x:c>
      <x:c r="H194" s="75"/>
      <x:c r="K194" s="75"/>
      <x:c r="L194" s="75"/>
      <x:c r="M194" s="75"/>
      <x:c r="N194" s="75"/>
    </x:row>
    <x:row r="195" spans="1:15" ht="57.75" customHeight="1">
      <x:c r="C195" s="75" t="s">
        <x:v>12400</x:v>
      </x:c>
      <x:c r="D195" s="76" t="s">
        <x:v>12401</x:v>
      </x:c>
      <x:c r="E195" s="75" t="s">
        <x:v>12402</x:v>
      </x:c>
      <x:c r="F195" s="75" t="s">
        <x:v>4773</x:v>
      </x:c>
      <x:c r="G195" s="75" t="s">
        <x:v>6257</x:v>
      </x:c>
      <x:c r="H195" s="75"/>
      <x:c r="K195" s="75"/>
      <x:c r="L195" s="75"/>
      <x:c r="M195" s="75"/>
      <x:c r="N195" s="75"/>
    </x:row>
    <x:row r="196" spans="1:15" ht="86.25" customHeight="1">
      <x:c r="C196" s="76" t="s">
        <x:v>12403</x:v>
      </x:c>
      <x:c r="D196" s="76" t="s">
        <x:v>12404</x:v>
      </x:c>
      <x:c r="E196" s="75" t="s">
        <x:v>11825</x:v>
      </x:c>
      <x:c r="F196" s="75" t="s">
        <x:v>2649</x:v>
      </x:c>
      <x:c r="G196" s="75" t="s">
        <x:v>33</x:v>
      </x:c>
      <x:c r="H196" s="75"/>
      <x:c r="K196" s="75"/>
      <x:c r="L196" s="75"/>
      <x:c r="M196" s="75"/>
      <x:c r="N196" s="75"/>
    </x:row>
    <x:row r="197" spans="1:15" ht="113.25" customHeight="1">
      <x:c r="C197" s="75" t="s">
        <x:v>3736</x:v>
      </x:c>
      <x:c r="D197" s="76" t="s">
        <x:v>12405</x:v>
      </x:c>
      <x:c r="E197" s="75" t="s">
        <x:v>12406</x:v>
      </x:c>
      <x:c r="F197" s="75" t="s">
        <x:v>12407</x:v>
      </x:c>
      <x:c r="G197" s="75" t="s">
        <x:v>33</x:v>
      </x:c>
      <x:c r="H197" s="75"/>
      <x:c r="K197" s="75"/>
      <x:c r="L197" s="75"/>
      <x:c r="M197" s="75"/>
      <x:c r="N197" s="75"/>
    </x:row>
    <x:row r="198" spans="1:15" ht="94.5" customHeight="1">
      <x:c r="C198" s="75" t="s">
        <x:v>3742</x:v>
      </x:c>
      <x:c r="D198" s="76" t="s">
        <x:v>12408</x:v>
      </x:c>
      <x:c r="E198" s="75" t="s">
        <x:v>12409</x:v>
      </x:c>
      <x:c r="F198" s="75" t="s">
        <x:v>12410</x:v>
      </x:c>
      <x:c r="G198" s="75" t="s">
        <x:v>33</x:v>
      </x:c>
      <x:c r="H198" s="75"/>
      <x:c r="K198" s="75"/>
      <x:c r="L198" s="75"/>
      <x:c r="M198" s="75"/>
      <x:c r="N198" s="75"/>
    </x:row>
    <x:row r="199" spans="1:15" ht="75.75" customHeight="1">
      <x:c r="C199" s="75" t="s">
        <x:v>12411</x:v>
      </x:c>
      <x:c r="D199" s="76" t="s">
        <x:v>12412</x:v>
      </x:c>
      <x:c r="E199" s="75" t="s">
        <x:v>12413</x:v>
      </x:c>
      <x:c r="F199" s="75" t="s">
        <x:v>6227</x:v>
      </x:c>
      <x:c r="G199" s="75" t="s">
        <x:v>4909</x:v>
      </x:c>
      <x:c r="H199" s="75"/>
      <x:c r="K199" s="75"/>
      <x:c r="L199" s="75"/>
      <x:c r="M199" s="75"/>
      <x:c r="N199" s="75"/>
    </x:row>
    <x:row r="200" spans="1:15" ht="43.5" customHeight="1">
      <x:c r="C200" s="75" t="s">
        <x:v>3742</x:v>
      </x:c>
      <x:c r="D200" s="76" t="s">
        <x:v>12414</x:v>
      </x:c>
      <x:c r="E200" s="75" t="s">
        <x:v>12415</x:v>
      </x:c>
      <x:c r="F200" s="75" t="s">
        <x:v>9026</x:v>
      </x:c>
      <x:c r="G200" s="75" t="s">
        <x:v>33</x:v>
      </x:c>
      <x:c r="H200" s="75"/>
      <x:c r="K200" s="75" t="s">
        <x:v>378</x:v>
      </x:c>
      <x:c r="L200" s="75"/>
      <x:c r="M200" s="75">
        <x:v>100</x:v>
      </x:c>
      <x:c r="N200" s="75"/>
      <x:c r="O200" s="0" t="s">
        <x:v>12416</x:v>
      </x:c>
    </x:row>
    <x:row r="201" spans="1:15" ht="94.5" customHeight="1">
      <x:c r="C201" s="75" t="s">
        <x:v>12411</x:v>
      </x:c>
      <x:c r="D201" s="76" t="s">
        <x:v>12417</x:v>
      </x:c>
      <x:c r="E201" s="75" t="s">
        <x:v>12418</x:v>
      </x:c>
      <x:c r="F201" s="75" t="s">
        <x:v>625</x:v>
      </x:c>
      <x:c r="G201" s="75"/>
      <x:c r="H201" s="75"/>
      <x:c r="K201" s="75"/>
      <x:c r="L201" s="75"/>
      <x:c r="M201" s="75"/>
      <x:c r="N201" s="75"/>
    </x:row>
    <x:row r="202" spans="1:15" ht="57" customHeight="1">
      <x:c r="C202" s="75" t="s">
        <x:v>12411</x:v>
      </x:c>
      <x:c r="D202" s="76" t="s">
        <x:v>12419</x:v>
      </x:c>
      <x:c r="E202" s="75" t="s">
        <x:v>12420</x:v>
      </x:c>
      <x:c r="F202" s="75" t="s">
        <x:v>2882</x:v>
      </x:c>
      <x:c r="G202" s="75" t="s">
        <x:v>110</x:v>
      </x:c>
      <x:c r="H202" s="76" t="s">
        <x:v>12421</x:v>
      </x:c>
      <x:c r="K202" s="75"/>
      <x:c r="L202" s="75"/>
      <x:c r="M202" s="75"/>
      <x:c r="N202" s="75"/>
    </x:row>
    <x:row r="203" spans="1:15" ht="57" customHeight="1">
      <x:c r="C203" s="75" t="s">
        <x:v>929</x:v>
      </x:c>
      <x:c r="D203" s="76" t="s">
        <x:v>12422</x:v>
      </x:c>
      <x:c r="E203" s="75" t="s">
        <x:v>12423</x:v>
      </x:c>
      <x:c r="F203" s="75" t="s">
        <x:v>11531</x:v>
      </x:c>
      <x:c r="G203" s="75" t="s">
        <x:v>33</x:v>
      </x:c>
      <x:c r="H203" s="75"/>
      <x:c r="K203" s="75"/>
      <x:c r="L203" s="75"/>
      <x:c r="M203" s="75"/>
      <x:c r="N203" s="75"/>
    </x:row>
    <x:row r="204" spans="1:15" ht="113.25" customHeight="1">
      <x:c r="C204" s="75" t="s">
        <x:v>929</x:v>
      </x:c>
      <x:c r="D204" s="76" t="s">
        <x:v>12424</x:v>
      </x:c>
      <x:c r="E204" s="75" t="s">
        <x:v>12425</x:v>
      </x:c>
      <x:c r="F204" s="75" t="s">
        <x:v>12426</x:v>
      </x:c>
      <x:c r="G204" s="75" t="s">
        <x:v>33</x:v>
      </x:c>
      <x:c r="H204" s="76" t="s">
        <x:v>12427</x:v>
      </x:c>
      <x:c r="K204" s="75"/>
      <x:c r="L204" s="75"/>
      <x:c r="M204" s="75"/>
      <x:c r="N204" s="75"/>
    </x:row>
    <x:row r="205" spans="1:15" ht="75.75" customHeight="1">
      <x:c r="C205" s="75" t="s">
        <x:v>5050</x:v>
      </x:c>
      <x:c r="D205" s="76" t="s">
        <x:v>12428</x:v>
      </x:c>
      <x:c r="E205" s="75" t="s">
        <x:v>12429</x:v>
      </x:c>
      <x:c r="F205" s="75" t="s">
        <x:v>55</x:v>
      </x:c>
      <x:c r="G205" s="76" t="s">
        <x:v>12430</x:v>
      </x:c>
      <x:c r="H205" s="76" t="s">
        <x:v>12431</x:v>
      </x:c>
      <x:c r="K205" s="75"/>
      <x:c r="L205" s="75"/>
      <x:c r="M205" s="75"/>
      <x:c r="N205" s="75"/>
    </x:row>
    <x:row r="206" spans="1:15" ht="38.25" customHeight="1">
      <x:c r="C206" s="75" t="s">
        <x:v>12432</x:v>
      </x:c>
      <x:c r="D206" s="76" t="s">
        <x:v>12433</x:v>
      </x:c>
      <x:c r="E206" s="75" t="s">
        <x:v>12434</x:v>
      </x:c>
      <x:c r="F206" s="75" t="s">
        <x:v>11644</x:v>
      </x:c>
      <x:c r="G206" s="75"/>
      <x:c r="H206" s="76" t="s">
        <x:v>12435</x:v>
      </x:c>
      <x:c r="K206" s="75"/>
      <x:c r="L206" s="75"/>
      <x:c r="M206" s="75"/>
      <x:c r="N206" s="75"/>
    </x:row>
    <x:row r="207" spans="1:15" ht="57" customHeight="1">
      <x:c r="C207" s="76" t="s">
        <x:v>12436</x:v>
      </x:c>
      <x:c r="D207" s="76" t="s">
        <x:v>12437</x:v>
      </x:c>
      <x:c r="E207" s="75" t="s">
        <x:v>12437</x:v>
      </x:c>
      <x:c r="F207" s="75" t="s">
        <x:v>4773</x:v>
      </x:c>
      <x:c r="G207" s="75" t="s">
        <x:v>110</x:v>
      </x:c>
      <x:c r="H207" s="75"/>
      <x:c r="K207" s="75"/>
      <x:c r="L207" s="75"/>
      <x:c r="M207" s="75"/>
      <x:c r="N207" s="75"/>
    </x:row>
    <x:row r="208" spans="1:15" ht="43.5" customHeight="1">
      <x:c r="C208" s="75" t="s">
        <x:v>931</x:v>
      </x:c>
      <x:c r="D208" s="76" t="s">
        <x:v>12438</x:v>
      </x:c>
      <x:c r="E208" s="75" t="s">
        <x:v>12439</x:v>
      </x:c>
      <x:c r="F208" s="75" t="s">
        <x:v>4287</x:v>
      </x:c>
      <x:c r="G208" s="75" t="s">
        <x:v>33</x:v>
      </x:c>
      <x:c r="H208" s="75"/>
      <x:c r="K208" s="75" t="s">
        <x:v>378</x:v>
      </x:c>
      <x:c r="L208" s="75"/>
      <x:c r="M208" s="75">
        <x:v>85</x:v>
      </x:c>
      <x:c r="N208" s="75"/>
      <x:c r="O208" s="0" t="s">
        <x:v>12440</x:v>
      </x:c>
    </x:row>
    <x:row r="209" spans="1:15" ht="43.5" customHeight="1">
      <x:c r="C209" s="75" t="s">
        <x:v>3757</x:v>
      </x:c>
      <x:c r="D209" s="76" t="s">
        <x:v>12441</x:v>
      </x:c>
      <x:c r="E209" s="75" t="s">
        <x:v>12442</x:v>
      </x:c>
      <x:c r="F209" s="75" t="s">
        <x:v>4263</x:v>
      </x:c>
      <x:c r="G209" s="75" t="s">
        <x:v>33</x:v>
      </x:c>
      <x:c r="H209" s="75"/>
      <x:c r="K209" s="75"/>
      <x:c r="L209" s="75"/>
      <x:c r="M209" s="75"/>
      <x:c r="N209" s="75"/>
    </x:row>
    <x:row r="210" spans="1:15" ht="94.5" customHeight="1">
      <x:c r="C210" s="75" t="s">
        <x:v>3757</x:v>
      </x:c>
      <x:c r="D210" s="76" t="s">
        <x:v>12443</x:v>
      </x:c>
      <x:c r="E210" s="75" t="s">
        <x:v>12444</x:v>
      </x:c>
      <x:c r="F210" s="75" t="s">
        <x:v>11395</x:v>
      </x:c>
      <x:c r="G210" s="75" t="s">
        <x:v>33</x:v>
      </x:c>
      <x:c r="H210" s="75"/>
      <x:c r="K210" s="75"/>
      <x:c r="L210" s="75"/>
      <x:c r="M210" s="75"/>
      <x:c r="N210" s="75"/>
    </x:row>
    <x:row r="211" spans="1:15" ht="57" customHeight="1">
      <x:c r="C211" s="75" t="s">
        <x:v>12445</x:v>
      </x:c>
      <x:c r="D211" s="76" t="s">
        <x:v>12446</x:v>
      </x:c>
      <x:c r="E211" s="75" t="s">
        <x:v>12447</x:v>
      </x:c>
      <x:c r="F211" s="75" t="s">
        <x:v>2649</x:v>
      </x:c>
      <x:c r="G211" s="75"/>
      <x:c r="H211" s="75"/>
      <x:c r="K211" s="75"/>
      <x:c r="L211" s="75"/>
      <x:c r="M211" s="75"/>
      <x:c r="N211" s="75"/>
    </x:row>
    <x:row r="212" spans="1:15" ht="57" customHeight="1">
      <x:c r="C212" s="75" t="s">
        <x:v>12448</x:v>
      </x:c>
      <x:c r="D212" s="76" t="s">
        <x:v>12449</x:v>
      </x:c>
      <x:c r="E212" s="75" t="s">
        <x:v>12450</x:v>
      </x:c>
      <x:c r="F212" s="75" t="s">
        <x:v>8867</x:v>
      </x:c>
      <x:c r="G212" s="75" t="s">
        <x:v>39</x:v>
      </x:c>
      <x:c r="H212" s="75"/>
      <x:c r="K212" s="75" t="s">
        <x:v>378</x:v>
      </x:c>
      <x:c r="L212" s="75"/>
      <x:c r="M212" s="75"/>
      <x:c r="N212" s="75"/>
      <x:c r="O212" s="0" t="s">
        <x:v>12451</x:v>
      </x:c>
    </x:row>
    <x:row r="213" spans="1:15" ht="57" customHeight="1">
      <x:c r="C213" s="75" t="s">
        <x:v>12452</x:v>
      </x:c>
      <x:c r="D213" s="76" t="s">
        <x:v>12453</x:v>
      </x:c>
      <x:c r="E213" s="75" t="s">
        <x:v>12454</x:v>
      </x:c>
      <x:c r="F213" s="75" t="s">
        <x:v>9957</x:v>
      </x:c>
      <x:c r="G213" s="75"/>
      <x:c r="H213" s="75"/>
      <x:c r="K213" s="75"/>
      <x:c r="L213" s="75"/>
      <x:c r="M213" s="75"/>
      <x:c r="N213" s="75"/>
    </x:row>
    <x:row r="214" spans="1:15" ht="86.25" customHeight="1">
      <x:c r="C214" s="75" t="s">
        <x:v>12455</x:v>
      </x:c>
      <x:c r="D214" s="76" t="s">
        <x:v>12456</x:v>
      </x:c>
      <x:c r="E214" s="75" t="s">
        <x:v>12457</x:v>
      </x:c>
      <x:c r="F214" s="75" t="s">
        <x:v>10693</x:v>
      </x:c>
      <x:c r="G214" s="75" t="s">
        <x:v>2107</x:v>
      </x:c>
      <x:c r="H214" s="76" t="s">
        <x:v>12458</x:v>
      </x:c>
      <x:c r="K214" s="75"/>
      <x:c r="L214" s="75"/>
      <x:c r="M214" s="75"/>
      <x:c r="N214" s="75"/>
    </x:row>
    <x:row r="215" spans="1:15" ht="94.5" customHeight="1">
      <x:c r="C215" s="75" t="s">
        <x:v>12459</x:v>
      </x:c>
      <x:c r="D215" s="76" t="s">
        <x:v>12460</x:v>
      </x:c>
      <x:c r="E215" s="75" t="s">
        <x:v>12461</x:v>
      </x:c>
      <x:c r="F215" s="75" t="s">
        <x:v>9908</x:v>
      </x:c>
      <x:c r="G215" s="75" t="s">
        <x:v>2107</x:v>
      </x:c>
      <x:c r="H215" s="76" t="s">
        <x:v>12462</x:v>
      </x:c>
      <x:c r="K215" s="75" t="s">
        <x:v>1073</x:v>
      </x:c>
      <x:c r="L215" s="75"/>
      <x:c r="M215" s="75"/>
      <x:c r="N215" s="75"/>
    </x:row>
    <x:row r="216" spans="1:15" ht="38.25" customHeight="1">
      <x:c r="C216" s="75" t="s">
        <x:v>12463</x:v>
      </x:c>
      <x:c r="D216" s="76" t="s">
        <x:v>12464</x:v>
      </x:c>
      <x:c r="E216" s="75" t="s">
        <x:v>12465</x:v>
      </x:c>
      <x:c r="F216" s="75" t="s">
        <x:v>144</x:v>
      </x:c>
      <x:c r="G216" s="75"/>
      <x:c r="H216" s="124" t="s">
        <x:v>12466</x:v>
      </x:c>
      <x:c r="K216" s="75"/>
      <x:c r="L216" s="75"/>
      <x:c r="M216" s="75"/>
      <x:c r="N216" s="75"/>
    </x:row>
    <x:row r="217" spans="1:15" ht="72" customHeight="1">
      <x:c r="C217" s="84">
        <x:v>45283</x:v>
      </x:c>
      <x:c r="D217" s="76" t="s">
        <x:v>12467</x:v>
      </x:c>
      <x:c r="E217" s="75" t="s">
        <x:v>12468</x:v>
      </x:c>
      <x:c r="F217" s="75" t="s">
        <x:v>375</x:v>
      </x:c>
      <x:c r="G217" s="75" t="s">
        <x:v>150</x:v>
      </x:c>
      <x:c r="H217" s="76" t="s">
        <x:v>12469</x:v>
      </x:c>
      <x:c r="K217" s="75"/>
      <x:c r="L217" s="75"/>
      <x:c r="M217" s="75"/>
      <x:c r="N217" s="75"/>
    </x:row>
    <x:row r="218" spans="1:15" ht="113.25" customHeight="1">
      <x:c r="C218" s="84">
        <x:v>45291</x:v>
      </x:c>
      <x:c r="D218" s="76" t="s">
        <x:v>12470</x:v>
      </x:c>
      <x:c r="E218" s="75" t="s">
        <x:v>12471</x:v>
      </x:c>
      <x:c r="F218" s="75" t="s">
        <x:v>2956</x:v>
      </x:c>
      <x:c r="G218" s="75"/>
      <x:c r="H218" s="75"/>
      <x:c r="K218" s="75"/>
      <x:c r="L218" s="75"/>
      <x:c r="M218" s="75"/>
      <x:c r="N218" s="75"/>
    </x:row>
    <x:row r="219" spans="1:15" ht="57" customHeight="1">
      <x:c r="C219" s="84">
        <x:v>45291</x:v>
      </x:c>
      <x:c r="D219" s="76" t="s">
        <x:v>12472</x:v>
      </x:c>
      <x:c r="E219" s="75" t="s">
        <x:v>12473</x:v>
      </x:c>
      <x:c r="F219" s="75" t="s">
        <x:v>10227</x:v>
      </x:c>
      <x:c r="G219" s="75" t="s">
        <x:v>150</x:v>
      </x:c>
      <x:c r="H219" s="76" t="s">
        <x:v>12474</x:v>
      </x:c>
      <x:c r="K219" s="75"/>
      <x:c r="L219" s="75"/>
      <x:c r="M219" s="75"/>
      <x:c r="N219" s="75"/>
    </x:row>
    <x:row r="220" spans="1:15" ht="19.5" customHeight="1">
      <x:c r="A220" s="66" t="s">
        <x:v>12475</x:v>
      </x:c>
      <x:c r="C220" s="93" t="s">
        <x:v>324</x:v>
      </x:c>
      <x:c r="D220" s="93" t="s">
        <x:v>13</x:v>
      </x:c>
      <x:c r="E220" s="93" t="s">
        <x:v>14</x:v>
      </x:c>
      <x:c r="F220" s="93" t="s">
        <x:v>15</x:v>
      </x:c>
      <x:c r="G220" s="93" t="s">
        <x:v>325</x:v>
      </x:c>
      <x:c r="H220" s="93" t="s">
        <x:v>17</x:v>
      </x:c>
      <x:c r="K220" s="75"/>
      <x:c r="L220" s="75"/>
      <x:c r="M220" s="75"/>
      <x:c r="N220" s="75"/>
    </x:row>
    <x:row r="221" spans="1:15" ht="75.75" customHeight="1">
      <x:c r="C221" s="94">
        <x:v>44945</x:v>
      </x:c>
      <x:c r="D221" s="76" t="s">
        <x:v>12476</x:v>
      </x:c>
      <x:c r="E221" s="95" t="s">
        <x:v>11202</x:v>
      </x:c>
      <x:c r="F221" s="95" t="s">
        <x:v>884</x:v>
      </x:c>
      <x:c r="G221" s="95" t="s">
        <x:v>12477</x:v>
      </x:c>
      <x:c r="H221" s="95"/>
      <x:c r="K221" s="75" t="s">
        <x:v>378</x:v>
      </x:c>
      <x:c r="L221" s="75"/>
      <x:c r="M221" s="75"/>
      <x:c r="N221" s="75"/>
    </x:row>
    <x:row r="222" spans="1:15" ht="94.5" customHeight="1">
      <x:c r="C222" s="121">
        <x:v>44954</x:v>
      </x:c>
      <x:c r="D222" s="76" t="s">
        <x:v>12478</x:v>
      </x:c>
      <x:c r="E222" s="95" t="s">
        <x:v>12479</x:v>
      </x:c>
      <x:c r="F222" s="95" t="s">
        <x:v>44</x:v>
      </x:c>
      <x:c r="G222" s="95"/>
      <x:c r="H222" s="95"/>
      <x:c r="K222" s="75"/>
      <x:c r="L222" s="75"/>
      <x:c r="M222" s="75"/>
      <x:c r="N222" s="75"/>
    </x:row>
    <x:row r="223" spans="1:15" ht="132" customHeight="1">
      <x:c r="C223" s="123"/>
      <x:c r="D223" s="76" t="s">
        <x:v>12480</x:v>
      </x:c>
      <x:c r="E223" s="95" t="s">
        <x:v>12481</x:v>
      </x:c>
      <x:c r="F223" s="95"/>
      <x:c r="G223" s="95"/>
      <x:c r="H223" s="95"/>
      <x:c r="K223" s="75"/>
      <x:c r="L223" s="75"/>
      <x:c r="M223" s="75"/>
      <x:c r="N223" s="75"/>
    </x:row>
    <x:row r="224" spans="1:15" ht="94.5" customHeight="1">
      <x:c r="C224" s="94">
        <x:v>44982</x:v>
      </x:c>
      <x:c r="D224" s="76" t="s">
        <x:v>12482</x:v>
      </x:c>
      <x:c r="E224" s="95" t="s">
        <x:v>12483</x:v>
      </x:c>
      <x:c r="F224" s="95" t="s">
        <x:v>44</x:v>
      </x:c>
      <x:c r="G224" s="95"/>
      <x:c r="H224" s="95"/>
      <x:c r="K224" s="75"/>
      <x:c r="L224" s="75"/>
      <x:c r="M224" s="75"/>
      <x:c r="N224" s="75"/>
    </x:row>
    <x:row r="225" spans="1:15" ht="57" customHeight="1">
      <x:c r="C225" s="121">
        <x:v>44995</x:v>
      </x:c>
      <x:c r="D225" s="76" t="s">
        <x:v>12484</x:v>
      </x:c>
      <x:c r="E225" s="95" t="s">
        <x:v>10050</x:v>
      </x:c>
      <x:c r="F225" s="95" t="s">
        <x:v>4731</x:v>
      </x:c>
      <x:c r="G225" s="95" t="s">
        <x:v>12485</x:v>
      </x:c>
      <x:c r="H225" s="95"/>
      <x:c r="K225" s="75"/>
      <x:c r="L225" s="75"/>
      <x:c r="M225" s="75"/>
      <x:c r="N225" s="75"/>
    </x:row>
    <x:row r="226" spans="1:15" ht="94.5" customHeight="1">
      <x:c r="C226" s="123"/>
      <x:c r="D226" s="76" t="s">
        <x:v>12486</x:v>
      </x:c>
      <x:c r="E226" s="95" t="s">
        <x:v>12487</x:v>
      </x:c>
      <x:c r="F226" s="95" t="s">
        <x:v>11455</x:v>
      </x:c>
      <x:c r="G226" s="95" t="s">
        <x:v>12488</x:v>
      </x:c>
      <x:c r="H226" s="95"/>
      <x:c r="K226" s="75"/>
      <x:c r="L226" s="75"/>
      <x:c r="M226" s="75"/>
      <x:c r="N226" s="75"/>
    </x:row>
    <x:row r="227" spans="1:15" ht="113.25" customHeight="1">
      <x:c r="C227" s="94">
        <x:v>45001</x:v>
      </x:c>
      <x:c r="D227" s="76" t="s">
        <x:v>12489</x:v>
      </x:c>
      <x:c r="E227" s="95" t="s">
        <x:v>10924</x:v>
      </x:c>
      <x:c r="F227" s="95" t="s">
        <x:v>10925</x:v>
      </x:c>
      <x:c r="G227" s="95" t="s">
        <x:v>12490</x:v>
      </x:c>
      <x:c r="H227" s="95"/>
      <x:c r="K227" s="75"/>
      <x:c r="L227" s="75"/>
      <x:c r="M227" s="75"/>
      <x:c r="N227" s="75"/>
    </x:row>
    <x:row r="228" spans="1:15" ht="94.5" customHeight="1">
      <x:c r="C228" s="121">
        <x:v>45008</x:v>
      </x:c>
      <x:c r="D228" s="76" t="s">
        <x:v>12491</x:v>
      </x:c>
      <x:c r="E228" s="95" t="s">
        <x:v>10931</x:v>
      </x:c>
      <x:c r="F228" s="95" t="s">
        <x:v>2624</x:v>
      </x:c>
      <x:c r="G228" s="95" t="s">
        <x:v>12492</x:v>
      </x:c>
      <x:c r="H228" s="95"/>
      <x:c r="K228" s="75" t="s">
        <x:v>378</x:v>
      </x:c>
      <x:c r="L228" s="75"/>
      <x:c r="M228" s="75"/>
      <x:c r="N228" s="75"/>
    </x:row>
    <x:row r="229" spans="1:15" ht="169.5" customHeight="1">
      <x:c r="C229" s="123"/>
      <x:c r="D229" s="76" t="s">
        <x:v>12493</x:v>
      </x:c>
      <x:c r="E229" s="95" t="s">
        <x:v>12494</x:v>
      </x:c>
      <x:c r="F229" s="95" t="s">
        <x:v>11908</x:v>
      </x:c>
      <x:c r="G229" s="95" t="s">
        <x:v>12495</x:v>
      </x:c>
      <x:c r="H229" s="95"/>
      <x:c r="K229" s="75"/>
      <x:c r="L229" s="75"/>
      <x:c r="M229" s="75"/>
      <x:c r="N229" s="75"/>
    </x:row>
    <x:row r="230" spans="1:15" ht="57" customHeight="1">
      <x:c r="C230" s="94">
        <x:v>45010</x:v>
      </x:c>
      <x:c r="D230" s="76" t="s">
        <x:v>12496</x:v>
      </x:c>
      <x:c r="E230" s="95" t="s">
        <x:v>11261</x:v>
      </x:c>
      <x:c r="F230" s="95" t="s">
        <x:v>4773</x:v>
      </x:c>
      <x:c r="G230" s="95" t="s">
        <x:v>12497</x:v>
      </x:c>
      <x:c r="H230" s="95"/>
      <x:c r="K230" s="75"/>
      <x:c r="L230" s="75"/>
      <x:c r="M230" s="75"/>
      <x:c r="N230" s="75"/>
    </x:row>
    <x:row r="231" spans="1:15" ht="113.25" customHeight="1">
      <x:c r="C231" s="94">
        <x:v>45014</x:v>
      </x:c>
      <x:c r="D231" s="76" t="s">
        <x:v>12498</x:v>
      </x:c>
      <x:c r="E231" s="95" t="s">
        <x:v>11460</x:v>
      </x:c>
      <x:c r="F231" s="95" t="s">
        <x:v>414</x:v>
      </x:c>
      <x:c r="G231" s="95" t="s">
        <x:v>12499</x:v>
      </x:c>
      <x:c r="H231" s="95"/>
      <x:c r="K231" s="75"/>
      <x:c r="L231" s="75"/>
      <x:c r="M231" s="75"/>
      <x:c r="N231" s="75"/>
    </x:row>
    <x:row r="232" spans="1:15" ht="75.75" customHeight="1">
      <x:c r="C232" s="94">
        <x:v>45015</x:v>
      </x:c>
      <x:c r="D232" s="76" t="s">
        <x:v>12500</x:v>
      </x:c>
      <x:c r="E232" s="95" t="s">
        <x:v>12501</x:v>
      </x:c>
      <x:c r="F232" s="95" t="s">
        <x:v>9439</x:v>
      </x:c>
      <x:c r="G232" s="95"/>
      <x:c r="H232" s="95"/>
      <x:c r="K232" s="75"/>
      <x:c r="L232" s="75"/>
      <x:c r="M232" s="75"/>
      <x:c r="N232" s="75"/>
    </x:row>
    <x:row r="233" spans="1:15" ht="94.5" customHeight="1">
      <x:c r="C233" s="94">
        <x:v>45043</x:v>
      </x:c>
      <x:c r="D233" s="76" t="s">
        <x:v>12502</x:v>
      </x:c>
      <x:c r="E233" s="95" t="s">
        <x:v>12503</x:v>
      </x:c>
      <x:c r="F233" s="95" t="s">
        <x:v>365</x:v>
      </x:c>
      <x:c r="G233" s="95"/>
      <x:c r="H233" s="95"/>
      <x:c r="K233" s="75"/>
      <x:c r="L233" s="75"/>
      <x:c r="M233" s="75"/>
      <x:c r="N233" s="75"/>
    </x:row>
    <x:row r="234" spans="1:15" ht="75.75" customHeight="1">
      <x:c r="C234" s="94">
        <x:v>45101</x:v>
      </x:c>
      <x:c r="D234" s="76" t="s">
        <x:v>12504</x:v>
      </x:c>
      <x:c r="E234" s="95" t="s">
        <x:v>12011</x:v>
      </x:c>
      <x:c r="F234" s="95" t="s">
        <x:v>6309</x:v>
      </x:c>
      <x:c r="G234" s="95" t="s">
        <x:v>12505</x:v>
      </x:c>
      <x:c r="H234" s="95"/>
      <x:c r="K234" s="75"/>
      <x:c r="L234" s="75"/>
      <x:c r="M234" s="75"/>
      <x:c r="N234" s="75"/>
    </x:row>
    <x:row r="235" spans="1:15" ht="150.75" customHeight="1">
      <x:c r="C235" s="94">
        <x:v>45120</x:v>
      </x:c>
      <x:c r="D235" s="76" t="s">
        <x:v>12506</x:v>
      </x:c>
      <x:c r="E235" s="95" t="s">
        <x:v>12507</x:v>
      </x:c>
      <x:c r="F235" s="95" t="s">
        <x:v>12508</x:v>
      </x:c>
      <x:c r="G235" s="95"/>
      <x:c r="H235" s="95"/>
      <x:c r="K235" s="75"/>
      <x:c r="L235" s="75"/>
      <x:c r="M235" s="75"/>
      <x:c r="N235" s="75"/>
    </x:row>
    <x:row r="236" spans="1:15" ht="113.25" customHeight="1">
      <x:c r="C236" s="94">
        <x:v>45121</x:v>
      </x:c>
      <x:c r="D236" s="76" t="s">
        <x:v>12509</x:v>
      </x:c>
      <x:c r="E236" s="95" t="s">
        <x:v>12510</x:v>
      </x:c>
      <x:c r="F236" s="95" t="s">
        <x:v>368</x:v>
      </x:c>
      <x:c r="G236" s="95"/>
      <x:c r="H236" s="95"/>
      <x:c r="K236" s="75"/>
      <x:c r="L236" s="75"/>
      <x:c r="M236" s="75"/>
      <x:c r="N236" s="75"/>
    </x:row>
    <x:row r="237" spans="1:15" ht="57" customHeight="1">
      <x:c r="C237" s="121">
        <x:v>45134</x:v>
      </x:c>
      <x:c r="D237" s="76" t="s">
        <x:v>12511</x:v>
      </x:c>
      <x:c r="E237" s="95" t="s">
        <x:v>11869</x:v>
      </x:c>
      <x:c r="F237" s="95" t="s">
        <x:v>44</x:v>
      </x:c>
      <x:c r="G237" s="95" t="s">
        <x:v>12512</x:v>
      </x:c>
      <x:c r="H237" s="95"/>
      <x:c r="K237" s="75"/>
      <x:c r="L237" s="75"/>
      <x:c r="M237" s="75"/>
      <x:c r="N237" s="75"/>
    </x:row>
    <x:row r="238" spans="1:15" ht="94.5" customHeight="1">
      <x:c r="C238" s="123"/>
      <x:c r="D238" s="76" t="s">
        <x:v>12513</x:v>
      </x:c>
      <x:c r="E238" s="95" t="s">
        <x:v>12514</x:v>
      </x:c>
      <x:c r="F238" s="95" t="s">
        <x:v>11644</x:v>
      </x:c>
      <x:c r="G238" s="95" t="s">
        <x:v>12515</x:v>
      </x:c>
      <x:c r="H238" s="95"/>
      <x:c r="K238" s="75"/>
      <x:c r="L238" s="75"/>
      <x:c r="M238" s="75"/>
      <x:c r="N238" s="75"/>
    </x:row>
    <x:row r="239" spans="1:15" ht="75.75" customHeight="1">
      <x:c r="C239" s="94">
        <x:v>45136</x:v>
      </x:c>
      <x:c r="D239" s="76" t="s">
        <x:v>12516</x:v>
      </x:c>
      <x:c r="E239" s="95" t="s">
        <x:v>12501</x:v>
      </x:c>
      <x:c r="F239" s="95" t="s">
        <x:v>9439</x:v>
      </x:c>
      <x:c r="G239" s="95"/>
      <x:c r="H239" s="95"/>
      <x:c r="K239" s="75"/>
      <x:c r="L239" s="75"/>
      <x:c r="M239" s="75"/>
      <x:c r="N239" s="75"/>
    </x:row>
    <x:row r="240" spans="1:15" ht="75.75" customHeight="1">
      <x:c r="C240" s="94">
        <x:v>45162</x:v>
      </x:c>
      <x:c r="D240" s="76" t="s">
        <x:v>12517</x:v>
      </x:c>
      <x:c r="E240" s="95" t="s">
        <x:v>12011</x:v>
      </x:c>
      <x:c r="F240" s="95" t="s">
        <x:v>6309</x:v>
      </x:c>
      <x:c r="G240" s="95" t="s">
        <x:v>12518</x:v>
      </x:c>
      <x:c r="H240" s="95"/>
      <x:c r="K240" s="75"/>
      <x:c r="L240" s="75"/>
      <x:c r="M240" s="75"/>
      <x:c r="N240" s="75"/>
    </x:row>
    <x:row r="241" spans="1:15" ht="94.5" customHeight="1">
      <x:c r="C241" s="94">
        <x:v>45178</x:v>
      </x:c>
      <x:c r="D241" s="76" t="s">
        <x:v>12519</x:v>
      </x:c>
      <x:c r="E241" s="95" t="s">
        <x:v>12520</x:v>
      </x:c>
      <x:c r="F241" s="95" t="s">
        <x:v>11455</x:v>
      </x:c>
      <x:c r="G241" s="95" t="s">
        <x:v>12521</x:v>
      </x:c>
      <x:c r="H241" s="95"/>
      <x:c r="K241" s="75"/>
      <x:c r="L241" s="75"/>
      <x:c r="M241" s="75"/>
      <x:c r="N241" s="75"/>
    </x:row>
    <x:row r="242" spans="1:15" ht="132" customHeight="1">
      <x:c r="C242" s="94">
        <x:v>45194</x:v>
      </x:c>
      <x:c r="D242" s="76" t="s">
        <x:v>12522</x:v>
      </x:c>
      <x:c r="E242" s="95" t="s">
        <x:v>12523</x:v>
      </x:c>
      <x:c r="F242" s="95"/>
      <x:c r="G242" s="95" t="s">
        <x:v>12524</x:v>
      </x:c>
      <x:c r="H242" s="95"/>
      <x:c r="K242" s="75"/>
      <x:c r="L242" s="75"/>
      <x:c r="M242" s="75"/>
      <x:c r="N242" s="75"/>
    </x:row>
    <x:row r="243" spans="1:15" ht="94.5" customHeight="1">
      <x:c r="C243" s="94">
        <x:v>45255</x:v>
      </x:c>
      <x:c r="D243" s="76" t="s">
        <x:v>12525</x:v>
      </x:c>
      <x:c r="E243" s="95" t="s">
        <x:v>12200</x:v>
      </x:c>
      <x:c r="F243" s="95" t="s">
        <x:v>4263</x:v>
      </x:c>
      <x:c r="G243" s="95" t="s">
        <x:v>12505</x:v>
      </x:c>
      <x:c r="H243" s="95"/>
      <x:c r="K243" s="75"/>
      <x:c r="L243" s="75"/>
      <x:c r="M243" s="75"/>
      <x:c r="N243" s="75"/>
    </x:row>
    <x:row r="244" spans="1:15" ht="57" customHeight="1">
      <x:c r="C244" s="94">
        <x:v>45268</x:v>
      </x:c>
      <x:c r="D244" s="76" t="s">
        <x:v>12526</x:v>
      </x:c>
      <x:c r="E244" s="95" t="s">
        <x:v>12527</x:v>
      </x:c>
      <x:c r="F244" s="95" t="s">
        <x:v>11422</x:v>
      </x:c>
      <x:c r="G244" s="95" t="s">
        <x:v>12528</x:v>
      </x:c>
      <x:c r="H244" s="95"/>
      <x:c r="K244" s="75"/>
      <x:c r="L244" s="75"/>
      <x:c r="M244" s="75"/>
      <x:c r="N244" s="75"/>
    </x:row>
    <x:row r="245" spans="1:15" ht="94.5" customHeight="1">
      <x:c r="C245" s="94">
        <x:v>45283</x:v>
      </x:c>
      <x:c r="D245" s="76" t="s">
        <x:v>12529</x:v>
      </x:c>
      <x:c r="E245" s="95" t="s">
        <x:v>12200</x:v>
      </x:c>
      <x:c r="F245" s="95" t="s">
        <x:v>4263</x:v>
      </x:c>
      <x:c r="G245" s="95" t="s">
        <x:v>12518</x:v>
      </x:c>
      <x:c r="H245" s="95"/>
      <x:c r="K245" s="75"/>
      <x:c r="L245" s="75"/>
      <x:c r="M245" s="75"/>
      <x:c r="N245" s="75"/>
    </x:row>
    <x:row r="246" spans="1:15" ht="19.5" customHeight="1">
      <x:c r="A246" s="0" t="s">
        <x:v>12530</x:v>
      </x:c>
      <x:c r="C246" s="93" t="s">
        <x:v>349</x:v>
      </x:c>
      <x:c r="D246" s="93" t="s">
        <x:v>13</x:v>
      </x:c>
      <x:c r="E246" s="93" t="s">
        <x:v>14</x:v>
      </x:c>
      <x:c r="F246" s="93" t="s">
        <x:v>15</x:v>
      </x:c>
      <x:c r="G246" s="93" t="s">
        <x:v>325</x:v>
      </x:c>
      <x:c r="K246" s="75"/>
      <x:c r="L246" s="75"/>
      <x:c r="M246" s="75"/>
      <x:c r="N246" s="75"/>
    </x:row>
    <x:row r="247" spans="1:15" ht="113.25" customHeight="1">
      <x:c r="C247" s="94">
        <x:v>44927</x:v>
      </x:c>
      <x:c r="D247" s="76" t="s">
        <x:v>12531</x:v>
      </x:c>
      <x:c r="E247" s="95" t="s">
        <x:v>12532</x:v>
      </x:c>
      <x:c r="F247" s="95" t="s">
        <x:v>8261</x:v>
      </x:c>
      <x:c r="G247" s="76" t="s">
        <x:v>12533</x:v>
      </x:c>
      <x:c r="K247" s="75" t="s">
        <x:v>378</x:v>
      </x:c>
      <x:c r="L247" s="75"/>
      <x:c r="M247" s="75"/>
      <x:c r="N247" s="75"/>
    </x:row>
    <x:row r="248" spans="1:15" ht="94.5" customHeight="1">
      <x:c r="C248" s="94">
        <x:v>44954</x:v>
      </x:c>
      <x:c r="D248" s="76" t="s">
        <x:v>12534</x:v>
      </x:c>
      <x:c r="E248" s="95" t="s">
        <x:v>12535</x:v>
      </x:c>
      <x:c r="F248" s="95" t="s">
        <x:v>12536</x:v>
      </x:c>
      <x:c r="G248" s="125" t="s">
        <x:v>12537</x:v>
      </x:c>
      <x:c r="K248" s="75"/>
      <x:c r="L248" s="75"/>
      <x:c r="M248" s="75"/>
      <x:c r="N248" s="75"/>
    </x:row>
    <x:row r="249" spans="1:15" ht="113.25" customHeight="1">
      <x:c r="C249" s="121">
        <x:v>44961</x:v>
      </x:c>
      <x:c r="D249" s="76" t="s">
        <x:v>12538</x:v>
      </x:c>
      <x:c r="E249" s="95" t="s">
        <x:v>12539</x:v>
      </x:c>
      <x:c r="F249" s="95" t="s">
        <x:v>407</x:v>
      </x:c>
      <x:c r="G249" s="95"/>
      <x:c r="K249" s="75"/>
      <x:c r="L249" s="75"/>
      <x:c r="M249" s="75"/>
      <x:c r="N249" s="75"/>
    </x:row>
    <x:row r="250" spans="1:15" ht="57" customHeight="1">
      <x:c r="C250" s="123"/>
      <x:c r="D250" s="76" t="s">
        <x:v>12540</x:v>
      </x:c>
      <x:c r="E250" s="95" t="s">
        <x:v>12541</x:v>
      </x:c>
      <x:c r="F250" s="95" t="s">
        <x:v>365</x:v>
      </x:c>
      <x:c r="G250" s="76" t="s">
        <x:v>12542</x:v>
      </x:c>
      <x:c r="K250" s="75"/>
      <x:c r="L250" s="75"/>
      <x:c r="M250" s="75"/>
      <x:c r="N250" s="75"/>
    </x:row>
    <x:row r="251" spans="1:15" ht="94.5" customHeight="1">
      <x:c r="C251" s="94">
        <x:v>44968</x:v>
      </x:c>
      <x:c r="D251" s="76" t="s">
        <x:v>12543</x:v>
      </x:c>
      <x:c r="E251" s="95" t="s">
        <x:v>12544</x:v>
      </x:c>
      <x:c r="F251" s="95" t="s">
        <x:v>12536</x:v>
      </x:c>
      <x:c r="G251" s="76" t="s">
        <x:v>12545</x:v>
      </x:c>
      <x:c r="K251" s="75"/>
      <x:c r="L251" s="75"/>
      <x:c r="M251" s="75"/>
      <x:c r="N251" s="75"/>
    </x:row>
    <x:row r="252" spans="1:15" ht="75.75" customHeight="1">
      <x:c r="C252" s="121">
        <x:v>44975</x:v>
      </x:c>
      <x:c r="D252" s="76" t="s">
        <x:v>12546</x:v>
      </x:c>
      <x:c r="E252" s="95" t="s">
        <x:v>12547</x:v>
      </x:c>
      <x:c r="F252" s="95" t="s">
        <x:v>625</x:v>
      </x:c>
      <x:c r="G252" s="95"/>
      <x:c r="K252" s="75"/>
      <x:c r="L252" s="75"/>
      <x:c r="M252" s="75"/>
      <x:c r="N252" s="75"/>
    </x:row>
    <x:row r="253" spans="1:15" ht="94.5" customHeight="1">
      <x:c r="C253" s="123"/>
      <x:c r="D253" s="76" t="s">
        <x:v>12548</x:v>
      </x:c>
      <x:c r="E253" s="95" t="s">
        <x:v>12549</x:v>
      </x:c>
      <x:c r="F253" s="95" t="s">
        <x:v>32</x:v>
      </x:c>
      <x:c r="G253" s="95"/>
      <x:c r="K253" s="75"/>
      <x:c r="L253" s="75"/>
      <x:c r="M253" s="75"/>
      <x:c r="N253" s="75"/>
    </x:row>
    <x:row r="254" spans="1:15" ht="150.75" customHeight="1">
      <x:c r="C254" s="94">
        <x:v>44982</x:v>
      </x:c>
      <x:c r="D254" s="76" t="s">
        <x:v>12550</x:v>
      </x:c>
      <x:c r="E254" s="95" t="s">
        <x:v>12551</x:v>
      </x:c>
      <x:c r="F254" s="95" t="s">
        <x:v>12552</x:v>
      </x:c>
      <x:c r="G254" s="95"/>
      <x:c r="K254" s="75"/>
      <x:c r="L254" s="75"/>
      <x:c r="M254" s="75"/>
      <x:c r="N254" s="75"/>
    </x:row>
    <x:row r="255" spans="1:15" ht="132" customHeight="1">
      <x:c r="C255" s="121">
        <x:v>44989</x:v>
      </x:c>
      <x:c r="D255" s="76" t="s">
        <x:v>12553</x:v>
      </x:c>
      <x:c r="E255" s="95" t="s">
        <x:v>12554</x:v>
      </x:c>
      <x:c r="F255" s="95" t="s">
        <x:v>365</x:v>
      </x:c>
      <x:c r="G255" s="95"/>
      <x:c r="K255" s="75"/>
      <x:c r="L255" s="75"/>
      <x:c r="M255" s="75"/>
      <x:c r="N255" s="75"/>
    </x:row>
    <x:row r="256" spans="1:15" ht="94.5" customHeight="1">
      <x:c r="C256" s="122"/>
      <x:c r="D256" s="76" t="s">
        <x:v>12555</x:v>
      </x:c>
      <x:c r="E256" s="95" t="s">
        <x:v>12556</x:v>
      </x:c>
      <x:c r="F256" s="95" t="s">
        <x:v>12557</x:v>
      </x:c>
      <x:c r="G256" s="76" t="s">
        <x:v>12558</x:v>
      </x:c>
      <x:c r="K256" s="75"/>
      <x:c r="L256" s="75"/>
      <x:c r="M256" s="75"/>
      <x:c r="N256" s="75"/>
    </x:row>
    <x:row r="257" spans="1:15" ht="113.25" customHeight="1">
      <x:c r="C257" s="122"/>
      <x:c r="D257" s="76" t="s">
        <x:v>12559</x:v>
      </x:c>
      <x:c r="E257" s="95" t="s">
        <x:v>12560</x:v>
      </x:c>
      <x:c r="F257" s="95" t="s">
        <x:v>2649</x:v>
      </x:c>
      <x:c r="G257" s="95"/>
      <x:c r="K257" s="75"/>
      <x:c r="L257" s="75"/>
      <x:c r="M257" s="75"/>
      <x:c r="N257" s="75"/>
    </x:row>
    <x:row r="258" spans="1:15" ht="57" customHeight="1">
      <x:c r="C258" s="123"/>
      <x:c r="D258" s="76" t="s">
        <x:v>12561</x:v>
      </x:c>
      <x:c r="E258" s="95" t="s">
        <x:v>12562</x:v>
      </x:c>
      <x:c r="F258" s="95" t="s">
        <x:v>1348</x:v>
      </x:c>
      <x:c r="G258" s="95"/>
      <x:c r="K258" s="75"/>
      <x:c r="L258" s="75"/>
      <x:c r="M258" s="75"/>
      <x:c r="N258" s="75"/>
    </x:row>
    <x:row r="259" spans="1:15" ht="132" customHeight="1">
      <x:c r="C259" s="94">
        <x:v>44996</x:v>
      </x:c>
      <x:c r="D259" s="76" t="s">
        <x:v>12563</x:v>
      </x:c>
      <x:c r="E259" s="95" t="s">
        <x:v>12564</x:v>
      </x:c>
      <x:c r="F259" s="95" t="s">
        <x:v>12565</x:v>
      </x:c>
      <x:c r="G259" s="95"/>
      <x:c r="K259" s="75"/>
      <x:c r="L259" s="75"/>
      <x:c r="M259" s="75"/>
      <x:c r="N259" s="75"/>
    </x:row>
    <x:row r="260" spans="1:15" ht="77.25" customHeight="1">
      <x:c r="C260" s="94">
        <x:v>45003</x:v>
      </x:c>
      <x:c r="D260" s="117" t="s">
        <x:v>12566</x:v>
      </x:c>
      <x:c r="E260" s="95" t="s">
        <x:v>12567</x:v>
      </x:c>
      <x:c r="F260" s="95" t="s">
        <x:v>60</x:v>
      </x:c>
      <x:c r="G260" s="95"/>
      <x:c r="K260" s="75"/>
      <x:c r="L260" s="75"/>
      <x:c r="M260" s="75"/>
      <x:c r="N260" s="75"/>
    </x:row>
    <x:row r="261" spans="1:15" ht="132" customHeight="1">
      <x:c r="C261" s="121">
        <x:v>45017</x:v>
      </x:c>
      <x:c r="D261" s="76" t="s">
        <x:v>12568</x:v>
      </x:c>
      <x:c r="E261" s="95" t="s">
        <x:v>12554</x:v>
      </x:c>
      <x:c r="F261" s="95" t="s">
        <x:v>365</x:v>
      </x:c>
      <x:c r="G261" s="95"/>
      <x:c r="K261" s="75"/>
      <x:c r="L261" s="75"/>
      <x:c r="M261" s="75"/>
      <x:c r="N261" s="75"/>
    </x:row>
    <x:row r="262" spans="1:15" ht="94.5" customHeight="1">
      <x:c r="C262" s="123"/>
      <x:c r="D262" s="76" t="s">
        <x:v>12569</x:v>
      </x:c>
      <x:c r="E262" s="95" t="s">
        <x:v>12570</x:v>
      </x:c>
      <x:c r="F262" s="95" t="s">
        <x:v>12571</x:v>
      </x:c>
      <x:c r="G262" s="95"/>
      <x:c r="K262" s="75"/>
      <x:c r="L262" s="75"/>
      <x:c r="M262" s="75"/>
      <x:c r="N262" s="75"/>
    </x:row>
    <x:row r="263" spans="1:15" ht="75.75" customHeight="1">
      <x:c r="C263" s="94">
        <x:v>45031</x:v>
      </x:c>
      <x:c r="D263" s="76" t="s">
        <x:v>12572</x:v>
      </x:c>
      <x:c r="E263" s="95" t="s">
        <x:v>12573</x:v>
      </x:c>
      <x:c r="F263" s="95" t="s">
        <x:v>5931</x:v>
      </x:c>
      <x:c r="G263" s="95"/>
      <x:c r="K263" s="75"/>
      <x:c r="L263" s="75"/>
      <x:c r="M263" s="75"/>
      <x:c r="N263" s="75"/>
    </x:row>
    <x:row r="264" spans="1:15" ht="113.25" customHeight="1">
      <x:c r="C264" s="121">
        <x:v>45038</x:v>
      </x:c>
      <x:c r="D264" s="76" t="s">
        <x:v>12574</x:v>
      </x:c>
      <x:c r="E264" s="95" t="s">
        <x:v>12575</x:v>
      </x:c>
      <x:c r="F264" s="95" t="s">
        <x:v>884</x:v>
      </x:c>
      <x:c r="G264" s="95"/>
      <x:c r="K264" s="75"/>
      <x:c r="L264" s="75"/>
      <x:c r="M264" s="75"/>
      <x:c r="N264" s="75"/>
    </x:row>
    <x:row r="265" spans="1:15" ht="113.25" customHeight="1">
      <x:c r="C265" s="123"/>
      <x:c r="D265" s="76" t="s">
        <x:v>12576</x:v>
      </x:c>
      <x:c r="E265" s="95" t="s">
        <x:v>12577</x:v>
      </x:c>
      <x:c r="F265" s="95" t="s">
        <x:v>435</x:v>
      </x:c>
      <x:c r="G265" s="95"/>
      <x:c r="K265" s="75"/>
      <x:c r="L265" s="75"/>
      <x:c r="M265" s="75"/>
      <x:c r="N265" s="75"/>
    </x:row>
    <x:row r="266" spans="1:15" ht="150.75" customHeight="1">
      <x:c r="C266" s="94">
        <x:v>45045</x:v>
      </x:c>
      <x:c r="D266" s="76" t="s">
        <x:v>12578</x:v>
      </x:c>
      <x:c r="E266" s="95" t="s">
        <x:v>12579</x:v>
      </x:c>
      <x:c r="F266" s="95" t="s">
        <x:v>11422</x:v>
      </x:c>
      <x:c r="G266" s="95"/>
      <x:c r="K266" s="75"/>
      <x:c r="L266" s="75"/>
      <x:c r="M266" s="75"/>
      <x:c r="N266" s="75"/>
    </x:row>
    <x:row r="267" spans="1:15" ht="132" customHeight="1">
      <x:c r="C267" s="121">
        <x:v>45059</x:v>
      </x:c>
      <x:c r="D267" s="76" t="s">
        <x:v>12580</x:v>
      </x:c>
      <x:c r="E267" s="95" t="s">
        <x:v>12554</x:v>
      </x:c>
      <x:c r="F267" s="95" t="s">
        <x:v>365</x:v>
      </x:c>
      <x:c r="G267" s="95"/>
      <x:c r="K267" s="75"/>
      <x:c r="L267" s="75"/>
      <x:c r="M267" s="75"/>
      <x:c r="N267" s="75"/>
    </x:row>
    <x:row r="268" spans="1:15" ht="38.25" customHeight="1">
      <x:c r="C268" s="123"/>
      <x:c r="D268" s="76" t="s">
        <x:v>12581</x:v>
      </x:c>
      <x:c r="E268" s="95" t="s">
        <x:v>12582</x:v>
      </x:c>
      <x:c r="F268" s="95" t="s">
        <x:v>4731</x:v>
      </x:c>
      <x:c r="G268" s="76" t="s">
        <x:v>12583</x:v>
      </x:c>
      <x:c r="K268" s="75"/>
      <x:c r="L268" s="75"/>
      <x:c r="M268" s="75"/>
      <x:c r="N268" s="75"/>
    </x:row>
    <x:row r="269" spans="1:15" ht="75.75" customHeight="1">
      <x:c r="C269" s="94">
        <x:v>45060</x:v>
      </x:c>
      <x:c r="D269" s="76" t="s">
        <x:v>12584</x:v>
      </x:c>
      <x:c r="E269" s="95" t="s">
        <x:v>12585</x:v>
      </x:c>
      <x:c r="F269" s="95" t="s">
        <x:v>12586</x:v>
      </x:c>
      <x:c r="G269" s="76" t="s">
        <x:v>12587</x:v>
      </x:c>
      <x:c r="K269" s="75"/>
      <x:c r="L269" s="75"/>
      <x:c r="M269" s="75"/>
      <x:c r="N269" s="75"/>
    </x:row>
    <x:row r="270" spans="1:15" ht="57" customHeight="1">
      <x:c r="C270" s="121">
        <x:v>45066</x:v>
      </x:c>
      <x:c r="D270" s="76" t="s">
        <x:v>12588</x:v>
      </x:c>
      <x:c r="E270" s="95" t="s">
        <x:v>12589</x:v>
      </x:c>
      <x:c r="F270" s="95" t="s">
        <x:v>9925</x:v>
      </x:c>
      <x:c r="G270" s="95"/>
      <x:c r="K270" s="75"/>
      <x:c r="L270" s="75"/>
      <x:c r="M270" s="75"/>
      <x:c r="N270" s="75"/>
    </x:row>
    <x:row r="271" spans="1:15" ht="75.75" customHeight="1">
      <x:c r="C271" s="123"/>
      <x:c r="D271" s="76" t="s">
        <x:v>12590</x:v>
      </x:c>
      <x:c r="E271" s="95" t="s">
        <x:v>12591</x:v>
      </x:c>
      <x:c r="F271" s="95" t="s">
        <x:v>1891</x:v>
      </x:c>
      <x:c r="G271" s="95"/>
      <x:c r="K271" s="75"/>
      <x:c r="L271" s="75"/>
      <x:c r="M271" s="75"/>
      <x:c r="N271" s="75"/>
    </x:row>
    <x:row r="272" spans="1:15" ht="38.25" customHeight="1">
      <x:c r="C272" s="94">
        <x:v>45074</x:v>
      </x:c>
      <x:c r="D272" s="76" t="s">
        <x:v>12592</x:v>
      </x:c>
      <x:c r="E272" s="95" t="s">
        <x:v>12592</x:v>
      </x:c>
      <x:c r="F272" s="95" t="s">
        <x:v>10147</x:v>
      </x:c>
      <x:c r="G272" s="95"/>
      <x:c r="K272" s="75"/>
      <x:c r="L272" s="75"/>
      <x:c r="M272" s="75"/>
      <x:c r="N272" s="75"/>
    </x:row>
    <x:row r="273" spans="1:15" ht="94.5" customHeight="1">
      <x:c r="C273" s="121">
        <x:v>45080</x:v>
      </x:c>
      <x:c r="D273" s="76" t="s">
        <x:v>12593</x:v>
      </x:c>
      <x:c r="E273" s="95" t="s">
        <x:v>12594</x:v>
      </x:c>
      <x:c r="F273" s="95" t="s">
        <x:v>368</x:v>
      </x:c>
      <x:c r="G273" s="95"/>
      <x:c r="K273" s="75"/>
      <x:c r="L273" s="75"/>
      <x:c r="M273" s="75"/>
      <x:c r="N273" s="75"/>
    </x:row>
    <x:row r="274" spans="1:15" ht="132" customHeight="1">
      <x:c r="C274" s="123"/>
      <x:c r="D274" s="76" t="s">
        <x:v>12595</x:v>
      </x:c>
      <x:c r="E274" s="95" t="s">
        <x:v>12596</x:v>
      </x:c>
      <x:c r="F274" s="95" t="s">
        <x:v>3829</x:v>
      </x:c>
      <x:c r="G274" s="95"/>
      <x:c r="K274" s="75"/>
      <x:c r="L274" s="75"/>
      <x:c r="M274" s="75"/>
      <x:c r="N274" s="75"/>
    </x:row>
    <x:row r="275" spans="1:15" ht="75.75" customHeight="1">
      <x:c r="C275" s="121">
        <x:v>45087</x:v>
      </x:c>
      <x:c r="D275" s="76" t="s">
        <x:v>12597</x:v>
      </x:c>
      <x:c r="E275" s="95" t="s">
        <x:v>12598</x:v>
      </x:c>
      <x:c r="F275" s="95" t="s">
        <x:v>435</x:v>
      </x:c>
      <x:c r="G275" s="76" t="s">
        <x:v>12599</x:v>
      </x:c>
      <x:c r="K275" s="75" t="s">
        <x:v>378</x:v>
      </x:c>
      <x:c r="L275" s="75"/>
      <x:c r="M275" s="75"/>
      <x:c r="N275" s="75"/>
    </x:row>
    <x:row r="276" spans="1:15" ht="113.25" customHeight="1">
      <x:c r="C276" s="123"/>
      <x:c r="D276" s="76" t="s">
        <x:v>12600</x:v>
      </x:c>
      <x:c r="E276" s="95" t="s">
        <x:v>12601</x:v>
      </x:c>
      <x:c r="F276" s="95" t="s">
        <x:v>8862</x:v>
      </x:c>
      <x:c r="G276" s="95"/>
      <x:c r="K276" s="75"/>
      <x:c r="L276" s="75"/>
      <x:c r="M276" s="75"/>
      <x:c r="N276" s="75"/>
    </x:row>
    <x:row r="277" spans="1:15" ht="75.75" customHeight="1">
      <x:c r="C277" s="94">
        <x:v>45088</x:v>
      </x:c>
      <x:c r="D277" s="76" t="s">
        <x:v>12602</x:v>
      </x:c>
      <x:c r="E277" s="95" t="s">
        <x:v>12603</x:v>
      </x:c>
      <x:c r="F277" s="95" t="s">
        <x:v>60</x:v>
      </x:c>
      <x:c r="G277" s="95"/>
      <x:c r="K277" s="75"/>
      <x:c r="L277" s="75"/>
      <x:c r="M277" s="75"/>
      <x:c r="N277" s="75"/>
    </x:row>
    <x:row r="278" spans="1:15" ht="75.75" customHeight="1">
      <x:c r="C278" s="94">
        <x:v>45094</x:v>
      </x:c>
      <x:c r="D278" s="76" t="s">
        <x:v>12604</x:v>
      </x:c>
      <x:c r="E278" s="95" t="s">
        <x:v>12605</x:v>
      </x:c>
      <x:c r="F278" s="95" t="s">
        <x:v>12606</x:v>
      </x:c>
      <x:c r="G278" s="95"/>
      <x:c r="K278" s="75"/>
      <x:c r="L278" s="75"/>
      <x:c r="M278" s="75"/>
      <x:c r="N278" s="75"/>
    </x:row>
    <x:row r="279" spans="1:15" ht="132" customHeight="1">
      <x:c r="C279" s="121">
        <x:v>45101</x:v>
      </x:c>
      <x:c r="D279" s="76" t="s">
        <x:v>12607</x:v>
      </x:c>
      <x:c r="E279" s="95" t="s">
        <x:v>12608</x:v>
      </x:c>
      <x:c r="F279" s="95" t="s">
        <x:v>625</x:v>
      </x:c>
      <x:c r="G279" s="95"/>
      <x:c r="K279" s="75"/>
      <x:c r="L279" s="75"/>
      <x:c r="M279" s="75"/>
      <x:c r="N279" s="75"/>
    </x:row>
    <x:row r="280" spans="1:15" ht="75.75" customHeight="1">
      <x:c r="C280" s="123"/>
      <x:c r="D280" s="76" t="s">
        <x:v>12609</x:v>
      </x:c>
      <x:c r="E280" s="95" t="s">
        <x:v>12610</x:v>
      </x:c>
      <x:c r="F280" s="95" t="s">
        <x:v>12611</x:v>
      </x:c>
      <x:c r="G280" s="95"/>
      <x:c r="K280" s="75"/>
      <x:c r="L280" s="75"/>
      <x:c r="M280" s="75"/>
      <x:c r="N280" s="75"/>
    </x:row>
    <x:row r="281" spans="1:15" ht="38.25" customHeight="1">
      <x:c r="C281" s="94">
        <x:v>45108</x:v>
      </x:c>
      <x:c r="D281" s="76" t="s">
        <x:v>12612</x:v>
      </x:c>
      <x:c r="E281" s="95" t="s">
        <x:v>12613</x:v>
      </x:c>
      <x:c r="F281" s="95" t="s">
        <x:v>5530</x:v>
      </x:c>
      <x:c r="G281" s="95"/>
      <x:c r="K281" s="75" t="s">
        <x:v>378</x:v>
      </x:c>
      <x:c r="L281" s="75"/>
      <x:c r="M281" s="75"/>
      <x:c r="N281" s="75"/>
    </x:row>
    <x:row r="282" spans="1:15" ht="57" customHeight="1">
      <x:c r="C282" s="94">
        <x:v>45109</x:v>
      </x:c>
      <x:c r="D282" s="76" t="s">
        <x:v>12614</x:v>
      </x:c>
      <x:c r="E282" s="95" t="s">
        <x:v>12615</x:v>
      </x:c>
      <x:c r="F282" s="95" t="s">
        <x:v>443</x:v>
      </x:c>
      <x:c r="G282" s="95"/>
      <x:c r="K282" s="75"/>
      <x:c r="L282" s="75"/>
      <x:c r="M282" s="75"/>
      <x:c r="N282" s="75"/>
    </x:row>
    <x:row r="283" spans="1:15" ht="75.75" customHeight="1">
      <x:c r="C283" s="121">
        <x:v>45115</x:v>
      </x:c>
      <x:c r="D283" s="76" t="s">
        <x:v>12616</x:v>
      </x:c>
      <x:c r="E283" s="95" t="s">
        <x:v>12617</x:v>
      </x:c>
      <x:c r="F283" s="95" t="s">
        <x:v>1891</x:v>
      </x:c>
      <x:c r="G283" s="95"/>
      <x:c r="K283" s="75"/>
      <x:c r="L283" s="75"/>
      <x:c r="M283" s="75"/>
      <x:c r="N283" s="75"/>
    </x:row>
    <x:row r="284" spans="1:15" ht="75.75" customHeight="1">
      <x:c r="C284" s="122"/>
      <x:c r="D284" s="76" t="s">
        <x:v>12618</x:v>
      </x:c>
      <x:c r="E284" s="95" t="s">
        <x:v>12619</x:v>
      </x:c>
      <x:c r="F284" s="95" t="s">
        <x:v>11644</x:v>
      </x:c>
      <x:c r="G284" s="76" t="s">
        <x:v>12620</x:v>
      </x:c>
      <x:c r="K284" s="75"/>
      <x:c r="L284" s="75"/>
      <x:c r="M284" s="75"/>
      <x:c r="N284" s="75"/>
    </x:row>
    <x:row r="285" spans="1:15" ht="75.75" customHeight="1">
      <x:c r="C285" s="123"/>
      <x:c r="D285" s="76" t="s">
        <x:v>12621</x:v>
      </x:c>
      <x:c r="E285" s="95" t="s">
        <x:v>12622</x:v>
      </x:c>
      <x:c r="F285" s="95" t="s">
        <x:v>4610</x:v>
      </x:c>
      <x:c r="G285" s="95"/>
      <x:c r="K285" s="75"/>
      <x:c r="L285" s="75"/>
      <x:c r="M285" s="75"/>
      <x:c r="N285" s="75"/>
    </x:row>
    <x:row r="286" spans="1:15" ht="77.25" customHeight="1">
      <x:c r="C286" s="94">
        <x:v>45122</x:v>
      </x:c>
      <x:c r="D286" s="117" t="s">
        <x:v>12623</x:v>
      </x:c>
      <x:c r="E286" s="95" t="s">
        <x:v>12624</x:v>
      </x:c>
      <x:c r="F286" s="95" t="s">
        <x:v>6227</x:v>
      </x:c>
      <x:c r="G286" s="95"/>
      <x:c r="K286" s="75"/>
      <x:c r="L286" s="75"/>
      <x:c r="M286" s="75"/>
      <x:c r="N286" s="75"/>
    </x:row>
    <x:row r="287" spans="1:15" ht="94.5" customHeight="1">
      <x:c r="C287" s="121">
        <x:v>45129</x:v>
      </x:c>
      <x:c r="D287" s="76" t="s">
        <x:v>12625</x:v>
      </x:c>
      <x:c r="E287" s="95" t="s">
        <x:v>12626</x:v>
      </x:c>
      <x:c r="F287" s="95" t="s">
        <x:v>368</x:v>
      </x:c>
      <x:c r="G287" s="95"/>
      <x:c r="K287" s="75"/>
      <x:c r="L287" s="75"/>
      <x:c r="M287" s="75"/>
      <x:c r="N287" s="75"/>
    </x:row>
    <x:row r="288" spans="1:15" ht="150.75" customHeight="1">
      <x:c r="C288" s="123"/>
      <x:c r="D288" s="76" t="s">
        <x:v>12627</x:v>
      </x:c>
      <x:c r="E288" s="95" t="s">
        <x:v>12628</x:v>
      </x:c>
      <x:c r="F288" s="95" t="s">
        <x:v>11422</x:v>
      </x:c>
      <x:c r="G288" s="95"/>
      <x:c r="K288" s="75"/>
      <x:c r="L288" s="75"/>
      <x:c r="M288" s="75"/>
      <x:c r="N288" s="75"/>
    </x:row>
    <x:row r="289" spans="1:15" ht="94.5" customHeight="1">
      <x:c r="C289" s="94">
        <x:v>45143</x:v>
      </x:c>
      <x:c r="D289" s="76" t="s">
        <x:v>12629</x:v>
      </x:c>
      <x:c r="E289" s="95" t="s">
        <x:v>12630</x:v>
      </x:c>
      <x:c r="F289" s="95" t="s">
        <x:v>368</x:v>
      </x:c>
      <x:c r="G289" s="95"/>
      <x:c r="K289" s="75"/>
      <x:c r="L289" s="75"/>
      <x:c r="M289" s="75"/>
      <x:c r="N289" s="75"/>
    </x:row>
    <x:row r="290" spans="1:15" ht="75.75" customHeight="1">
      <x:c r="C290" s="94">
        <x:v>45144</x:v>
      </x:c>
      <x:c r="D290" s="76" t="s">
        <x:v>12631</x:v>
      </x:c>
      <x:c r="E290" s="95" t="s">
        <x:v>12632</x:v>
      </x:c>
      <x:c r="F290" s="95" t="s">
        <x:v>60</x:v>
      </x:c>
      <x:c r="G290" s="95"/>
      <x:c r="K290" s="75"/>
      <x:c r="L290" s="75"/>
      <x:c r="M290" s="75"/>
      <x:c r="N290" s="75"/>
    </x:row>
    <x:row r="291" spans="1:15" ht="75.75" customHeight="1">
      <x:c r="C291" s="94">
        <x:v>45157</x:v>
      </x:c>
      <x:c r="D291" s="76" t="s">
        <x:v>12633</x:v>
      </x:c>
      <x:c r="E291" s="95" t="s">
        <x:v>12634</x:v>
      </x:c>
      <x:c r="F291" s="95" t="s">
        <x:v>884</x:v>
      </x:c>
      <x:c r="G291" s="95"/>
      <x:c r="K291" s="75"/>
      <x:c r="L291" s="75"/>
      <x:c r="M291" s="75"/>
      <x:c r="N291" s="75"/>
    </x:row>
    <x:row r="292" spans="1:15" ht="75.75" customHeight="1">
      <x:c r="C292" s="94">
        <x:v>45170</x:v>
      </x:c>
      <x:c r="D292" s="76" t="s">
        <x:v>12635</x:v>
      </x:c>
      <x:c r="E292" s="95" t="s">
        <x:v>12636</x:v>
      </x:c>
      <x:c r="F292" s="95" t="s">
        <x:v>1891</x:v>
      </x:c>
      <x:c r="G292" s="95"/>
      <x:c r="K292" s="75"/>
      <x:c r="L292" s="75"/>
      <x:c r="M292" s="75"/>
      <x:c r="N292" s="75"/>
    </x:row>
    <x:row r="293" spans="1:15" ht="150.75" customHeight="1">
      <x:c r="C293" s="94">
        <x:v>45171</x:v>
      </x:c>
      <x:c r="D293" s="76" t="s">
        <x:v>12637</x:v>
      </x:c>
      <x:c r="E293" s="95" t="s">
        <x:v>12638</x:v>
      </x:c>
      <x:c r="F293" s="95" t="s">
        <x:v>1620</x:v>
      </x:c>
      <x:c r="G293" s="95"/>
      <x:c r="K293" s="75"/>
      <x:c r="L293" s="75"/>
      <x:c r="M293" s="75"/>
      <x:c r="N293" s="75"/>
    </x:row>
    <x:row r="294" spans="1:15" ht="75.75" customHeight="1">
      <x:c r="C294" s="94">
        <x:v>45178</x:v>
      </x:c>
      <x:c r="D294" s="76" t="s">
        <x:v>12639</x:v>
      </x:c>
      <x:c r="E294" s="95" t="s">
        <x:v>12640</x:v>
      </x:c>
      <x:c r="F294" s="95" t="s">
        <x:v>10807</x:v>
      </x:c>
      <x:c r="G294" s="95"/>
      <x:c r="K294" s="75"/>
      <x:c r="L294" s="75"/>
      <x:c r="M294" s="75"/>
      <x:c r="N294" s="75"/>
    </x:row>
    <x:row r="295" spans="1:15" ht="57" customHeight="1">
      <x:c r="C295" s="94">
        <x:v>45185</x:v>
      </x:c>
      <x:c r="D295" s="76" t="s">
        <x:v>12641</x:v>
      </x:c>
      <x:c r="E295" s="95" t="s">
        <x:v>12642</x:v>
      </x:c>
      <x:c r="F295" s="95" t="s">
        <x:v>10716</x:v>
      </x:c>
      <x:c r="G295" s="76" t="s">
        <x:v>11489</x:v>
      </x:c>
      <x:c r="K295" s="75"/>
      <x:c r="L295" s="75"/>
      <x:c r="M295" s="75"/>
      <x:c r="N295" s="75"/>
    </x:row>
    <x:row r="296" spans="1:15" ht="150.75" customHeight="1">
      <x:c r="C296" s="94">
        <x:v>45192</x:v>
      </x:c>
      <x:c r="D296" s="117" t="s">
        <x:v>12643</x:v>
      </x:c>
      <x:c r="E296" s="95" t="s">
        <x:v>12644</x:v>
      </x:c>
      <x:c r="F296" s="95" t="s">
        <x:v>60</x:v>
      </x:c>
      <x:c r="G296" s="95"/>
      <x:c r="K296" s="75"/>
      <x:c r="L296" s="75"/>
      <x:c r="M296" s="75"/>
      <x:c r="N296" s="75"/>
    </x:row>
    <x:row r="297" spans="1:15" ht="75.75" customHeight="1">
      <x:c r="C297" s="121">
        <x:v>45199</x:v>
      </x:c>
      <x:c r="D297" s="76" t="s">
        <x:v>12645</x:v>
      </x:c>
      <x:c r="E297" s="95" t="s">
        <x:v>12646</x:v>
      </x:c>
      <x:c r="F297" s="95" t="s">
        <x:v>10147</x:v>
      </x:c>
      <x:c r="G297" s="76" t="s">
        <x:v>10687</x:v>
      </x:c>
      <x:c r="K297" s="75"/>
      <x:c r="L297" s="75"/>
      <x:c r="M297" s="75"/>
      <x:c r="N297" s="75"/>
    </x:row>
    <x:row r="298" spans="1:15" ht="132" customHeight="1">
      <x:c r="C298" s="123"/>
      <x:c r="D298" s="76" t="s">
        <x:v>12647</x:v>
      </x:c>
      <x:c r="E298" s="95" t="s">
        <x:v>12648</x:v>
      </x:c>
      <x:c r="F298" s="95" t="s">
        <x:v>365</x:v>
      </x:c>
      <x:c r="G298" s="95"/>
      <x:c r="K298" s="75"/>
      <x:c r="L298" s="75"/>
      <x:c r="M298" s="75"/>
      <x:c r="N298" s="75"/>
    </x:row>
    <x:row r="299" spans="1:15" ht="57" customHeight="1">
      <x:c r="C299" s="121">
        <x:v>45206</x:v>
      </x:c>
      <x:c r="D299" s="76" t="s">
        <x:v>12649</x:v>
      </x:c>
      <x:c r="E299" s="95" t="s">
        <x:v>12650</x:v>
      </x:c>
      <x:c r="F299" s="95" t="s">
        <x:v>10106</x:v>
      </x:c>
      <x:c r="G299" s="95"/>
      <x:c r="K299" s="75"/>
      <x:c r="L299" s="75"/>
      <x:c r="M299" s="75"/>
      <x:c r="N299" s="75"/>
    </x:row>
    <x:row r="300" spans="1:15" ht="57" customHeight="1">
      <x:c r="C300" s="123"/>
      <x:c r="D300" s="76" t="s">
        <x:v>12651</x:v>
      </x:c>
      <x:c r="E300" s="95" t="s">
        <x:v>12652</x:v>
      </x:c>
      <x:c r="F300" s="95" t="s">
        <x:v>625</x:v>
      </x:c>
      <x:c r="G300" s="95"/>
      <x:c r="K300" s="75"/>
      <x:c r="L300" s="75"/>
      <x:c r="M300" s="75"/>
      <x:c r="N300" s="75"/>
    </x:row>
    <x:row r="301" spans="1:15" ht="113.25" customHeight="1">
      <x:c r="C301" s="94">
        <x:v>45213</x:v>
      </x:c>
      <x:c r="D301" s="76" t="s">
        <x:v>12653</x:v>
      </x:c>
      <x:c r="E301" s="95" t="s">
        <x:v>12654</x:v>
      </x:c>
      <x:c r="F301" s="95" t="s">
        <x:v>1891</x:v>
      </x:c>
      <x:c r="G301" s="95"/>
      <x:c r="K301" s="75" t="s">
        <x:v>378</x:v>
      </x:c>
      <x:c r="L301" s="75"/>
      <x:c r="M301" s="75"/>
      <x:c r="N301" s="75"/>
    </x:row>
    <x:row r="302" spans="1:15" ht="38.25" customHeight="1">
      <x:c r="C302" s="94">
        <x:v>45220</x:v>
      </x:c>
      <x:c r="D302" s="76" t="s">
        <x:v>12655</x:v>
      </x:c>
      <x:c r="E302" s="95" t="s">
        <x:v>12656</x:v>
      </x:c>
      <x:c r="F302" s="95" t="s">
        <x:v>7493</x:v>
      </x:c>
      <x:c r="G302" s="95"/>
      <x:c r="K302" s="75"/>
      <x:c r="L302" s="75"/>
      <x:c r="M302" s="75"/>
      <x:c r="N302" s="75"/>
    </x:row>
    <x:row r="303" spans="1:15" ht="169.5" customHeight="1">
      <x:c r="C303" s="94">
        <x:v>45221</x:v>
      </x:c>
      <x:c r="D303" s="76" t="s">
        <x:v>12657</x:v>
      </x:c>
      <x:c r="E303" s="95" t="s">
        <x:v>12658</x:v>
      </x:c>
      <x:c r="F303" s="95" t="s">
        <x:v>1620</x:v>
      </x:c>
      <x:c r="G303" s="125" t="s">
        <x:v>12659</x:v>
      </x:c>
      <x:c r="K303" s="75" t="s">
        <x:v>378</x:v>
      </x:c>
      <x:c r="L303" s="75"/>
      <x:c r="M303" s="75"/>
      <x:c r="N303" s="75"/>
    </x:row>
    <x:row r="304" spans="1:15" ht="132" customHeight="1">
      <x:c r="C304" s="121">
        <x:v>45227</x:v>
      </x:c>
      <x:c r="D304" s="76" t="s">
        <x:v>12660</x:v>
      </x:c>
      <x:c r="E304" s="95" t="s">
        <x:v>12648</x:v>
      </x:c>
      <x:c r="F304" s="95" t="s">
        <x:v>365</x:v>
      </x:c>
      <x:c r="G304" s="95"/>
      <x:c r="K304" s="75"/>
      <x:c r="L304" s="75"/>
      <x:c r="M304" s="75"/>
      <x:c r="N304" s="75"/>
    </x:row>
    <x:row r="305" spans="1:15" ht="57" customHeight="1">
      <x:c r="C305" s="123"/>
      <x:c r="D305" s="76" t="s">
        <x:v>12661</x:v>
      </x:c>
      <x:c r="E305" s="95" t="s">
        <x:v>12662</x:v>
      </x:c>
      <x:c r="F305" s="95" t="s">
        <x:v>12663</x:v>
      </x:c>
      <x:c r="G305" s="95"/>
      <x:c r="K305" s="75"/>
      <x:c r="L305" s="75"/>
      <x:c r="M305" s="75"/>
      <x:c r="N305" s="75"/>
    </x:row>
    <x:row r="306" spans="1:15" ht="57" customHeight="1">
      <x:c r="C306" s="94">
        <x:v>45241</x:v>
      </x:c>
      <x:c r="D306" s="76" t="s">
        <x:v>12664</x:v>
      </x:c>
      <x:c r="E306" s="95" t="s">
        <x:v>12665</x:v>
      </x:c>
      <x:c r="F306" s="95" t="s">
        <x:v>1995</x:v>
      </x:c>
      <x:c r="G306" s="95"/>
      <x:c r="K306" s="75"/>
      <x:c r="L306" s="75"/>
      <x:c r="M306" s="75"/>
      <x:c r="N306" s="75"/>
    </x:row>
    <x:row r="307" spans="1:15" ht="132" customHeight="1">
      <x:c r="C307" s="121">
        <x:v>45255</x:v>
      </x:c>
      <x:c r="D307" s="76" t="s">
        <x:v>12666</x:v>
      </x:c>
      <x:c r="E307" s="95" t="s">
        <x:v>12648</x:v>
      </x:c>
      <x:c r="F307" s="95" t="s">
        <x:v>365</x:v>
      </x:c>
      <x:c r="G307" s="95"/>
      <x:c r="K307" s="75"/>
      <x:c r="L307" s="75"/>
      <x:c r="M307" s="75"/>
      <x:c r="N307" s="75"/>
    </x:row>
    <x:row r="308" spans="1:15" ht="113.25" customHeight="1">
      <x:c r="C308" s="123"/>
      <x:c r="D308" s="76" t="s">
        <x:v>12667</x:v>
      </x:c>
      <x:c r="E308" s="95" t="s">
        <x:v>12668</x:v>
      </x:c>
      <x:c r="F308" s="95" t="s">
        <x:v>2882</x:v>
      </x:c>
      <x:c r="G308" s="95"/>
      <x:c r="K308" s="75"/>
      <x:c r="L308" s="75"/>
      <x:c r="M308" s="75"/>
      <x:c r="N308" s="75"/>
    </x:row>
    <x:row r="309" spans="1:15" ht="113.25" customHeight="1">
      <x:c r="C309" s="94">
        <x:v>45263</x:v>
      </x:c>
      <x:c r="D309" s="76" t="s">
        <x:v>12669</x:v>
      </x:c>
      <x:c r="E309" s="95" t="s">
        <x:v>12669</x:v>
      </x:c>
      <x:c r="F309" s="95" t="s">
        <x:v>12670</x:v>
      </x:c>
      <x:c r="G309" s="95"/>
      <x:c r="K309" s="75"/>
      <x:c r="L309" s="75"/>
      <x:c r="M309" s="75"/>
      <x:c r="N309" s="75"/>
    </x:row>
    <x:row r="310" spans="1:15" ht="113.25" customHeight="1">
      <x:c r="C310" s="94">
        <x:v>45269</x:v>
      </x:c>
      <x:c r="D310" s="76" t="s">
        <x:v>12671</x:v>
      </x:c>
      <x:c r="E310" s="95" t="s">
        <x:v>12672</x:v>
      </x:c>
      <x:c r="F310" s="95" t="s">
        <x:v>6995</x:v>
      </x:c>
      <x:c r="G310" s="95"/>
      <x:c r="K310" s="75"/>
      <x:c r="L310" s="75"/>
      <x:c r="M310" s="75"/>
      <x:c r="N310" s="75"/>
    </x:row>
    <x:row r="311" spans="1:15" ht="132" customHeight="1">
      <x:c r="C311" s="94">
        <x:v>45277</x:v>
      </x:c>
      <x:c r="D311" s="76" t="s">
        <x:v>12673</x:v>
      </x:c>
      <x:c r="E311" s="95" t="s">
        <x:v>12674</x:v>
      </x:c>
      <x:c r="F311" s="95" t="s">
        <x:v>1620</x:v>
      </x:c>
      <x:c r="G311" s="125" t="s">
        <x:v>12675</x:v>
      </x:c>
      <x:c r="K311" s="75" t="s">
        <x:v>378</x:v>
      </x:c>
      <x:c r="L311" s="75"/>
      <x:c r="M311" s="75"/>
      <x:c r="N311" s="75"/>
    </x:row>
    <x:row r="312" spans="1:15" ht="94.5" customHeight="1">
      <x:c r="C312" s="94">
        <x:v>45280</x:v>
      </x:c>
      <x:c r="D312" s="76" t="s">
        <x:v>12676</x:v>
      </x:c>
      <x:c r="E312" s="95" t="s">
        <x:v>12677</x:v>
      </x:c>
      <x:c r="F312" s="95" t="s">
        <x:v>12678</x:v>
      </x:c>
      <x:c r="G312" s="76" t="s">
        <x:v>10730</x:v>
      </x:c>
      <x:c r="K312" s="75"/>
      <x:c r="L312" s="75"/>
      <x:c r="M312" s="75"/>
      <x:c r="N312" s="75"/>
    </x:row>
    <x:row r="313" spans="1:15" ht="38.25" customHeight="1">
      <x:c r="C313" s="94">
        <x:v>45283</x:v>
      </x:c>
      <x:c r="D313" s="76" t="s">
        <x:v>12679</x:v>
      </x:c>
      <x:c r="E313" s="95" t="s">
        <x:v>12680</x:v>
      </x:c>
      <x:c r="F313" s="95" t="s">
        <x:v>1620</x:v>
      </x:c>
      <x:c r="G313" s="95"/>
      <x:c r="K313" s="75"/>
      <x:c r="L313" s="75"/>
      <x:c r="M313" s="75"/>
      <x:c r="N313" s="75"/>
    </x:row>
    <x:row r="314" spans="1:15" ht="36.75" customHeight="1">
      <x:c r="A314" s="0" t="s">
        <x:v>12681</x:v>
      </x:c>
      <x:c r="C314" s="93" t="s">
        <x:v>12</x:v>
      </x:c>
      <x:c r="D314" s="93" t="s">
        <x:v>13</x:v>
      </x:c>
      <x:c r="E314" s="93" t="s">
        <x:v>14</x:v>
      </x:c>
      <x:c r="F314" s="93" t="s">
        <x:v>15</x:v>
      </x:c>
      <x:c r="G314" s="93" t="s">
        <x:v>16</x:v>
      </x:c>
      <x:c r="H314" s="93" t="s">
        <x:v>17</x:v>
      </x:c>
      <x:c r="K314" s="75"/>
      <x:c r="L314" s="75"/>
      <x:c r="M314" s="75"/>
      <x:c r="N314" s="75"/>
    </x:row>
    <x:row r="315" spans="1:15" ht="57" customHeight="1">
      <x:c r="C315" s="95" t="s">
        <x:v>12682</x:v>
      </x:c>
      <x:c r="D315" s="76" t="s">
        <x:v>12683</x:v>
      </x:c>
      <x:c r="E315" s="95" t="s">
        <x:v>12684</x:v>
      </x:c>
      <x:c r="F315" s="95" t="s">
        <x:v>4599</x:v>
      </x:c>
      <x:c r="G315" s="95"/>
      <x:c r="H315" s="76" t="s">
        <x:v>12685</x:v>
      </x:c>
      <x:c r="K315" s="75"/>
      <x:c r="L315" s="75"/>
      <x:c r="M315" s="75"/>
      <x:c r="N315" s="75"/>
    </x:row>
    <x:row r="316" spans="1:15" ht="132" customHeight="1">
      <x:c r="C316" s="94">
        <x:v>44947</x:v>
      </x:c>
      <x:c r="D316" s="76" t="s">
        <x:v>12686</x:v>
      </x:c>
      <x:c r="E316" s="95" t="s">
        <x:v>12687</x:v>
      </x:c>
      <x:c r="F316" s="95" t="s">
        <x:v>12688</x:v>
      </x:c>
      <x:c r="G316" s="95"/>
      <x:c r="H316" s="95"/>
      <x:c r="K316" s="75"/>
      <x:c r="L316" s="75"/>
      <x:c r="M316" s="75"/>
      <x:c r="N316" s="75"/>
    </x:row>
    <x:row r="317" spans="1:15" ht="113.25" customHeight="1">
      <x:c r="C317" s="95" t="s">
        <x:v>12689</x:v>
      </x:c>
      <x:c r="D317" s="76" t="s">
        <x:v>12690</x:v>
      </x:c>
      <x:c r="E317" s="95" t="s">
        <x:v>12691</x:v>
      </x:c>
      <x:c r="F317" s="95" t="s">
        <x:v>12692</x:v>
      </x:c>
      <x:c r="G317" s="95" t="s">
        <x:v>415</x:v>
      </x:c>
      <x:c r="H317" s="95"/>
      <x:c r="K317" s="75"/>
      <x:c r="L317" s="75"/>
      <x:c r="M317" s="75"/>
      <x:c r="N317" s="75"/>
    </x:row>
    <x:row r="318" spans="1:15" ht="207" customHeight="1">
      <x:c r="C318" s="94">
        <x:v>44979</x:v>
      </x:c>
      <x:c r="D318" s="76" t="s">
        <x:v>12693</x:v>
      </x:c>
      <x:c r="E318" s="95" t="s">
        <x:v>12694</x:v>
      </x:c>
      <x:c r="F318" s="95" t="s">
        <x:v>10831</x:v>
      </x:c>
      <x:c r="G318" s="95" t="s">
        <x:v>150</x:v>
      </x:c>
      <x:c r="H318" s="95"/>
      <x:c r="K318" s="75" t="s">
        <x:v>378</x:v>
      </x:c>
      <x:c r="L318" s="75"/>
      <x:c r="M318" s="75"/>
      <x:c r="N318" s="75"/>
    </x:row>
    <x:row r="319" spans="1:15" ht="57" customHeight="1">
      <x:c r="C319" s="94">
        <x:v>44995</x:v>
      </x:c>
      <x:c r="D319" s="76" t="s">
        <x:v>12695</x:v>
      </x:c>
      <x:c r="E319" s="95" t="s">
        <x:v>12696</x:v>
      </x:c>
      <x:c r="F319" s="95" t="s">
        <x:v>4773</x:v>
      </x:c>
      <x:c r="G319" s="95" t="s">
        <x:v>403</x:v>
      </x:c>
      <x:c r="H319" s="95"/>
      <x:c r="K319" s="75"/>
      <x:c r="L319" s="75"/>
      <x:c r="M319" s="75"/>
      <x:c r="N319" s="75"/>
    </x:row>
    <x:row r="320" spans="1:15" ht="75.75" customHeight="1">
      <x:c r="C320" s="94">
        <x:v>45013</x:v>
      </x:c>
      <x:c r="D320" s="76" t="s">
        <x:v>12697</x:v>
      </x:c>
      <x:c r="E320" s="95" t="s">
        <x:v>12698</x:v>
      </x:c>
      <x:c r="F320" s="95" t="s">
        <x:v>5368</x:v>
      </x:c>
      <x:c r="G320" s="95" t="s">
        <x:v>39</x:v>
      </x:c>
      <x:c r="H320" s="95"/>
      <x:c r="K320" s="75"/>
      <x:c r="L320" s="75"/>
      <x:c r="M320" s="75"/>
      <x:c r="N320" s="75"/>
    </x:row>
    <x:row r="321" spans="1:15" ht="57" customHeight="1">
      <x:c r="C321" s="95" t="s">
        <x:v>10986</x:v>
      </x:c>
      <x:c r="D321" s="76" t="s">
        <x:v>12699</x:v>
      </x:c>
      <x:c r="E321" s="95" t="s">
        <x:v>12700</x:v>
      </x:c>
      <x:c r="F321" s="95" t="s">
        <x:v>625</x:v>
      </x:c>
      <x:c r="G321" s="95"/>
      <x:c r="H321" s="95"/>
      <x:c r="K321" s="75"/>
      <x:c r="L321" s="75"/>
      <x:c r="M321" s="75"/>
      <x:c r="N321" s="75"/>
    </x:row>
    <x:row r="322" spans="1:15" ht="75.75" customHeight="1">
      <x:c r="C322" s="76" t="s">
        <x:v>12701</x:v>
      </x:c>
      <x:c r="D322" s="76" t="s">
        <x:v>12702</x:v>
      </x:c>
      <x:c r="E322" s="95" t="s">
        <x:v>12702</x:v>
      </x:c>
      <x:c r="F322" s="95" t="s">
        <x:v>1348</x:v>
      </x:c>
      <x:c r="G322" s="95" t="s">
        <x:v>50</x:v>
      </x:c>
      <x:c r="H322" s="76" t="s">
        <x:v>12703</x:v>
      </x:c>
      <x:c r="K322" s="75"/>
      <x:c r="L322" s="75"/>
      <x:c r="M322" s="75"/>
      <x:c r="N322" s="75"/>
    </x:row>
    <x:row r="323" spans="1:15" ht="75.75" customHeight="1">
      <x:c r="C323" s="94">
        <x:v>45024</x:v>
      </x:c>
      <x:c r="D323" s="76" t="s">
        <x:v>12704</x:v>
      </x:c>
      <x:c r="E323" s="95" t="s">
        <x:v>12705</x:v>
      </x:c>
      <x:c r="F323" s="95" t="s">
        <x:v>6227</x:v>
      </x:c>
      <x:c r="G323" s="95" t="s">
        <x:v>50</x:v>
      </x:c>
      <x:c r="H323" s="76" t="s">
        <x:v>12706</x:v>
      </x:c>
      <x:c r="K323" s="75"/>
      <x:c r="L323" s="75"/>
      <x:c r="M323" s="75"/>
      <x:c r="N323" s="75"/>
    </x:row>
    <x:row r="324" spans="1:15" ht="94.5" customHeight="1">
      <x:c r="C324" s="94">
        <x:v>45030</x:v>
      </x:c>
      <x:c r="D324" s="76" t="s">
        <x:v>12707</x:v>
      </x:c>
      <x:c r="E324" s="95" t="s">
        <x:v>12708</x:v>
      </x:c>
      <x:c r="F324" s="95" t="s">
        <x:v>11617</x:v>
      </x:c>
      <x:c r="G324" s="95" t="s">
        <x:v>2125</x:v>
      </x:c>
      <x:c r="H324" s="95"/>
      <x:c r="K324" s="75"/>
      <x:c r="L324" s="75"/>
      <x:c r="M324" s="75"/>
      <x:c r="N324" s="75"/>
    </x:row>
    <x:row r="325" spans="1:15" ht="94.5" customHeight="1">
      <x:c r="C325" s="94">
        <x:v>45035</x:v>
      </x:c>
      <x:c r="D325" s="76" t="s">
        <x:v>12709</x:v>
      </x:c>
      <x:c r="E325" s="95" t="s">
        <x:v>11654</x:v>
      </x:c>
      <x:c r="F325" s="95" t="s">
        <x:v>239</x:v>
      </x:c>
      <x:c r="G325" s="95" t="s">
        <x:v>541</x:v>
      </x:c>
      <x:c r="H325" s="95"/>
      <x:c r="K325" s="75"/>
      <x:c r="L325" s="75"/>
      <x:c r="M325" s="75"/>
      <x:c r="N325" s="75"/>
    </x:row>
    <x:row r="326" spans="1:15" ht="113.25" customHeight="1">
      <x:c r="C326" s="95" t="s">
        <x:v>12710</x:v>
      </x:c>
      <x:c r="D326" s="76" t="s">
        <x:v>12711</x:v>
      </x:c>
      <x:c r="E326" s="95" t="s">
        <x:v>12712</x:v>
      </x:c>
      <x:c r="F326" s="95"/>
      <x:c r="G326" s="95" t="s">
        <x:v>463</x:v>
      </x:c>
      <x:c r="H326" s="95"/>
      <x:c r="K326" s="75"/>
      <x:c r="L326" s="75"/>
      <x:c r="M326" s="75"/>
      <x:c r="N326" s="75"/>
    </x:row>
    <x:row r="327" spans="1:15" ht="75.75" customHeight="1">
      <x:c r="C327" s="94">
        <x:v>45062</x:v>
      </x:c>
      <x:c r="D327" s="76" t="s">
        <x:v>12713</x:v>
      </x:c>
      <x:c r="E327" s="95" t="s">
        <x:v>12714</x:v>
      </x:c>
      <x:c r="F327" s="95" t="s">
        <x:v>4731</x:v>
      </x:c>
      <x:c r="G327" s="95" t="s">
        <x:v>727</x:v>
      </x:c>
      <x:c r="H327" s="95"/>
      <x:c r="K327" s="75"/>
      <x:c r="L327" s="75"/>
      <x:c r="M327" s="75"/>
      <x:c r="N327" s="75"/>
    </x:row>
    <x:row r="328" spans="1:15" ht="57" customHeight="1">
      <x:c r="C328" s="95" t="s">
        <x:v>9803</x:v>
      </x:c>
      <x:c r="D328" s="76" t="s">
        <x:v>12715</x:v>
      </x:c>
      <x:c r="E328" s="95" t="s">
        <x:v>12716</x:v>
      </x:c>
      <x:c r="F328" s="95" t="s">
        <x:v>4731</x:v>
      </x:c>
      <x:c r="G328" s="95" t="s">
        <x:v>535</x:v>
      </x:c>
      <x:c r="H328" s="95"/>
      <x:c r="K328" s="75"/>
      <x:c r="L328" s="75"/>
      <x:c r="M328" s="75"/>
      <x:c r="N328" s="75"/>
    </x:row>
    <x:row r="329" spans="1:15" ht="94.5" customHeight="1">
      <x:c r="C329" s="94">
        <x:v>45069</x:v>
      </x:c>
      <x:c r="D329" s="76" t="s">
        <x:v>12717</x:v>
      </x:c>
      <x:c r="E329" s="95" t="s">
        <x:v>12718</x:v>
      </x:c>
      <x:c r="F329" s="95" t="s">
        <x:v>11617</x:v>
      </x:c>
      <x:c r="G329" s="95" t="s">
        <x:v>33</x:v>
      </x:c>
      <x:c r="H329" s="95"/>
      <x:c r="K329" s="75"/>
      <x:c r="L329" s="75"/>
      <x:c r="M329" s="75"/>
      <x:c r="N329" s="75"/>
    </x:row>
    <x:row r="330" spans="1:15" ht="57" customHeight="1">
      <x:c r="C330" s="94">
        <x:v>45095</x:v>
      </x:c>
      <x:c r="D330" s="76" t="s">
        <x:v>12719</x:v>
      </x:c>
      <x:c r="E330" s="95" t="s">
        <x:v>12720</x:v>
      </x:c>
      <x:c r="F330" s="95" t="s">
        <x:v>2649</x:v>
      </x:c>
      <x:c r="G330" s="95" t="s">
        <x:v>2125</x:v>
      </x:c>
      <x:c r="H330" s="95"/>
      <x:c r="K330" s="75"/>
      <x:c r="L330" s="75"/>
      <x:c r="M330" s="75"/>
      <x:c r="N330" s="75"/>
    </x:row>
    <x:row r="331" spans="1:15" ht="75.75" customHeight="1">
      <x:c r="C331" s="94">
        <x:v>45107</x:v>
      </x:c>
      <x:c r="D331" s="76" t="s">
        <x:v>12721</x:v>
      </x:c>
      <x:c r="E331" s="95" t="s">
        <x:v>12722</x:v>
      </x:c>
      <x:c r="F331" s="95" t="s">
        <x:v>4773</x:v>
      </x:c>
      <x:c r="G331" s="95" t="s">
        <x:v>50</x:v>
      </x:c>
      <x:c r="H331" s="95"/>
      <x:c r="K331" s="75"/>
      <x:c r="L331" s="75"/>
      <x:c r="M331" s="75"/>
      <x:c r="N331" s="75"/>
    </x:row>
    <x:row r="332" spans="1:15" ht="113.25" customHeight="1">
      <x:c r="C332" s="95" t="s">
        <x:v>12723</x:v>
      </x:c>
      <x:c r="D332" s="76" t="s">
        <x:v>12724</x:v>
      </x:c>
      <x:c r="E332" s="95" t="s">
        <x:v>12725</x:v>
      </x:c>
      <x:c r="F332" s="95" t="s">
        <x:v>11728</x:v>
      </x:c>
      <x:c r="G332" s="95"/>
      <x:c r="H332" s="95"/>
      <x:c r="K332" s="75"/>
      <x:c r="L332" s="75"/>
      <x:c r="M332" s="75"/>
      <x:c r="N332" s="75"/>
    </x:row>
    <x:row r="333" spans="1:15" ht="75.75" customHeight="1">
      <x:c r="C333" s="95" t="s">
        <x:v>12726</x:v>
      </x:c>
      <x:c r="D333" s="76" t="s">
        <x:v>12727</x:v>
      </x:c>
      <x:c r="E333" s="95" t="s">
        <x:v>12728</x:v>
      </x:c>
      <x:c r="F333" s="95" t="s">
        <x:v>8241</x:v>
      </x:c>
      <x:c r="G333" s="95" t="s">
        <x:v>33</x:v>
      </x:c>
      <x:c r="H333" s="95"/>
      <x:c r="K333" s="75"/>
      <x:c r="L333" s="75"/>
      <x:c r="M333" s="75"/>
      <x:c r="N333" s="75"/>
    </x:row>
    <x:row r="334" spans="1:15" ht="132" customHeight="1">
      <x:c r="C334" s="94">
        <x:v>45139</x:v>
      </x:c>
      <x:c r="D334" s="76" t="s">
        <x:v>12729</x:v>
      </x:c>
      <x:c r="E334" s="95" t="s">
        <x:v>12730</x:v>
      </x:c>
      <x:c r="F334" s="95" t="s">
        <x:v>309</x:v>
      </x:c>
      <x:c r="G334" s="95" t="s">
        <x:v>3203</x:v>
      </x:c>
      <x:c r="H334" s="95"/>
      <x:c r="K334" s="75"/>
      <x:c r="L334" s="75"/>
      <x:c r="M334" s="75"/>
      <x:c r="N334" s="75"/>
    </x:row>
    <x:row r="335" spans="1:15" ht="57" customHeight="1">
      <x:c r="C335" s="95" t="s">
        <x:v>12731</x:v>
      </x:c>
      <x:c r="D335" s="76" t="s">
        <x:v>12732</x:v>
      </x:c>
      <x:c r="E335" s="95" t="s">
        <x:v>12733</x:v>
      </x:c>
      <x:c r="F335" s="95" t="s">
        <x:v>2956</x:v>
      </x:c>
      <x:c r="G335" s="95"/>
      <x:c r="H335" s="95"/>
      <x:c r="K335" s="75"/>
      <x:c r="L335" s="75"/>
      <x:c r="M335" s="75"/>
      <x:c r="N335" s="75"/>
    </x:row>
    <x:row r="336" spans="1:15" ht="57" customHeight="1">
      <x:c r="C336" s="95" t="s">
        <x:v>12734</x:v>
      </x:c>
      <x:c r="D336" s="76" t="s">
        <x:v>12286</x:v>
      </x:c>
      <x:c r="E336" s="95" t="s">
        <x:v>12287</x:v>
      </x:c>
      <x:c r="F336" s="95" t="s">
        <x:v>8862</x:v>
      </x:c>
      <x:c r="G336" s="76" t="s">
        <x:v>12735</x:v>
      </x:c>
      <x:c r="H336" s="95"/>
      <x:c r="K336" s="75"/>
      <x:c r="L336" s="75"/>
      <x:c r="M336" s="75"/>
      <x:c r="N336" s="75"/>
    </x:row>
    <x:row r="337" spans="1:15" ht="38.25" customHeight="1">
      <x:c r="C337" s="94">
        <x:v>45142</x:v>
      </x:c>
      <x:c r="D337" s="76" t="s">
        <x:v>12736</x:v>
      </x:c>
      <x:c r="E337" s="95" t="s">
        <x:v>12737</x:v>
      </x:c>
      <x:c r="F337" s="95" t="s">
        <x:v>4287</x:v>
      </x:c>
      <x:c r="G337" s="95" t="s">
        <x:v>2125</x:v>
      </x:c>
      <x:c r="H337" s="95"/>
      <x:c r="K337" s="75"/>
      <x:c r="L337" s="75"/>
      <x:c r="M337" s="75"/>
      <x:c r="N337" s="75"/>
    </x:row>
    <x:row r="338" spans="1:15" ht="57" customHeight="1">
      <x:c r="C338" s="94">
        <x:v>45163</x:v>
      </x:c>
      <x:c r="D338" s="76" t="s">
        <x:v>12738</x:v>
      </x:c>
      <x:c r="E338" s="95" t="s">
        <x:v>12739</x:v>
      </x:c>
      <x:c r="F338" s="95" t="s">
        <x:v>12740</x:v>
      </x:c>
      <x:c r="G338" s="95" t="s">
        <x:v>2107</x:v>
      </x:c>
      <x:c r="H338" s="95"/>
      <x:c r="K338" s="75"/>
      <x:c r="L338" s="75"/>
      <x:c r="M338" s="75"/>
      <x:c r="N338" s="75"/>
    </x:row>
    <x:row r="339" spans="1:15" ht="263.25" customHeight="1">
      <x:c r="C339" s="94">
        <x:v>45166</x:v>
      </x:c>
      <x:c r="D339" s="76" t="s">
        <x:v>12741</x:v>
      </x:c>
      <x:c r="E339" s="95" t="s">
        <x:v>12742</x:v>
      </x:c>
      <x:c r="F339" s="95" t="s">
        <x:v>9693</x:v>
      </x:c>
      <x:c r="G339" s="95" t="s">
        <x:v>150</x:v>
      </x:c>
      <x:c r="H339" s="95"/>
      <x:c r="K339" s="75"/>
      <x:c r="L339" s="75"/>
      <x:c r="M339" s="75"/>
      <x:c r="N339" s="75"/>
    </x:row>
    <x:row r="340" spans="1:15" ht="75.75" customHeight="1">
      <x:c r="C340" s="94">
        <x:v>45182</x:v>
      </x:c>
      <x:c r="D340" s="76" t="s">
        <x:v>12743</x:v>
      </x:c>
      <x:c r="E340" s="95" t="s">
        <x:v>12744</x:v>
      </x:c>
      <x:c r="F340" s="95" t="s">
        <x:v>4967</x:v>
      </x:c>
      <x:c r="G340" s="95" t="s">
        <x:v>403</x:v>
      </x:c>
      <x:c r="H340" s="95"/>
      <x:c r="K340" s="75"/>
      <x:c r="L340" s="75"/>
      <x:c r="M340" s="75"/>
      <x:c r="N340" s="75"/>
    </x:row>
    <x:row r="341" spans="1:15" ht="75.75" customHeight="1">
      <x:c r="C341" s="95" t="s">
        <x:v>12745</x:v>
      </x:c>
      <x:c r="D341" s="117" t="s">
        <x:v>12746</x:v>
      </x:c>
      <x:c r="E341" s="95" t="s">
        <x:v>12646</x:v>
      </x:c>
      <x:c r="F341" s="95" t="s">
        <x:v>10147</x:v>
      </x:c>
      <x:c r="G341" s="95" t="s">
        <x:v>2125</x:v>
      </x:c>
      <x:c r="H341" s="95"/>
      <x:c r="K341" s="75"/>
      <x:c r="L341" s="75"/>
      <x:c r="M341" s="75"/>
      <x:c r="N341" s="75"/>
    </x:row>
    <x:row r="342" spans="1:15" ht="75.75" customHeight="1">
      <x:c r="C342" s="94">
        <x:v>45184</x:v>
      </x:c>
      <x:c r="D342" s="76" t="s">
        <x:v>12747</x:v>
      </x:c>
      <x:c r="E342" s="95" t="s">
        <x:v>12722</x:v>
      </x:c>
      <x:c r="F342" s="95" t="s">
        <x:v>4773</x:v>
      </x:c>
      <x:c r="G342" s="95" t="s">
        <x:v>39</x:v>
      </x:c>
      <x:c r="H342" s="95"/>
      <x:c r="K342" s="75"/>
      <x:c r="L342" s="75"/>
      <x:c r="M342" s="75"/>
      <x:c r="N342" s="75"/>
    </x:row>
    <x:row r="343" spans="1:15" ht="75.75" customHeight="1">
      <x:c r="C343" s="94">
        <x:v>45206</x:v>
      </x:c>
      <x:c r="D343" s="76" t="s">
        <x:v>12748</x:v>
      </x:c>
      <x:c r="E343" s="95" t="s">
        <x:v>12705</x:v>
      </x:c>
      <x:c r="F343" s="95" t="s">
        <x:v>6227</x:v>
      </x:c>
      <x:c r="G343" s="95" t="s">
        <x:v>33</x:v>
      </x:c>
      <x:c r="H343" s="95"/>
      <x:c r="K343" s="75"/>
      <x:c r="L343" s="75"/>
      <x:c r="M343" s="75"/>
      <x:c r="N343" s="75"/>
    </x:row>
    <x:row r="344" spans="1:15" ht="57" customHeight="1">
      <x:c r="C344" s="94">
        <x:v>45212</x:v>
      </x:c>
      <x:c r="D344" s="76" t="s">
        <x:v>12749</x:v>
      </x:c>
      <x:c r="E344" s="95" t="s">
        <x:v>12750</x:v>
      </x:c>
      <x:c r="F344" s="95" t="s">
        <x:v>12751</x:v>
      </x:c>
      <x:c r="G344" s="95" t="s">
        <x:v>2107</x:v>
      </x:c>
      <x:c r="H344" s="95"/>
      <x:c r="K344" s="75"/>
      <x:c r="L344" s="75"/>
      <x:c r="M344" s="75"/>
      <x:c r="N344" s="75"/>
    </x:row>
    <x:row r="345" spans="1:15" ht="38.25" customHeight="1">
      <x:c r="C345" s="95" t="s">
        <x:v>12752</x:v>
      </x:c>
      <x:c r="D345" s="76" t="s">
        <x:v>12753</x:v>
      </x:c>
      <x:c r="E345" s="95" t="s">
        <x:v>12754</x:v>
      </x:c>
      <x:c r="F345" s="95" t="s">
        <x:v>11913</x:v>
      </x:c>
      <x:c r="G345" s="95"/>
      <x:c r="H345" s="76" t="s">
        <x:v>12755</x:v>
      </x:c>
      <x:c r="K345" s="75" t="s">
        <x:v>378</x:v>
      </x:c>
      <x:c r="L345" s="75"/>
      <x:c r="M345" s="75"/>
      <x:c r="N345" s="75"/>
    </x:row>
    <x:row r="346" spans="1:15" ht="75.75" customHeight="1">
      <x:c r="C346" s="94">
        <x:v>45226</x:v>
      </x:c>
      <x:c r="D346" s="76" t="s">
        <x:v>12756</x:v>
      </x:c>
      <x:c r="E346" s="95" t="s">
        <x:v>12757</x:v>
      </x:c>
      <x:c r="F346" s="95" t="s">
        <x:v>12758</x:v>
      </x:c>
      <x:c r="G346" s="95" t="s">
        <x:v>33</x:v>
      </x:c>
      <x:c r="H346" s="95"/>
      <x:c r="K346" s="75"/>
      <x:c r="L346" s="75"/>
      <x:c r="M346" s="75"/>
      <x:c r="N346" s="75"/>
    </x:row>
    <x:row r="347" spans="1:15" ht="75.75" customHeight="1">
      <x:c r="C347" s="94">
        <x:v>45242</x:v>
      </x:c>
      <x:c r="D347" s="76" t="s">
        <x:v>12759</x:v>
      </x:c>
      <x:c r="E347" s="95" t="s">
        <x:v>12760</x:v>
      </x:c>
      <x:c r="F347" s="95" t="s">
        <x:v>149</x:v>
      </x:c>
      <x:c r="G347" s="95" t="s">
        <x:v>150</x:v>
      </x:c>
      <x:c r="H347" s="76" t="s">
        <x:v>12761</x:v>
      </x:c>
      <x:c r="K347" s="75"/>
      <x:c r="L347" s="75"/>
      <x:c r="M347" s="75"/>
      <x:c r="N347" s="75"/>
    </x:row>
    <x:row r="348" spans="1:15" ht="57" customHeight="1">
      <x:c r="C348" s="94">
        <x:v>45252</x:v>
      </x:c>
      <x:c r="D348" s="76" t="s">
        <x:v>12762</x:v>
      </x:c>
      <x:c r="E348" s="95" t="s">
        <x:v>12763</x:v>
      </x:c>
      <x:c r="F348" s="95" t="s">
        <x:v>1219</x:v>
      </x:c>
      <x:c r="G348" s="95" t="s">
        <x:v>150</x:v>
      </x:c>
      <x:c r="H348" s="95"/>
      <x:c r="K348" s="75" t="s">
        <x:v>378</x:v>
      </x:c>
      <x:c r="L348" s="75"/>
      <x:c r="M348" s="75"/>
      <x:c r="N348" s="75"/>
    </x:row>
    <x:row r="349" spans="1:15" ht="57" customHeight="1">
      <x:c r="C349" s="95" t="s">
        <x:v>12764</x:v>
      </x:c>
      <x:c r="D349" s="76" t="s">
        <x:v>12765</x:v>
      </x:c>
      <x:c r="E349" s="95" t="s">
        <x:v>12765</x:v>
      </x:c>
      <x:c r="F349" s="95" t="s">
        <x:v>1348</x:v>
      </x:c>
      <x:c r="G349" s="95" t="s">
        <x:v>2125</x:v>
      </x:c>
      <x:c r="H349" s="125" t="s">
        <x:v>12766</x:v>
      </x:c>
      <x:c r="K349" s="75"/>
      <x:c r="L349" s="75"/>
      <x:c r="M349" s="75"/>
      <x:c r="N349" s="75"/>
    </x:row>
    <x:row r="350" spans="1:15" ht="43.5" customHeight="1">
      <x:c r="C350" s="75" t="s">
        <x:v>12767</x:v>
      </x:c>
      <x:c r="D350" s="76" t="s">
        <x:v>12768</x:v>
      </x:c>
      <x:c r="E350" s="75" t="s">
        <x:v>12769</x:v>
      </x:c>
      <x:c r="F350" s="75" t="s">
        <x:v>3294</x:v>
      </x:c>
      <x:c r="G350" s="75"/>
      <x:c r="H350" s="77"/>
      <x:c r="K350" s="75"/>
      <x:c r="L350" s="75"/>
      <x:c r="M350" s="75"/>
      <x:c r="N350" s="75"/>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18177" tooltip="Irodori Midori"/>
    <x:hyperlink ref="D3" r:id="rId18178"/>
    <x:hyperlink ref="D4" r:id="rId18179" tooltip="里亚德录大地"/>
    <x:hyperlink ref="D5" r:id="rId18180" tooltip="秘密内幕～女警的反击～"/>
    <x:hyperlink ref="D6" r:id="rId18181" tooltip="ORIENT 东方少年"/>
    <x:hyperlink ref="D7" r:id="rId18182" tooltip="东京24区"/>
    <x:hyperlink ref="D8" r:id="rId18183" tooltip="最游记"/>
    <x:hyperlink ref="C9" r:id="rId18184"/>
    <x:hyperlink ref="D9" r:id="rId18185" tooltip="终末的后宫"/>
    <x:hyperlink ref="D10" r:id="rId18186" tooltip="SLOW LOOP-女孩的钓鱼慢活-"/>
    <x:hyperlink ref="C11" r:id="rId18187"/>
    <x:hyperlink ref="D11" r:id="rId18188" tooltip="JoJo的奇妙冒险 (电视动画)"/>
    <x:hyperlink ref="D12" r:id="rId18189" tooltip="少女前线 (动画)"/>
    <x:hyperlink ref="D13" r:id="rId18190" tooltip="擅长捉弄人的高木同学"/>
    <x:hyperlink ref="D14" r:id="rId18191" tooltip="CUE!"/>
    <x:hyperlink ref="D15" r:id="rId18192" tooltip="泡泡糖忍战"/>
    <x:hyperlink ref="H15" r:id="rId18193"/>
    <x:hyperlink ref="D16" r:id="rId18194" tooltip="失格纹的最强贤者"/>
    <x:hyperlink ref="D17" r:id="rId18195" tooltip="更衣人偶坠入爱河"/>
    <x:hyperlink ref="D18" r:id="rId18196" tooltip="明日同学的水手服"/>
    <x:hyperlink ref="D19" r:id="rId18197" tooltip="现实主义勇者的王国重建记"/>
    <x:hyperlink ref="D20" r:id="rId18198" tooltip="怪人开发部的黑井津小姐"/>
    <x:hyperlink ref="D21" r:id="rId18199"/>
    <x:hyperlink ref="D22" r:id="rId18200" tooltip="蔷薇王的葬列"/>
    <x:hyperlink ref="D23" r:id="rId18201" tooltip="Futsal Boys!!!!!"/>
    <x:hyperlink ref="H23" r:id="rId18202"/>
    <x:hyperlink ref="D24" r:id="rId18203" tooltip="进击的巨人"/>
    <x:hyperlink ref="H24" r:id="rId18204"/>
    <x:hyperlink ref="D25" r:id="rId18205" tooltip="佐佐木与宫野"/>
    <x:hyperlink ref="H25" r:id="rId18206"/>
    <x:hyperlink ref="C26" r:id="rId18207"/>
    <x:hyperlink ref="D26" r:id="rId18208"/>
    <x:hyperlink ref="H26" r:id="rId18209"/>
    <x:hyperlink ref="D27" r:id="rId18210" tooltip="这个不能播！"/>
    <x:hyperlink ref="H27" r:id="rId18211"/>
    <x:hyperlink ref="D28" r:id="rId18212" tooltip="暗芝居"/>
    <x:hyperlink ref="D29" r:id="rId18213" tooltip="女学。～圣女斯克威尔学院～"/>
    <x:hyperlink ref="H29" r:id="rId18214"/>
    <x:hyperlink ref="D30" r:id="rId18215" tooltip="TRIBE NINE"/>
    <x:hyperlink ref="H30" r:id="rId18216"/>
    <x:hyperlink ref="C31" r:id="rId18217"/>
    <x:hyperlink ref="D31" r:id="rId18218" tooltip="刃牙"/>
    <x:hyperlink ref="H31" r:id="rId18219"/>
    <x:hyperlink ref="D32" r:id="rId18220" tooltip="公主连结Re:Dive"/>
    <x:hyperlink ref="H32" r:id="rId18221"/>
    <x:hyperlink ref="D33" r:id="rId18222" tooltip="食锈末世录"/>
    <x:hyperlink ref="H33" r:id="rId18223"/>
    <x:hyperlink ref="D34" r:id="rId18224" tooltip="幻想三国志系列"/>
    <x:hyperlink ref="D35" r:id="rId18225" tooltip="天才王子的赤字国家重生术"/>
    <x:hyperlink ref="H35" r:id="rId18226"/>
    <x:hyperlink ref="D36" r:id="rId18227" tooltip="与变成了异世界美少女的大叔一起冒险"/>
    <x:hyperlink ref="H36" r:id="rId18228"/>
    <x:hyperlink ref="D37" r:id="rId18229" tooltip="自称贤者弟子的贤者"/>
    <x:hyperlink ref="H37" r:id="rId18230"/>
    <x:hyperlink ref="D38" r:id="rId18231" tooltip="BABY-HAMITANG（页面不存在）"/>
    <x:hyperlink ref="H38" r:id="rId18232"/>
    <x:hyperlink ref="D39" r:id="rId18233" tooltip="相爱相杀"/>
    <x:hyperlink ref="H39" r:id="rId18234"/>
    <x:hyperlink ref="C40" r:id="rId18235"/>
    <x:hyperlink ref="D40" r:id="rId18236" tooltip="平家物语 (动画)"/>
    <x:hyperlink ref="D41" r:id="rId18237" tooltip="平凡职业造就世界最强"/>
    <x:hyperlink ref="D42" r:id="rId18238" tooltip="世界计划 缤纷舞台！ feat.初音未来"/>
    <x:hyperlink ref="D43" r:id="rId18239" tooltip="川尻小玉的糜烂生活"/>
    <x:hyperlink ref="H43" r:id="rId18240"/>
    <x:hyperlink ref="D44" r:id="rId18241" tooltip="瓦尼塔斯的手札"/>
    <x:hyperlink ref="H44" r:id="rId18242"/>
    <x:hyperlink ref="D45" r:id="rId18243" tooltip="白领羽球部"/>
    <x:hyperlink ref="D46" r:id="rId18244" tooltip="永远的831"/>
    <x:hyperlink ref="H46" r:id="rId18245"/>
    <x:hyperlink ref="D47" r:id="rId18246" tooltip="Hairpin Double（页面不存在）"/>
    <x:hyperlink ref="H47" r:id="rId18247"/>
    <x:hyperlink ref="D48" r:id="rId18248" tooltip="Delicious Party ♡ 光之美少女"/>
    <x:hyperlink ref="H48" r:id="rId18249"/>
    <x:hyperlink ref="D49" r:id="rId18250" tooltip="BanG Dream! 少女乐团派对！"/>
    <x:hyperlink ref="H49" r:id="rId18251"/>
    <x:hyperlink ref="D51" r:id="rId18252" tooltip="处刑少女的生存之道"/>
    <x:hyperlink ref="H51" r:id="rId18253"/>
    <x:hyperlink ref="D52" r:id="rId18254" tooltip="试证明理科生已坠入情网。"/>
    <x:hyperlink ref="H52" r:id="rId18255"/>
    <x:hyperlink ref="D53" r:id="rId18256" tooltip="雀魂麻将"/>
    <x:hyperlink ref="G53" r:id="rId18257"/>
    <x:hyperlink ref="H53" r:id="rId18258"/>
    <x:hyperlink ref="D54" r:id="rId18259" tooltip="不会拿捏距离的阿波连同学"/>
    <x:hyperlink ref="H54" r:id="rId18260"/>
    <x:hyperlink ref="D55" r:id="rId18261" tooltip="暗影诗章 (动画)"/>
    <x:hyperlink ref="H55" r:id="rId18262"/>
    <x:hyperlink ref="D56" r:id="rId18263" tooltip="Love All Play"/>
    <x:hyperlink ref="H56" r:id="rId18264"/>
    <x:hyperlink ref="C57" r:id="rId18265"/>
    <x:hyperlink ref="D57" r:id="rId18266" tooltip="八十龟观察日记"/>
    <x:hyperlink ref="H57" r:id="rId18267"/>
    <x:hyperlink ref="D58" r:id="rId18268" tooltip="Love Live! 虹咲学园学园偶像同好会"/>
    <x:hyperlink ref="H58" r:id="rId18269"/>
    <x:hyperlink ref="D59" r:id="rId18270" tooltip="群青的开幕曲"/>
    <x:hyperlink ref="H59" r:id="rId18271"/>
    <x:hyperlink ref="D60" r:id="rId18272" tooltip="BUILD DIVIDE"/>
    <x:hyperlink ref="H60" r:id="rId18273"/>
    <x:hyperlink ref="D61" r:id="rId18274" tooltip="游戏王GO RUSH"/>
    <x:hyperlink ref="H61" r:id="rId18275"/>
    <x:hyperlink ref="D62" r:id="rId18276" tooltip="决斗大师"/>
    <x:hyperlink ref="H62" r:id="rId18277"/>
    <x:hyperlink ref="D63" r:id="rId18278" tooltip="射击觉醒！激斗瓶盖人"/>
    <x:hyperlink ref="H63" r:id="rId18279"/>
    <x:hyperlink ref="D64" r:id="rId18280" tooltip="魔法纪录 魔法少女小圆外传"/>
    <x:hyperlink ref="H64" r:id="rId18281"/>
    <x:hyperlink ref="D65" r:id="rId18282" tooltip="女性向游戏世界对路人角色很不友好"/>
    <x:hyperlink ref="H65" r:id="rId18283"/>
    <x:hyperlink ref="D66" r:id="rId18284" tooltip="BLACK★ROCK SHOOTER"/>
    <x:hyperlink ref="H66" r:id="rId18285"/>
    <x:hyperlink ref="D67" r:id="rId18286"/>
    <x:hyperlink ref="H67" r:id="rId18287"/>
    <x:hyperlink ref="D68" r:id="rId18288"/>
    <x:hyperlink ref="H68" r:id="rId18289"/>
    <x:hyperlink ref="D69" r:id="rId18290"/>
    <x:hyperlink ref="H69" r:id="rId18291"/>
    <x:hyperlink ref="D70" r:id="rId18292" tooltip="Healer Girl 歌愈少女"/>
    <x:hyperlink ref="H70" r:id="rId18293"/>
    <x:hyperlink ref="D71" r:id="rId18294" tooltip="名侦探柯南 零的日常"/>
    <x:hyperlink ref="H71" r:id="rId18295"/>
    <x:hyperlink ref="D72" r:id="rId18296" tooltip="勇者、辞职不干了"/>
    <x:hyperlink ref="H72" r:id="rId18297"/>
    <x:hyperlink ref="C73" r:id="rId18298"/>
    <x:hyperlink ref="D73" r:id="rId18299" tooltip="派对咖孔明"/>
    <x:hyperlink ref="H73" r:id="rId18300"/>
    <x:hyperlink ref="D74" r:id="rId18301" tooltip="小鸟之翼"/>
    <x:hyperlink ref="H74" r:id="rId18302"/>
    <x:hyperlink ref="D75" r:id="rId18303" tooltip="朋友游戏"/>
    <x:hyperlink ref="H75" r:id="rId18304"/>
    <x:hyperlink ref="D76" r:id="rId18305" tooltip="怪侠佐罗利"/>
    <x:hyperlink ref="H76" r:id="rId18306"/>
    <x:hyperlink ref="D77" r:id="rId18307" tooltip="史上最强大魔王转生为村民A"/>
    <x:hyperlink ref="H77" r:id="rId18308"/>
    <x:hyperlink ref="D78" r:id="rId18309" tooltip="RPG不动产"/>
    <x:hyperlink ref="H78" r:id="rId18310"/>
    <x:hyperlink ref="D79" r:id="rId18311" tooltip="盾之勇者成名录"/>
    <x:hyperlink ref="H79" r:id="rId18312"/>
    <x:hyperlink ref="D80" r:id="rId18313" tooltip="相合之物"/>
    <x:hyperlink ref="H80" r:id="rId18314"/>
    <x:hyperlink ref="D81" r:id="rId18315" tooltip="古见同学有交流障碍症。"/>
    <x:hyperlink ref="H81" r:id="rId18316"/>
    <x:hyperlink ref="C82" r:id="rId18317"/>
    <x:hyperlink ref="D82" r:id="rId18318" tooltip="Estab-Life"/>
    <x:hyperlink ref="H82" r:id="rId18319"/>
    <x:hyperlink ref="D83" r:id="rId18320" tooltip="社畜想被幼女幽灵疗愈。"/>
    <x:hyperlink ref="H83" r:id="rId18321"/>
    <x:hyperlink ref="D84" r:id="rId18322" tooltip="告白实行委员会 ～恋爱系列～"/>
    <x:hyperlink ref="H84" r:id="rId18323"/>
    <x:hyperlink ref="D85" r:id="rId18324" tooltip="骸骨骑士大人异世界冒险中"/>
    <x:hyperlink ref="H85" r:id="rId18325"/>
    <x:hyperlink ref="D86" r:id="rId18326" tooltip="街角魔族"/>
    <x:hyperlink ref="H86" r:id="rId18327"/>
    <x:hyperlink ref="D87" r:id="rId18328" tooltip="魔法使黎明期"/>
    <x:hyperlink ref="H87" r:id="rId18329"/>
    <x:hyperlink ref="D88" r:id="rId18330" tooltip="爱在征服世界后"/>
    <x:hyperlink ref="H88" r:id="rId18331"/>
    <x:hyperlink ref="D89" r:id="rId18332" tooltip="约会大作战"/>
    <x:hyperlink ref="H89" r:id="rId18333"/>
    <x:hyperlink ref="D90" r:id="rId18334" tooltip="辉夜大小姐想让我告白～天才们的恋爱头脑战～"/>
    <x:hyperlink ref="G90" r:id="rId18335"/>
    <x:hyperlink ref="H90" r:id="rId18336"/>
    <x:hyperlink ref="D91" r:id="rId18337" tooltip="舞动不止"/>
    <x:hyperlink ref="H91" r:id="rId18338"/>
    <x:hyperlink ref="D92" r:id="rId18339" tooltip="青之芦苇"/>
    <x:hyperlink ref="H92" r:id="rId18340"/>
    <x:hyperlink ref="D93" r:id="rId18341" tooltip="间谍过家家"/>
    <x:hyperlink ref="H93" r:id="rId18342"/>
    <x:hyperlink ref="D94" r:id="rId18343" tooltip="王者天下"/>
    <x:hyperlink ref="H94" r:id="rId18344"/>
    <x:hyperlink ref="D95" r:id="rId18345" tooltip="女忍者椿的心事"/>
    <x:hyperlink ref="H95" r:id="rId18346"/>
    <x:hyperlink ref="D96" r:id="rId18347" tooltip="式守同学不只可爱而已"/>
    <x:hyperlink ref="H96" r:id="rId18348"/>
    <x:hyperlink ref="D97" r:id="rId18349" tooltip="这个僧侣有够烦"/>
    <x:hyperlink ref="H97" r:id="rId18350"/>
    <x:hyperlink ref="D98" r:id="rId18351" tooltip="鬼裤衩"/>
    <x:hyperlink ref="H98" r:id="rId18352"/>
    <x:hyperlink ref="D99" r:id="rId18353" tooltip="境界战机"/>
    <x:hyperlink ref="D100" r:id="rId18354" tooltip="小书痴的下克上：为了成为图书管理员不择手段！"/>
    <x:hyperlink ref="H100" r:id="rId18355"/>
    <x:hyperlink ref="D101" r:id="rId18356" tooltip="键等"/>
    <x:hyperlink ref="H101" r:id="rId18357"/>
    <x:hyperlink ref="D102" r:id="rId18358" tooltip="夏日时光 (漫画)"/>
    <x:hyperlink ref="H102" r:id="rId18359"/>
    <x:hyperlink ref="D103" r:id="rId18360" tooltip="杜鹃婚约"/>
    <x:hyperlink ref="G103" r:id="rId18361"/>
    <x:hyperlink ref="H103" r:id="rId18362"/>
    <x:hyperlink ref="C104" r:id="rId18363"/>
    <x:hyperlink ref="D104" r:id="rId18364" tooltip="一骑当千"/>
    <x:hyperlink ref="H104" r:id="rId18365"/>
    <x:hyperlink ref="C105" r:id="rId18366"/>
    <x:hyperlink ref="D106" r:id="rId18367" tooltip="出租女友"/>
    <x:hyperlink ref="H106" r:id="rId18368"/>
    <x:hyperlink ref="D107" r:id="rId18369" tooltip="神渣☆偶像"/>
    <x:hyperlink ref="H107" r:id="rId18370"/>
    <x:hyperlink ref="D108" r:id="rId18371" tooltip="冰冰冰 冰淇淋君"/>
    <x:hyperlink ref="H108" r:id="rId18372"/>
    <x:hyperlink ref="D109" r:id="rId18373" tooltip="炸裂！阿玛比埃姬。（页面不存在）"/>
    <x:hyperlink ref="H109" r:id="rId18374"/>
    <x:hyperlink ref="D110" r:id="rId18375" tooltip="顶点!!!"/>
    <x:hyperlink ref="H110" r:id="rId18376"/>
    <x:hyperlink ref="D111" r:id="rId18377" tooltip="浦和的小调"/>
    <x:hyperlink ref="H111" r:id="rId18378"/>
    <x:hyperlink ref="D112" r:id="rId18379" tooltip="Lycoris Recoil 莉可丽丝"/>
    <x:hyperlink ref="H112" r:id="rId18380"/>
    <x:hyperlink ref="D113" r:id="rId18381" tooltip="足球风云"/>
    <x:hyperlink ref="H113" r:id="rId18382"/>
    <x:hyperlink ref="D114" r:id="rId18383" tooltip="契约之吻"/>
    <x:hyperlink ref="H114" r:id="rId18384"/>
    <x:hyperlink ref="D115" r:id="rId18385" tooltip="传颂之物 二人的白皇"/>
    <x:hyperlink ref="H115" r:id="rId18386"/>
    <x:hyperlink ref="D116" r:id="rId18387" tooltip="联盟空军航空魔法音乐队 光辉魔女"/>
    <x:hyperlink ref="H116" r:id="rId18388"/>
    <x:hyperlink ref="D117" r:id="rId18389" tooltip="RWBY 冰雪帝国"/>
    <x:hyperlink ref="H117" r:id="rId18390"/>
    <x:hyperlink ref="D118" r:id="rId18391" tooltip="幽零幻镜"/>
    <x:hyperlink ref="H118" r:id="rId18392"/>
    <x:hyperlink ref="D119" r:id="rId18393" tooltip="森林里的熊先生，冬眠中。（页面不存在）"/>
    <x:hyperlink ref="H119" r:id="rId18394"/>
    <x:hyperlink ref="C120" r:id="rId18395"/>
    <x:hyperlink ref="D120" r:id="rId18396" tooltip="转生贤者的异世界生活～取得第二职业，成为世界最强～"/>
    <x:hyperlink ref="H120" r:id="rId18397"/>
    <x:hyperlink ref="D121" r:id="rId18398" tooltip="欢迎来到实力至上主义的教室"/>
    <x:hyperlink ref="H121" r:id="rId18399"/>
    <x:hyperlink ref="D122" r:id="rId18400" tooltip="卡片战斗先导者"/>
    <x:hyperlink ref="H122" r:id="rId18401"/>
    <x:hyperlink ref="D123" r:id="rId18402" tooltip="OVERLORD (小说)"/>
    <x:hyperlink ref="H123" r:id="rId18403"/>
    <x:hyperlink ref="D124" r:id="rId18404" tooltip="金装的维尔梅～濒临留级的魔法师联手最强灾厄勇闯魔法世界～"/>
    <x:hyperlink ref="H124" r:id="rId18405"/>
    <x:hyperlink ref="D125" r:id="rId18406" tooltip="东京猫猫"/>
    <x:hyperlink ref="H125" r:id="rId18407"/>
    <x:hyperlink ref="D126" r:id="rId18408" tooltip="邪神与厨二病少女"/>
    <x:hyperlink ref="H126" r:id="rId18409"/>
    <x:hyperlink ref="D127" r:id="rId18410" tooltip="继母的拖油瓶是我的前女友"/>
    <x:hyperlink ref="H127" r:id="rId18411"/>
    <x:hyperlink ref="D128" r:id="rId18412"/>
    <x:hyperlink ref="H128" r:id="rId18413"/>
    <x:hyperlink ref="D129" r:id="rId18414" tooltip="异世界归来的舅舅"/>
    <x:hyperlink ref="H129" r:id="rId18415"/>
    <x:hyperlink ref="D130" r:id="rId18416" tooltip="来自深渊 (漫画)"/>
    <x:hyperlink ref="G130" r:id="rId18417"/>
    <x:hyperlink ref="H130" r:id="rId18418"/>
    <x:hyperlink ref="D131" r:id="rId18419" tooltip="异世界迷宫里的后宫生活"/>
    <x:hyperlink ref="H131" r:id="rId18420"/>
    <x:hyperlink ref="D132" r:id="rId18421" tooltip="网球王子 (动画)"/>
    <x:hyperlink ref="H132" r:id="rId18422"/>
    <x:hyperlink ref="D133" r:id="rId18423" tooltip="组长女儿与照料专员"/>
    <x:hyperlink ref="H133" r:id="rId18424"/>
    <x:hyperlink ref="D134" r:id="rId18425" tooltip="团团奇米莫"/>
    <x:hyperlink ref="H134" r:id="rId18426"/>
    <x:hyperlink ref="D135" r:id="rId18427" tooltip="彻夜之歌"/>
    <x:hyperlink ref="H135" r:id="rId18428"/>
    <x:hyperlink ref="D136" r:id="rId18429" tooltip="即使如此依旧步步进逼"/>
    <x:hyperlink ref="D137" r:id="rId18430" tooltip="幕末替身传说"/>
    <x:hyperlink ref="H137" r:id="rId18431"/>
    <x:hyperlink ref="D138" r:id="rId18432" tooltip="影宅"/>
    <x:hyperlink ref="H138" r:id="rId18433"/>
    <x:hyperlink ref="C139" r:id="rId18434"/>
    <x:hyperlink ref="D139" r:id="rId18435" tooltip="天籁人偶"/>
    <x:hyperlink ref="H139" r:id="rId18436"/>
    <x:hyperlink ref="D140" r:id="rId18437" tooltip="惑星公主蜥蜴骑士"/>
    <x:hyperlink ref="H140" r:id="rId18438"/>
    <x:hyperlink ref="D141" r:id="rId18439" tooltip="黑之召唤士"/>
    <x:hyperlink ref="H141" r:id="rId18440"/>
    <x:hyperlink ref="D142" r:id="rId18441" tooltip="Extreme Hearts"/>
    <x:hyperlink ref="H142" r:id="rId18442"/>
    <x:hyperlink ref="D143" r:id="rId18443" tooltip="Dr.STONE 石纪元"/>
    <x:hyperlink ref="H143" r:id="rId18444"/>
    <x:hyperlink ref="D144" r:id="rId18445" tooltip="异世界药局"/>
    <x:hyperlink ref="H144" r:id="rId18446"/>
    <x:hyperlink ref="D145" r:id="rId18447"/>
    <x:hyperlink ref="H145" r:id="rId18448"/>
    <x:hyperlink ref="D146" r:id="rId18449" tooltip="KJ FILE（页面不存在）"/>
    <x:hyperlink ref="H146" r:id="rId18450"/>
    <x:hyperlink ref="D147" r:id="rId18451" tooltip="ORIENT 东方少年"/>
    <x:hyperlink ref="H147" r:id="rId18452"/>
    <x:hyperlink ref="D148" r:id="rId18453" tooltip="SHINE POST"/>
    <x:hyperlink ref="H148" r:id="rId18454"/>
    <x:hyperlink ref="D149" r:id="rId18455" tooltip="打工吧！魔王大人"/>
    <x:hyperlink ref="H149" r:id="rId18456"/>
    <x:hyperlink ref="D150" r:id="rId18457" tooltip="5亿年按钮"/>
    <x:hyperlink ref="H150" r:id="rId18458"/>
    <x:hyperlink ref="D151" r:id="rId18459" tooltip="Love Live! Superstar!!"/>
    <x:hyperlink ref="H151" r:id="rId18460"/>
    <x:hyperlink ref="D152" r:id="rId18461" tooltip="在地下城寻求邂逅是否搞错了什么"/>
    <x:hyperlink ref="H152" r:id="rId18462"/>
    <x:hyperlink ref="D153" r:id="rId18463" tooltip="新来的女佣有点怪"/>
    <x:hyperlink ref="H153" r:id="rId18464"/>
    <x:hyperlink ref="D154" r:id="rId18465" tooltip="BanG Dream!"/>
    <x:hyperlink ref="H154" r:id="rId18466"/>
    <x:hyperlink ref="D155" r:id="rId18467" tooltip="歌之王子殿下"/>
    <x:hyperlink ref="H155" r:id="rId18468"/>
    <x:hyperlink ref="D156" r:id="rId18469" tooltip="今晚有猫伴身边"/>
    <x:hyperlink ref="G156" r:id="rId18470"/>
    <x:hyperlink ref="H156" r:id="rId18471"/>
    <x:hyperlink ref="C157" r:id="rId18472"/>
    <x:hyperlink ref="D157" r:id="rId18473" tooltip="风都侦探"/>
    <x:hyperlink ref="H157" r:id="rId18474"/>
    <x:hyperlink ref="D158" r:id="rId18475" tooltip="D4DJ"/>
    <x:hyperlink ref="H158" r:id="rId18476"/>
    <x:hyperlink ref="D159" r:id="rId18477" tooltip="决斗大师"/>
    <x:hyperlink ref="H159" r:id="rId18478"/>
    <x:hyperlink ref="D160" r:id="rId18479" tooltip="跳跳小鸡"/>
    <x:hyperlink ref="H160" r:id="rId18480"/>
    <x:hyperlink ref="D161" r:id="rId18481" tooltip="我家师傅没有尾巴"/>
    <x:hyperlink ref="H161" r:id="rId18482"/>
    <x:hyperlink ref="C162" r:id="rId18483"/>
    <x:hyperlink ref="D163" r:id="rId18484" tooltip="我的英雄学院 (动画)"/>
    <x:hyperlink ref="D164" r:id="rId18485" tooltip="宇崎学妹想要玩！"/>
    <x:hyperlink ref="D165" r:id="rId18486" tooltip="点满农民相关技能后，不知为何就变强了。"/>
    <x:hyperlink ref="H165" r:id="rId18487"/>
    <x:hyperlink ref="C166" r:id="rId18488"/>
    <x:hyperlink ref="D166" r:id="rId18489" tooltip="因为是反派大小姐所以养了魔王"/>
    <x:hyperlink ref="H166" r:id="rId18490"/>
    <x:hyperlink ref="D167" r:id="rId18491" tooltip="间谍过家家"/>
    <x:hyperlink ref="D168" r:id="rId18492" tooltip="后宫之乌"/>
    <x:hyperlink ref="H168" r:id="rId18493"/>
    <x:hyperlink ref="D169" r:id="rId18494" tooltip="剑风传奇"/>
    <x:hyperlink ref="D170" r:id="rId18495" tooltip="POP TEAM EPIC"/>
    <x:hyperlink ref="D171" r:id="rId18496" tooltip="软软噗尼宠物小精灵（页面不存在）"/>
    <x:hyperlink ref="H171" r:id="rId18497"/>
    <x:hyperlink ref="D172" r:id="rId18498" tooltip="机动战士高达 水星的魔女"/>
    <x:hyperlink ref="H172" r:id="rId18499"/>
    <x:hyperlink ref="C173" r:id="rId18500"/>
    <x:hyperlink ref="D173" r:id="rId18501" tooltip="被勇者队伍开除的驭兽使，邂逅了最强种的猫耳少女"/>
    <x:hyperlink ref="H173" r:id="rId18502"/>
    <x:hyperlink ref="D174" r:id="rId18503" tooltip="IDOLiSH7"/>
    <x:hyperlink ref="D175" r:id="rId18504" tooltip="后宫露营！"/>
    <x:hyperlink ref="H175" r:id="rId18505"/>
    <x:hyperlink ref="D176" r:id="rId18506" tooltip="家里蹲的日常（页面不存在）"/>
    <x:hyperlink ref="H176" r:id="rId18507"/>
    <x:hyperlink ref="D177" r:id="rId18508" tooltip="菜鸟炼金术师开店营业中"/>
    <x:hyperlink ref="H177" r:id="rId18509"/>
    <x:hyperlink ref="D178" r:id="rId18510" tooltip="黄金神威"/>
    <x:hyperlink ref="D179" r:id="rId18511" tooltip="名侦探柯南 犯人·犯泽先生"/>
    <x:hyperlink ref="D180" r:id="rId18512" tooltip="忍之一时"/>
    <x:hyperlink ref="D181" r:id="rId18513" tooltip="前进吧！登山少女"/>
    <x:hyperlink ref="D182" r:id="rId18514" tooltip="小妖怪"/>
    <x:hyperlink ref="D183" r:id="rId18515" tooltip="人类毛病大学"/>
    <x:hyperlink ref="C184" r:id="rId18516"/>
    <x:hyperlink ref="D184" r:id="rId18517" tooltip="VAZZROCK（页面不存在）"/>
    <x:hyperlink ref="H184" r:id="rId18518"/>
    <x:hyperlink ref="D185" r:id="rId18519" tooltip="我想成为影之强者！"/>
    <x:hyperlink ref="H185" r:id="rId18520"/>
    <x:hyperlink ref="C186" r:id="rId18521"/>
    <x:hyperlink ref="D186" r:id="rId18522" tooltip="转生就是剑"/>
    <x:hyperlink ref="H186" r:id="rId18523"/>
    <x:hyperlink ref="D187" r:id="rId18524" tooltip="不道德公会"/>
    <x:hyperlink ref="H187" r:id="rId18525"/>
    <x:hyperlink ref="D188" r:id="rId18526" tooltip="路人超能100"/>
    <x:hyperlink ref="D189" r:id="rId18527" tooltip="Do It Yourself!!"/>
    <x:hyperlink ref="D190" r:id="rId18528" tooltip="Muv-Luv Alternative"/>
    <x:hyperlink ref="D191" r:id="rId18529" tooltip="森林家族"/>
    <x:hyperlink ref="D192" r:id="rId18530" tooltip="书虫公主"/>
    <x:hyperlink ref="H192" r:id="rId18531"/>
    <x:hyperlink ref="D193" r:id="rId18532" tooltip="秋叶原冥途战争"/>
    <x:hyperlink ref="H193" r:id="rId18533"/>
    <x:hyperlink ref="C194" r:id="rId18534"/>
    <x:hyperlink ref="D194" r:id="rId18535" tooltip="百万吨级武藏"/>
    <x:hyperlink ref="D195" r:id="rId18536" tooltip="Di Gi Charat"/>
    <x:hyperlink ref="C196" r:id="rId18537"/>
    <x:hyperlink ref="D196" r:id="rId18538" tooltip="JoJo的奇妙冒险 (电视动画)"/>
    <x:hyperlink ref="D197" r:id="rId18539" tooltip="圣剑传说 LEGEND OF MANA"/>
    <x:hyperlink ref="D198" r:id="rId18540" tooltip="PUI PUI 天竺鼠车车"/>
    <x:hyperlink ref="D199" r:id="rId18541" tooltip="入间同学入魔了！"/>
    <x:hyperlink ref="D200" r:id="rId18542" tooltip="孤独摇滚！"/>
    <x:hyperlink ref="D201" r:id="rId18543" tooltip="飙速宅男"/>
    <x:hyperlink ref="D202" r:id="rId18544" tooltip="BLUE LOCK 蓝色监狱"/>
    <x:hyperlink ref="H202" r:id="rId18545"/>
    <x:hyperlink ref="D203" r:id="rId18546" tooltip="夫妇以上，恋人未满。"/>
    <x:hyperlink ref="D204" r:id="rId18547" tooltip="彼得·格里尔的贤者时间"/>
    <x:hyperlink ref="H204" r:id="rId18548"/>
    <x:hyperlink ref="D205" r:id="rId18549" tooltip="BLEACH 千年血战篇"/>
    <x:hyperlink ref="G205" r:id="rId18550"/>
    <x:hyperlink ref="H205" r:id="rId18551"/>
    <x:hyperlink ref="D206" r:id="rId18552" tooltip="呆萌酷男孩"/>
    <x:hyperlink ref="H206" r:id="rId18553"/>
    <x:hyperlink ref="C207" r:id="rId18554"/>
    <x:hyperlink ref="D207" r:id="rId18555" tooltip="永久少年 Eternal Boys"/>
    <x:hyperlink ref="D208" r:id="rId18556" tooltip="链锯人"/>
    <x:hyperlink ref="D209" r:id="rId18557" tooltip="恋爱Flops"/>
    <x:hyperlink ref="D210" r:id="rId18558" tooltip="某天早晨变成模拟人头麦克风后我的人生（页面不存在）"/>
    <x:hyperlink ref="D211" r:id="rId18559" tooltip="福星小子 (2022年动画)"/>
    <x:hyperlink ref="D212" r:id="rId18560" tooltip="4个人各自有着自己的秘密"/>
    <x:hyperlink ref="D213" r:id="rId18561" tooltip="致不灭的你"/>
    <x:hyperlink ref="D214" r:id="rId18562" tooltip="明日方舟"/>
    <x:hyperlink ref="H214" r:id="rId18563"/>
    <x:hyperlink ref="D215" r:id="rId18564" tooltip="舰队Collection 总有一天，在那片海"/>
    <x:hyperlink ref="H215" r:id="rId18565"/>
    <x:hyperlink ref="D216" r:id="rId18566" tooltip="我与机器子"/>
    <x:hyperlink ref="D217" r:id="rId18567" tooltip="宝可梦 旅途"/>
    <x:hyperlink ref="H217" r:id="rId18568"/>
    <x:hyperlink ref="D218" r:id="rId18569" tooltip="Fate/Grand Order 藤丸立香不明白（页面不存在）"/>
    <x:hyperlink ref="D219" r:id="rId18570"/>
    <x:hyperlink ref="H219" r:id="rId18571"/>
    <x:hyperlink ref="D221" r:id="rId18572" tooltip="小林家的龙女仆"/>
    <x:hyperlink ref="D222" r:id="rId18573" tooltip="薄樱鬼"/>
    <x:hyperlink ref="D223" r:id="rId18574" tooltip="处女爱上姐姐"/>
    <x:hyperlink ref="D224" r:id="rId18575" tooltip="薄樱鬼"/>
    <x:hyperlink ref="D225" r:id="rId18576" tooltip="外之国的少女"/>
    <x:hyperlink ref="D226" r:id="rId18577" tooltip="魔法使的新娘"/>
    <x:hyperlink ref="D227" r:id="rId18578" tooltip="无职转生～到了异世界就拿出真本事～"/>
    <x:hyperlink ref="D228" r:id="rId18579" tooltip="悠哉日常大王"/>
    <x:hyperlink ref="D229" r:id="rId18580" tooltip="平凡职业造就世界最强"/>
    <x:hyperlink ref="D230" r:id="rId18581"/>
    <x:hyperlink ref="D231" r:id="rId18582" tooltip="Princess Principal"/>
    <x:hyperlink ref="D232" r:id="rId18583" tooltip="噬血狂袭"/>
    <x:hyperlink ref="D233" r:id="rId18584" tooltip="忧国的莫里亚蒂"/>
    <x:hyperlink ref="D234" r:id="rId18585" tooltip="勇者、辞职不干了"/>
    <x:hyperlink ref="D235" r:id="rId18586" tooltip="超次元游戏 海王星"/>
    <x:hyperlink ref="D236" r:id="rId18587" tooltip="机动战士高达 水星的魔女"/>
    <x:hyperlink ref="D237" r:id="rId18588" tooltip="佐佐木与宫野"/>
    <x:hyperlink ref="D238" r:id="rId18589" tooltip="热斗小马"/>
    <x:hyperlink ref="D239" r:id="rId18590" tooltip="噬血狂袭"/>
    <x:hyperlink ref="D240" r:id="rId18591" tooltip="勇者、辞职不干了"/>
    <x:hyperlink ref="D241" r:id="rId18592" tooltip="魔法使的新娘"/>
    <x:hyperlink ref="D242" r:id="rId18593" tooltip="平凡职业造就世界最强"/>
    <x:hyperlink ref="D243" r:id="rId18594" tooltip="异世界迷宫里的后宫生活"/>
    <x:hyperlink ref="D244" r:id="rId18595" tooltip="女校之星"/>
    <x:hyperlink ref="D245" r:id="rId18596" tooltip="异世界迷宫里的后宫生活"/>
    <x:hyperlink ref="D247" r:id="rId18597" tooltip="BanG Dream!"/>
    <x:hyperlink ref="G247" r:id="rId18598"/>
    <x:hyperlink ref="D248" r:id="rId18599" tooltip="地球外少年少女"/>
    <x:hyperlink ref="D249" r:id="rId18600" tooltip="宇宙战舰大和号2205 新的旅程（页面不存在）"/>
    <x:hyperlink ref="D250" r:id="rId18601" tooltip="鹿王 (小说)"/>
    <x:hyperlink ref="G250" r:id="rId18602"/>
    <x:hyperlink ref="D251" r:id="rId18603" tooltip="地球外少年少女"/>
    <x:hyperlink ref="G251" r:id="rId18604"/>
    <x:hyperlink ref="D252" r:id="rId18605" tooltip="魔法水果篮"/>
    <x:hyperlink ref="D253" r:id="rId18606" tooltip="再见了，橡果兄弟！－奇迹的暑假－"/>
    <x:hyperlink ref="D254" r:id="rId18607" tooltip="电影版 DEEMO 樱色旋律 -你所弹奏的琴音 至今仍在回响-"/>
    <x:hyperlink ref="D255" r:id="rId18608" tooltip="银河英雄传说"/>
    <x:hyperlink ref="D256" r:id="rId18609" tooltip="大雄的宇宙小战争 2021"/>
    <x:hyperlink ref="G256" r:id="rId18610"/>
    <x:hyperlink ref="D257" r:id="rId18611" tooltip="偶像梦幻祭"/>
    <x:hyperlink ref="D258" r:id="rId18612" tooltip="BLUE THERMAL -青凪大学体育会航空部-"/>
    <x:hyperlink ref="D259" r:id="rId18613" tooltip="可爱巧虎岛"/>
    <x:hyperlink ref="D261" r:id="rId18614" tooltip="银河英雄传说"/>
    <x:hyperlink ref="D262" r:id="rId18615" tooltip="电影版 奇巧计程车：扑朔谜林"/>
    <x:hyperlink ref="D263" r:id="rId18616" tooltip="名侦探柯南：万圣节的新娘"/>
    <x:hyperlink ref="D264" r:id="rId18617" tooltip="Free!"/>
    <x:hyperlink ref="D265" r:id="rId18618" tooltip="蜡笔小新：幽灵忍者珍风传"/>
    <x:hyperlink ref="D266" r:id="rId18619" tooltip="转吧！企鹅罐"/>
    <x:hyperlink ref="D267" r:id="rId18620" tooltip="银河英雄传说"/>
    <x:hyperlink ref="D268" r:id="rId18621" tooltip="泡泡 (动画电影)"/>
    <x:hyperlink ref="G268" r:id="rId18622"/>
    <x:hyperlink ref="D269" r:id="rId18623" tooltip="宝石宠物"/>
    <x:hyperlink ref="G269" r:id="rId18624"/>
    <x:hyperlink ref="D270" r:id="rId18625" tooltip="剧场版 五等分的新娘"/>
    <x:hyperlink ref="D271" r:id="rId18626" tooltip="刀剑乱舞"/>
    <x:hyperlink ref="D272" r:id="rId18627" tooltip="犬王 (动画电影)"/>
    <x:hyperlink ref="D273" r:id="rId18628" tooltip="机动战士高达 库克罗斯·德安之岛"/>
    <x:hyperlink ref="D274" r:id="rId18629" tooltip="尖头的权太 ～拥有两个名字的福岛受灾犬的故事～（页面不存在）"/>
    <x:hyperlink ref="D275" r:id="rId18630" tooltip="剧场版 擅长捉弄人的高木同学"/>
    <x:hyperlink ref="G275" r:id="rId18631"/>
    <x:hyperlink ref="D276" r:id="rId18632" tooltip="异世界四重奏"/>
    <x:hyperlink ref="D277" r:id="rId18633" tooltip="龙珠超 超级英雄"/>
    <x:hyperlink ref="D278" r:id="rId18634" tooltip="怪盗皇后喜欢马戏团（页面不存在）"/>
    <x:hyperlink ref="D279" r:id="rId18635" tooltip="面包超人：多洛林与妖怪嘉年华"/>
    <x:hyperlink ref="D280" r:id="rId18636" tooltip="IDOL舞SHOW（页面不存在）"/>
    <x:hyperlink ref="D281" r:id="rId18637" tooltip="电影版 摇曳露营△"/>
    <x:hyperlink ref="D282" r:id="rId18638" tooltip="电影版 后空翻少年！！"/>
    <x:hyperlink ref="D283" r:id="rId18639" tooltip="刀剑乱舞"/>
    <x:hyperlink ref="D284" r:id="rId18640" tooltip="小松先生"/>
    <x:hyperlink ref="G284" r:id="rId18641"/>
    <x:hyperlink ref="D285" r:id="rId18642" tooltip="残念生物事典（页面不存在）"/>
    <x:hyperlink ref="D287" r:id="rId18643" tooltip="高达 G之复国运动"/>
    <x:hyperlink ref="D288" r:id="rId18644" tooltip="转吧！企鹅罐"/>
    <x:hyperlink ref="D289" r:id="rId18645" tooltip="高达 G之复国运动"/>
    <x:hyperlink ref="D290" r:id="rId18646" tooltip="航海王：红发歌姬"/>
    <x:hyperlink ref="D291" r:id="rId18647" tooltip="弦音－风舞高中弓道部－"/>
    <x:hyperlink ref="D292" r:id="rId18648" tooltip="刀剑乱舞"/>
    <x:hyperlink ref="D293" r:id="rId18649" tooltip="歌之王子殿下"/>
    <x:hyperlink ref="D294" r:id="rId18650" tooltip="通往夏天的隧道，再见的出口"/>
    <x:hyperlink ref="D295" r:id="rId18651" tooltip="漂流家园"/>
    <x:hyperlink ref="G295" r:id="rId18652"/>
    <x:hyperlink ref="D297" r:id="rId18653" tooltip="四叠半时光机蓝调"/>
    <x:hyperlink ref="G297" r:id="rId18654"/>
    <x:hyperlink ref="D298" r:id="rId18655" tooltip="银河英雄传说"/>
    <x:hyperlink ref="D299" r:id="rId18656" tooltip="致我深爱的每个你"/>
    <x:hyperlink ref="D300" r:id="rId18657" tooltip="致深爱你的那个我"/>
    <x:hyperlink ref="D301" r:id="rId18658" tooltip="天使降临到我身边！珍贵的朋友"/>
    <x:hyperlink ref="D302" r:id="rId18659" tooltip="我们的黎明"/>
    <x:hyperlink ref="D303" r:id="rId18660" tooltip="刀剑神域剧场版 -Progressive- 阴沉薄暮的诙谐曲"/>
    <x:hyperlink ref="D304" r:id="rId18661" tooltip="银河英雄传说"/>
    <x:hyperlink ref="D305" r:id="rId18662" tooltip="乌龟的壳其实是肋骨（页面不存在）"/>
    <x:hyperlink ref="D306" r:id="rId18663" tooltip="铃芽之旅"/>
    <x:hyperlink ref="D307" r:id="rId18664" tooltip="银河英雄传说"/>
    <x:hyperlink ref="D308" r:id="rId18665" tooltip="关于我转生变成史莱姆这档事"/>
    <x:hyperlink ref="D309" r:id="rId18666" tooltip="THE FIRST SLAM DUNK"/>
    <x:hyperlink ref="D310" r:id="rId18667" tooltip="怪杰佐罗力"/>
    <x:hyperlink ref="D311" r:id="rId18668" tooltip="辉夜大小姐想让我告白～天才们的恋爱头脑战～"/>
    <x:hyperlink ref="D312" r:id="rId18669" tooltip="七大罪 (漫画)"/>
    <x:hyperlink ref="G312" r:id="rId18670"/>
    <x:hyperlink ref="D313" r:id="rId18671" tooltip="镜之孤城"/>
    <x:hyperlink ref="D315" r:id="rId18672" tooltip="正午的修卡先生（页面不存在）"/>
    <x:hyperlink ref="H315" r:id="rId18673"/>
    <x:hyperlink ref="D316" r:id="rId18674" tooltip="Tales of Luminaria（页面不存在）"/>
    <x:hyperlink ref="D317" r:id="rId18675" tooltip="宝可梦 旅途"/>
    <x:hyperlink ref="D318" r:id="rId18676" tooltip="赛马娘 Pretty Derby"/>
    <x:hyperlink ref="D319" r:id="rId18677" tooltip="小太郎一个人生活"/>
    <x:hyperlink ref="D320" r:id="rId18678" tooltip="罗马浴场 (漫画)"/>
    <x:hyperlink ref="D321" r:id="rId18679" tooltip="爆丸Evolutions（页面不存在）"/>
    <x:hyperlink ref="C322" r:id="rId18680"/>
    <x:hyperlink ref="D322" r:id="rId18681" tooltip="莎木系列"/>
    <x:hyperlink ref="H322" r:id="rId18682"/>
    <x:hyperlink ref="D323" r:id="rId18683" tooltip="TIGER &amp; BUNNY"/>
    <x:hyperlink ref="H323" r:id="rId18684"/>
    <x:hyperlink ref="D324" r:id="rId18685" tooltip="ULTRAMAN 机动奥特曼"/>
    <x:hyperlink ref="D325" r:id="rId18686" tooltip="环太平洋：黑色禁区"/>
    <x:hyperlink ref="D326" r:id="rId18687" tooltip="Tomica Heroes Jobraver 特装合体机器人（页面不存在）"/>
    <x:hyperlink ref="D327" r:id="rId18688" tooltip="花园里的吸血鬼"/>
    <x:hyperlink ref="D328" r:id="rId18689" tooltip="释雪二蓝"/>
    <x:hyperlink ref="D329" r:id="rId18690" tooltip="攻壳机动队：SAC 2045"/>
    <x:hyperlink ref="D330" r:id="rId18691" tooltip="轰天高校生"/>
    <x:hyperlink ref="D331" r:id="rId18692" tooltip="BASTARD!!暗黑破坏神"/>
    <x:hyperlink ref="D332" r:id="rId18693" tooltip="Obey Me!（页面不存在）"/>
    <x:hyperlink ref="D333" r:id="rId18694" tooltip="快把我哥带走"/>
    <x:hyperlink ref="D334" r:id="rId18695" tooltip="我的英雄学院"/>
    <x:hyperlink ref="D335" r:id="rId18696" tooltip="世界末日与柴犬同行"/>
    <x:hyperlink ref="D336" r:id="rId18697" tooltip="今晚有猫伴身边"/>
    <x:hyperlink ref="G336" r:id="rId18698"/>
    <x:hyperlink ref="D337" r:id="rId18699" tooltip="狂赌之渊"/>
    <x:hyperlink ref="D338" r:id="rId18700" tooltip="拉拉熊：主题乐园大冒险"/>
    <x:hyperlink ref="D339" r:id="rId18701" tooltip="偶像大师 灰姑娘女孩"/>
    <x:hyperlink ref="D340" r:id="rId18702" tooltip="赛博浪客"/>
    <x:hyperlink ref="D342" r:id="rId18703" tooltip="BASTARD!!暗黑破坏神"/>
    <x:hyperlink ref="D343" r:id="rId18704" tooltip="TIGER &amp; BUNNY"/>
    <x:hyperlink ref="D344" r:id="rId18705" tooltip="例外（页面不存在）"/>
    <x:hyperlink ref="D345" r:id="rId18706" tooltip="赛马娘 Pretty Derby"/>
    <x:hyperlink ref="H345" r:id="rId18707"/>
    <x:hyperlink ref="D346" r:id="rId18708" tooltip="浪漫杀手"/>
    <x:hyperlink ref="D347" r:id="rId18709" tooltip="禅 古古与小黑炭"/>
    <x:hyperlink ref="H347" r:id="rId18710"/>
    <x:hyperlink ref="D348" r:id="rId18711" tooltip="总之就是很可爱"/>
    <x:hyperlink ref="D349" r:id="rId18712" tooltip="LUPIN ZERO"/>
    <x:hyperlink ref="D350" r:id="rId18713"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2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4B4CEF5-BDAC-4618-A017-25B55AD6C655}" mc:Ignorable="x14ac xr xr2 xr3">
  <x:sheetPr>
    <x:outlinePr summaryBelow="1" summaryRight="1"/>
  </x:sheetPr>
  <x:dimension ref="A1:O378"/>
  <x:sheetViews>
    <x:sheetView topLeftCell="A326" workbookViewId="0">
      <x:selection activeCell="R339" sqref="R339"/>
    </x:sheetView>
  </x:sheetViews>
  <x:sheetFormatPr defaultRowHeight="14.25"/>
  <x:sheetData>
    <x:row r="1" spans="1:15" ht="75.75" customHeight="1">
      <x:c r="A1" s="0" t="s">
        <x:v>12770</x:v>
      </x:c>
      <x:c r="B1" s="0" t="s">
        <x:v>12771</x:v>
      </x:c>
      <x:c r="C1" s="119" t="s">
        <x:v>12772</x:v>
      </x:c>
      <x:c r="D1" s="74" t="s">
        <x:v>13</x:v>
      </x:c>
      <x:c r="E1" s="74" t="s">
        <x:v>14</x:v>
      </x:c>
      <x:c r="F1" s="74" t="s">
        <x:v>12773</x:v>
      </x:c>
      <x:c r="G1" s="74" t="s">
        <x:v>12774</x:v>
      </x:c>
      <x:c r="H1" s="74" t="s">
        <x:v>12775</x:v>
      </x:c>
      <x:c r="K1" s="74" t="s">
        <x:v>12776</x:v>
      </x:c>
      <x:c r="L1" s="74" t="s">
        <x:v>12777</x:v>
      </x:c>
      <x:c r="M1" s="74" t="s">
        <x:v>12778</x:v>
      </x:c>
      <x:c r="N1" s="74" t="s">
        <x:v>12779</x:v>
      </x:c>
      <x:c r="O1" s="74" t="s">
        <x:v>12780</x:v>
      </x:c>
    </x:row>
    <x:row r="2" spans="1:15" ht="75.75" customHeight="1">
      <x:c r="C2" s="75" t="s">
        <x:v>4531</x:v>
      </x:c>
      <x:c r="D2" s="76" t="s">
        <x:v>12781</x:v>
      </x:c>
      <x:c r="E2" s="75" t="s">
        <x:v>12782</x:v>
      </x:c>
      <x:c r="F2" s="75" t="s">
        <x:v>2826</x:v>
      </x:c>
      <x:c r="G2" s="75" t="s">
        <x:v>12783</x:v>
      </x:c>
      <x:c r="H2" s="124" t="s">
        <x:v>12784</x:v>
      </x:c>
      <x:c r="K2" s="75" t="s">
        <x:v>378</x:v>
      </x:c>
      <x:c r="L2" s="75"/>
      <x:c r="M2" s="75">
        <x:v>80</x:v>
      </x:c>
      <x:c r="N2" s="75"/>
      <x:c r="O2" s="0" t="s">
        <x:v>12785</x:v>
      </x:c>
    </x:row>
    <x:row r="3" spans="1:15" ht="57.75" customHeight="1">
      <x:c r="C3" s="76" t="s">
        <x:v>12786</x:v>
      </x:c>
      <x:c r="D3" s="76" t="s">
        <x:v>12787</x:v>
      </x:c>
      <x:c r="E3" s="75" t="s">
        <x:v>12788</x:v>
      </x:c>
      <x:c r="F3" s="75" t="s">
        <x:v>12789</x:v>
      </x:c>
      <x:c r="G3" s="75" t="s">
        <x:v>12783</x:v>
      </x:c>
      <x:c r="H3" s="124" t="s">
        <x:v>12790</x:v>
      </x:c>
      <x:c r="K3" s="75"/>
      <x:c r="L3" s="75"/>
      <x:c r="M3" s="75"/>
      <x:c r="N3" s="75"/>
    </x:row>
    <x:row r="4" spans="1:15" ht="57" customHeight="1">
      <x:c r="C4" s="75" t="s">
        <x:v>3398</x:v>
      </x:c>
      <x:c r="D4" s="76" t="s">
        <x:v>12791</x:v>
      </x:c>
      <x:c r="E4" s="75" t="s">
        <x:v>7298</x:v>
      </x:c>
      <x:c r="F4" s="75" t="s">
        <x:v>309</x:v>
      </x:c>
      <x:c r="G4" s="75" t="s">
        <x:v>12792</x:v>
      </x:c>
      <x:c r="H4" s="124" t="s">
        <x:v>11805</x:v>
      </x:c>
      <x:c r="K4" s="75"/>
      <x:c r="L4" s="75"/>
      <x:c r="M4" s="75"/>
      <x:c r="N4" s="75"/>
    </x:row>
    <x:row r="5" spans="1:15" ht="75.75" customHeight="1">
      <x:c r="C5" s="75" t="s">
        <x:v>3398</x:v>
      </x:c>
      <x:c r="D5" s="76" t="s">
        <x:v>12793</x:v>
      </x:c>
      <x:c r="E5" s="75" t="s">
        <x:v>12794</x:v>
      </x:c>
      <x:c r="F5" s="75" t="s">
        <x:v>12795</x:v>
      </x:c>
      <x:c r="G5" s="75" t="s">
        <x:v>12792</x:v>
      </x:c>
      <x:c r="H5" s="124" t="s">
        <x:v>11808</x:v>
      </x:c>
      <x:c r="K5" s="75"/>
      <x:c r="L5" s="75"/>
      <x:c r="M5" s="75"/>
      <x:c r="N5" s="75"/>
    </x:row>
    <x:row r="6" spans="1:15" ht="57.75" customHeight="1">
      <x:c r="C6" s="76" t="s">
        <x:v>12796</x:v>
      </x:c>
      <x:c r="D6" s="76" t="s">
        <x:v>12797</x:v>
      </x:c>
      <x:c r="E6" s="75" t="s">
        <x:v>12798</x:v>
      </x:c>
      <x:c r="F6" s="75" t="s">
        <x:v>12799</x:v>
      </x:c>
      <x:c r="G6" s="75" t="s">
        <x:v>12783</x:v>
      </x:c>
      <x:c r="H6" s="124" t="s">
        <x:v>11811</x:v>
      </x:c>
      <x:c r="K6" s="75"/>
      <x:c r="L6" s="75"/>
      <x:c r="M6" s="75"/>
      <x:c r="N6" s="75"/>
    </x:row>
    <x:row r="7" spans="1:15" ht="43.5" customHeight="1">
      <x:c r="C7" s="75" t="s">
        <x:v>3398</x:v>
      </x:c>
      <x:c r="D7" s="76" t="s">
        <x:v>12800</x:v>
      </x:c>
      <x:c r="E7" s="75" t="s">
        <x:v>12801</x:v>
      </x:c>
      <x:c r="F7" s="75" t="s">
        <x:v>6432</x:v>
      </x:c>
      <x:c r="G7" s="75" t="s">
        <x:v>12792</x:v>
      </x:c>
      <x:c r="H7" s="124" t="s">
        <x:v>11814</x:v>
      </x:c>
      <x:c r="K7" s="75" t="s">
        <x:v>378</x:v>
      </x:c>
      <x:c r="L7" s="75"/>
      <x:c r="M7" s="75">
        <x:v>83</x:v>
      </x:c>
      <x:c r="N7" s="75"/>
      <x:c r="O7" s="0" t="s">
        <x:v>12802</x:v>
      </x:c>
    </x:row>
    <x:row r="8" spans="1:15" ht="38.25" customHeight="1">
      <x:c r="C8" s="75" t="s">
        <x:v>747</x:v>
      </x:c>
      <x:c r="D8" s="76" t="s">
        <x:v>12803</x:v>
      </x:c>
      <x:c r="E8" s="75" t="s">
        <x:v>12803</x:v>
      </x:c>
      <x:c r="F8" s="75" t="s">
        <x:v>12804</x:v>
      </x:c>
      <x:c r="G8" s="75" t="s">
        <x:v>12783</x:v>
      </x:c>
      <x:c r="H8" s="124" t="s">
        <x:v>11818</x:v>
      </x:c>
      <x:c r="K8" s="75"/>
      <x:c r="L8" s="75"/>
      <x:c r="M8" s="75"/>
      <x:c r="N8" s="75"/>
    </x:row>
    <x:row r="9" spans="1:15" ht="29.25" customHeight="1">
      <x:c r="C9" s="75" t="s">
        <x:v>4536</x:v>
      </x:c>
      <x:c r="D9" s="76" t="s">
        <x:v>12805</x:v>
      </x:c>
      <x:c r="E9" s="75" t="s">
        <x:v>12806</x:v>
      </x:c>
      <x:c r="F9" s="75" t="s">
        <x:v>1109</x:v>
      </x:c>
      <x:c r="G9" s="75" t="s">
        <x:v>12783</x:v>
      </x:c>
      <x:c r="H9" s="124" t="s">
        <x:v>12807</x:v>
      </x:c>
      <x:c r="K9" s="75" t="s">
        <x:v>378</x:v>
      </x:c>
      <x:c r="L9" s="75"/>
      <x:c r="M9" s="75">
        <x:v>70</x:v>
      </x:c>
      <x:c r="N9" s="75"/>
      <x:c r="O9" s="0" t="s">
        <x:v>12808</x:v>
      </x:c>
    </x:row>
    <x:row r="10" spans="1:15" ht="43.5" customHeight="1">
      <x:c r="C10" s="75" t="s">
        <x:v>747</x:v>
      </x:c>
      <x:c r="D10" s="76" t="s">
        <x:v>12809</x:v>
      </x:c>
      <x:c r="E10" s="75" t="s">
        <x:v>12810</x:v>
      </x:c>
      <x:c r="F10" s="75" t="s">
        <x:v>10925</x:v>
      </x:c>
      <x:c r="G10" s="75" t="s">
        <x:v>12783</x:v>
      </x:c>
      <x:c r="H10" s="124" t="s">
        <x:v>12811</x:v>
      </x:c>
      <x:c r="K10" s="75" t="s">
        <x:v>378</x:v>
      </x:c>
      <x:c r="L10" s="75"/>
      <x:c r="M10" s="75">
        <x:v>99</x:v>
      </x:c>
      <x:c r="N10" s="75"/>
      <x:c r="O10" s="0" t="s">
        <x:v>12812</x:v>
      </x:c>
    </x:row>
    <x:row r="11" spans="1:15" ht="57.75" customHeight="1">
      <x:c r="C11" s="75" t="s">
        <x:v>747</x:v>
      </x:c>
      <x:c r="D11" s="76" t="s">
        <x:v>12813</x:v>
      </x:c>
      <x:c r="E11" s="75" t="s">
        <x:v>12814</x:v>
      </x:c>
      <x:c r="F11" s="75" t="s">
        <x:v>12815</x:v>
      </x:c>
      <x:c r="G11" s="75" t="s">
        <x:v>12783</x:v>
      </x:c>
      <x:c r="H11" s="124" t="s">
        <x:v>12816</x:v>
      </x:c>
      <x:c r="K11" s="75"/>
      <x:c r="L11" s="75"/>
      <x:c r="M11" s="75"/>
      <x:c r="N11" s="75"/>
    </x:row>
    <x:row r="12" spans="1:15" ht="43.5" customHeight="1">
      <x:c r="C12" s="75" t="s">
        <x:v>4548</x:v>
      </x:c>
      <x:c r="D12" s="76" t="s">
        <x:v>12817</x:v>
      </x:c>
      <x:c r="E12" s="75" t="s">
        <x:v>12818</x:v>
      </x:c>
      <x:c r="F12" s="75" t="s">
        <x:v>7493</x:v>
      </x:c>
      <x:c r="G12" s="75" t="s">
        <x:v>12783</x:v>
      </x:c>
      <x:c r="H12" s="124" t="s">
        <x:v>11835</x:v>
      </x:c>
      <x:c r="K12" s="75"/>
      <x:c r="L12" s="75"/>
      <x:c r="M12" s="75"/>
      <x:c r="N12" s="75"/>
    </x:row>
    <x:row r="13" spans="1:15" ht="75.75" customHeight="1">
      <x:c r="C13" s="75" t="s">
        <x:v>4548</x:v>
      </x:c>
      <x:c r="D13" s="76" t="s">
        <x:v>12819</x:v>
      </x:c>
      <x:c r="E13" s="75" t="s">
        <x:v>12820</x:v>
      </x:c>
      <x:c r="F13" s="75" t="s">
        <x:v>88</x:v>
      </x:c>
      <x:c r="G13" s="75" t="s">
        <x:v>12783</x:v>
      </x:c>
      <x:c r="H13" s="124" t="s">
        <x:v>12821</x:v>
      </x:c>
      <x:c r="K13" s="75"/>
      <x:c r="L13" s="75"/>
      <x:c r="M13" s="75"/>
      <x:c r="N13" s="75"/>
    </x:row>
    <x:row r="14" spans="1:15" ht="43.5" customHeight="1">
      <x:c r="C14" s="75" t="s">
        <x:v>4548</x:v>
      </x:c>
      <x:c r="D14" s="76" t="s">
        <x:v>12822</x:v>
      </x:c>
      <x:c r="E14" s="75" t="s">
        <x:v>12823</x:v>
      </x:c>
      <x:c r="F14" s="75" t="s">
        <x:v>12824</x:v>
      </x:c>
      <x:c r="G14" s="75" t="s">
        <x:v>12783</x:v>
      </x:c>
      <x:c r="H14" s="124" t="s">
        <x:v>11845</x:v>
      </x:c>
      <x:c r="K14" s="75" t="s">
        <x:v>378</x:v>
      </x:c>
      <x:c r="L14" s="75"/>
      <x:c r="M14" s="75">
        <x:v>75</x:v>
      </x:c>
      <x:c r="N14" s="75"/>
      <x:c r="O14" s="0" t="s">
        <x:v>12825</x:v>
      </x:c>
    </x:row>
    <x:row r="15" spans="1:15" ht="57" customHeight="1">
      <x:c r="C15" s="75" t="s">
        <x:v>3403</x:v>
      </x:c>
      <x:c r="D15" s="76" t="s">
        <x:v>12826</x:v>
      </x:c>
      <x:c r="E15" s="75" t="s">
        <x:v>12827</x:v>
      </x:c>
      <x:c r="F15" s="75" t="s">
        <x:v>4660</x:v>
      </x:c>
      <x:c r="G15" s="75" t="s">
        <x:v>12783</x:v>
      </x:c>
      <x:c r="H15" s="124" t="s">
        <x:v>11849</x:v>
      </x:c>
      <x:c r="K15" s="75"/>
      <x:c r="L15" s="75"/>
      <x:c r="M15" s="75"/>
      <x:c r="N15" s="75"/>
    </x:row>
    <x:row r="16" spans="1:15" ht="86.25" customHeight="1">
      <x:c r="C16" s="76" t="s">
        <x:v>12828</x:v>
      </x:c>
      <x:c r="D16" s="76" t="s">
        <x:v>12829</x:v>
      </x:c>
      <x:c r="E16" s="75" t="s">
        <x:v>11825</x:v>
      </x:c>
      <x:c r="F16" s="75" t="s">
        <x:v>2649</x:v>
      </x:c>
      <x:c r="G16" s="75" t="s">
        <x:v>12830</x:v>
      </x:c>
      <x:c r="H16" s="124" t="s">
        <x:v>11853</x:v>
      </x:c>
      <x:c r="K16" s="75"/>
      <x:c r="L16" s="75"/>
      <x:c r="M16" s="75"/>
      <x:c r="N16" s="75"/>
    </x:row>
    <x:row r="17" spans="1:15" ht="150.75" customHeight="1">
      <x:c r="C17" s="76" t="s">
        <x:v>12831</x:v>
      </x:c>
      <x:c r="D17" s="76" t="s">
        <x:v>12832</x:v>
      </x:c>
      <x:c r="E17" s="75" t="s">
        <x:v>12833</x:v>
      </x:c>
      <x:c r="F17" s="75" t="s">
        <x:v>88</x:v>
      </x:c>
      <x:c r="G17" s="75" t="s">
        <x:v>12834</x:v>
      </x:c>
      <x:c r="H17" s="76" t="s">
        <x:v>214</x:v>
      </x:c>
      <x:c r="K17" s="75" t="s">
        <x:v>378</x:v>
      </x:c>
      <x:c r="L17" s="75"/>
      <x:c r="M17" s="75">
        <x:v>85</x:v>
      </x:c>
      <x:c r="N17" s="75"/>
      <x:c r="O17" s="0" t="s">
        <x:v>12835</x:v>
      </x:c>
    </x:row>
    <x:row r="18" spans="1:15" ht="43.5" customHeight="1">
      <x:c r="C18" s="75" t="s">
        <x:v>4548</x:v>
      </x:c>
      <x:c r="D18" s="76" t="s">
        <x:v>12836</x:v>
      </x:c>
      <x:c r="E18" s="75" t="s">
        <x:v>12837</x:v>
      </x:c>
      <x:c r="F18" s="75" t="s">
        <x:v>5714</x:v>
      </x:c>
      <x:c r="G18" s="75" t="s">
        <x:v>12783</x:v>
      </x:c>
      <x:c r="H18" s="124" t="s">
        <x:v>12838</x:v>
      </x:c>
      <x:c r="K18" s="75"/>
      <x:c r="L18" s="75"/>
      <x:c r="M18" s="75"/>
      <x:c r="N18" s="75"/>
    </x:row>
    <x:row r="19" spans="1:15" ht="94.5" customHeight="1">
      <x:c r="C19" s="75" t="s">
        <x:v>4548</x:v>
      </x:c>
      <x:c r="D19" s="76" t="s">
        <x:v>12839</x:v>
      </x:c>
      <x:c r="E19" s="75" t="s">
        <x:v>12840</x:v>
      </x:c>
      <x:c r="F19" s="75" t="s">
        <x:v>11856</x:v>
      </x:c>
      <x:c r="G19" s="75" t="s">
        <x:v>12783</x:v>
      </x:c>
      <x:c r="H19" s="124" t="s">
        <x:v>12841</x:v>
      </x:c>
      <x:c r="K19" s="75" t="s">
        <x:v>378</x:v>
      </x:c>
      <x:c r="L19" s="75"/>
      <x:c r="M19" s="75">
        <x:v>70</x:v>
      </x:c>
      <x:c r="N19" s="75"/>
      <x:c r="O19" s="0" t="s">
        <x:v>12842</x:v>
      </x:c>
    </x:row>
    <x:row r="20" spans="1:15" ht="132" customHeight="1">
      <x:c r="C20" s="75" t="s">
        <x:v>4548</x:v>
      </x:c>
      <x:c r="D20" s="76" t="s">
        <x:v>12843</x:v>
      </x:c>
      <x:c r="E20" s="75" t="s">
        <x:v>12844</x:v>
      </x:c>
      <x:c r="F20" s="75" t="s">
        <x:v>12845</x:v>
      </x:c>
      <x:c r="G20" s="75" t="s">
        <x:v>12783</x:v>
      </x:c>
      <x:c r="H20" s="124" t="s">
        <x:v>12846</x:v>
      </x:c>
      <x:c r="K20" s="75"/>
      <x:c r="L20" s="75"/>
      <x:c r="M20" s="75"/>
      <x:c r="N20" s="75"/>
    </x:row>
    <x:row r="21" spans="1:15" ht="132" customHeight="1">
      <x:c r="C21" s="75" t="s">
        <x:v>3413</x:v>
      </x:c>
      <x:c r="D21" s="76" t="s">
        <x:v>12847</x:v>
      </x:c>
      <x:c r="E21" s="75" t="s">
        <x:v>12848</x:v>
      </x:c>
      <x:c r="F21" s="75" t="s">
        <x:v>8479</x:v>
      </x:c>
      <x:c r="G21" s="75" t="s">
        <x:v>12783</x:v>
      </x:c>
      <x:c r="H21" s="124" t="s">
        <x:v>12849</x:v>
      </x:c>
      <x:c r="K21" s="75"/>
      <x:c r="L21" s="75"/>
      <x:c r="M21" s="75"/>
      <x:c r="N21" s="75"/>
    </x:row>
    <x:row r="22" spans="1:15" ht="94.5" customHeight="1">
      <x:c r="C22" s="75" t="s">
        <x:v>3413</x:v>
      </x:c>
      <x:c r="D22" s="76" t="s">
        <x:v>12850</x:v>
      </x:c>
      <x:c r="E22" s="75" t="s">
        <x:v>12851</x:v>
      </x:c>
      <x:c r="F22" s="75" t="s">
        <x:v>4845</x:v>
      </x:c>
      <x:c r="G22" s="75" t="s">
        <x:v>12783</x:v>
      </x:c>
      <x:c r="H22" s="124" t="s">
        <x:v>12852</x:v>
      </x:c>
      <x:c r="K22" s="75" t="s">
        <x:v>378</x:v>
      </x:c>
      <x:c r="L22" s="75"/>
      <x:c r="M22" s="75">
        <x:v>67</x:v>
      </x:c>
      <x:c r="N22" s="75"/>
      <x:c r="O22" s="0" t="s">
        <x:v>12853</x:v>
      </x:c>
    </x:row>
    <x:row r="23" spans="1:15" ht="57" customHeight="1">
      <x:c r="C23" s="75" t="s">
        <x:v>3413</x:v>
      </x:c>
      <x:c r="D23" s="76" t="s">
        <x:v>12854</x:v>
      </x:c>
      <x:c r="E23" s="75" t="s">
        <x:v>12854</x:v>
      </x:c>
      <x:c r="F23" s="75" t="s">
        <x:v>8506</x:v>
      </x:c>
      <x:c r="G23" s="75" t="s">
        <x:v>12783</x:v>
      </x:c>
      <x:c r="H23" s="124" t="s">
        <x:v>12855</x:v>
      </x:c>
      <x:c r="K23" s="75"/>
      <x:c r="L23" s="75"/>
      <x:c r="M23" s="75"/>
      <x:c r="N23" s="75"/>
    </x:row>
    <x:row r="24" spans="1:15" ht="57" customHeight="1">
      <x:c r="C24" s="76" t="s">
        <x:v>12856</x:v>
      </x:c>
      <x:c r="D24" s="76" t="s">
        <x:v>12857</x:v>
      </x:c>
      <x:c r="E24" s="75" t="s">
        <x:v>12858</x:v>
      </x:c>
      <x:c r="F24" s="75" t="s">
        <x:v>9026</x:v>
      </x:c>
      <x:c r="G24" s="75"/>
      <x:c r="H24" s="124" t="s">
        <x:v>12859</x:v>
      </x:c>
      <x:c r="K24" s="75"/>
      <x:c r="L24" s="75"/>
      <x:c r="M24" s="75"/>
      <x:c r="N24" s="75"/>
    </x:row>
    <x:row r="25" spans="1:15" ht="57" customHeight="1">
      <x:c r="C25" s="75" t="s">
        <x:v>9618</x:v>
      </x:c>
      <x:c r="D25" s="76" t="s">
        <x:v>12860</x:v>
      </x:c>
      <x:c r="E25" s="75" t="s">
        <x:v>12861</x:v>
      </x:c>
      <x:c r="F25" s="75" t="s">
        <x:v>12862</x:v>
      </x:c>
      <x:c r="G25" s="75" t="s">
        <x:v>12792</x:v>
      </x:c>
      <x:c r="H25" s="124" t="s">
        <x:v>12863</x:v>
      </x:c>
      <x:c r="K25" s="75"/>
      <x:c r="L25" s="75"/>
      <x:c r="M25" s="75"/>
      <x:c r="N25" s="75"/>
    </x:row>
    <x:row r="26" spans="1:15" ht="57" customHeight="1">
      <x:c r="C26" s="76" t="s">
        <x:v>12864</x:v>
      </x:c>
      <x:c r="D26" s="76" t="s">
        <x:v>12865</x:v>
      </x:c>
      <x:c r="E26" s="75" t="s">
        <x:v>12866</x:v>
      </x:c>
      <x:c r="F26" s="75" t="s">
        <x:v>1620</x:v>
      </x:c>
      <x:c r="G26" s="75"/>
      <x:c r="H26" s="124" t="s">
        <x:v>11905</x:v>
      </x:c>
      <x:c r="K26" s="75"/>
      <x:c r="L26" s="75"/>
      <x:c r="M26" s="75"/>
      <x:c r="N26" s="75"/>
    </x:row>
    <x:row r="27" spans="1:15" ht="188.25" customHeight="1">
      <x:c r="C27" s="75" t="s">
        <x:v>12867</x:v>
      </x:c>
      <x:c r="D27" s="76" t="s">
        <x:v>12868</x:v>
      </x:c>
      <x:c r="E27" s="75" t="s">
        <x:v>12869</x:v>
      </x:c>
      <x:c r="F27" s="75" t="s">
        <x:v>2624</x:v>
      </x:c>
      <x:c r="G27" s="75"/>
      <x:c r="H27" s="124" t="s">
        <x:v>12870</x:v>
      </x:c>
      <x:c r="K27" s="75"/>
      <x:c r="L27" s="75"/>
      <x:c r="M27" s="75"/>
      <x:c r="N27" s="75"/>
    </x:row>
    <x:row r="28" spans="1:15" ht="113.25" customHeight="1">
      <x:c r="C28" s="75" t="s">
        <x:v>3413</x:v>
      </x:c>
      <x:c r="D28" s="76" t="s">
        <x:v>12871</x:v>
      </x:c>
      <x:c r="E28" s="75" t="s">
        <x:v>12872</x:v>
      </x:c>
      <x:c r="F28" s="75" t="s">
        <x:v>375</x:v>
      </x:c>
      <x:c r="G28" s="75" t="s">
        <x:v>12783</x:v>
      </x:c>
      <x:c r="H28" s="124" t="s">
        <x:v>11923</x:v>
      </x:c>
      <x:c r="K28" s="75" t="s">
        <x:v>378</x:v>
      </x:c>
      <x:c r="L28" s="75"/>
      <x:c r="M28" s="75">
        <x:v>78</x:v>
      </x:c>
      <x:c r="N28" s="75"/>
      <x:c r="O28" s="0" t="s">
        <x:v>12873</x:v>
      </x:c>
    </x:row>
    <x:row r="29" spans="1:15" ht="94.5" customHeight="1">
      <x:c r="C29" s="75" t="s">
        <x:v>3413</x:v>
      </x:c>
      <x:c r="D29" s="76" t="s">
        <x:v>12874</x:v>
      </x:c>
      <x:c r="E29" s="75" t="s">
        <x:v>12875</x:v>
      </x:c>
      <x:c r="F29" s="75" t="s">
        <x:v>11953</x:v>
      </x:c>
      <x:c r="G29" s="75" t="s">
        <x:v>12783</x:v>
      </x:c>
      <x:c r="H29" s="124" t="s">
        <x:v>12876</x:v>
      </x:c>
      <x:c r="K29" s="75"/>
      <x:c r="L29" s="75"/>
      <x:c r="M29" s="75"/>
      <x:c r="N29" s="75"/>
    </x:row>
    <x:row r="30" spans="1:15" ht="75.75" customHeight="1">
      <x:c r="C30" s="75" t="s">
        <x:v>9618</x:v>
      </x:c>
      <x:c r="D30" s="76" t="s">
        <x:v>12877</x:v>
      </x:c>
      <x:c r="E30" s="75" t="s">
        <x:v>12878</x:v>
      </x:c>
      <x:c r="F30" s="75" t="s">
        <x:v>4773</x:v>
      </x:c>
      <x:c r="G30" s="75" t="s">
        <x:v>12792</x:v>
      </x:c>
      <x:c r="H30" s="124" t="s">
        <x:v>12879</x:v>
      </x:c>
      <x:c r="K30" s="75"/>
      <x:c r="L30" s="75"/>
      <x:c r="M30" s="75"/>
      <x:c r="N30" s="75"/>
    </x:row>
    <x:row r="31" spans="1:15" ht="43.5" customHeight="1">
      <x:c r="C31" s="75" t="s">
        <x:v>4565</x:v>
      </x:c>
      <x:c r="D31" s="76" t="s">
        <x:v>12880</x:v>
      </x:c>
      <x:c r="E31" s="75" t="s">
        <x:v>12881</x:v>
      </x:c>
      <x:c r="F31" s="75" t="s">
        <x:v>12882</x:v>
      </x:c>
      <x:c r="G31" s="75" t="s">
        <x:v>12792</x:v>
      </x:c>
      <x:c r="H31" s="124" t="s">
        <x:v>12883</x:v>
      </x:c>
      <x:c r="K31" s="75"/>
      <x:c r="L31" s="75"/>
      <x:c r="M31" s="75"/>
      <x:c r="N31" s="75"/>
    </x:row>
    <x:row r="32" spans="1:15" ht="57.75" customHeight="1">
      <x:c r="C32" s="75" t="s">
        <x:v>3423</x:v>
      </x:c>
      <x:c r="D32" s="76" t="s">
        <x:v>12884</x:v>
      </x:c>
      <x:c r="E32" s="75" t="s">
        <x:v>12885</x:v>
      </x:c>
      <x:c r="F32" s="75" t="s">
        <x:v>3994</x:v>
      </x:c>
      <x:c r="G32" s="75" t="s">
        <x:v>12783</x:v>
      </x:c>
      <x:c r="H32" s="124" t="s">
        <x:v>12886</x:v>
      </x:c>
      <x:c r="K32" s="75"/>
      <x:c r="L32" s="75"/>
      <x:c r="M32" s="75"/>
      <x:c r="N32" s="75"/>
    </x:row>
    <x:row r="33" spans="1:15" ht="86.25" customHeight="1">
      <x:c r="C33" s="76" t="s">
        <x:v>12887</x:v>
      </x:c>
      <x:c r="D33" s="76" t="s">
        <x:v>12888</x:v>
      </x:c>
      <x:c r="E33" s="75" t="s">
        <x:v>12889</x:v>
      </x:c>
      <x:c r="F33" s="75" t="s">
        <x:v>12890</x:v>
      </x:c>
      <x:c r="G33" s="75" t="s">
        <x:v>12783</x:v>
      </x:c>
      <x:c r="H33" s="124" t="s">
        <x:v>12891</x:v>
      </x:c>
      <x:c r="K33" s="75"/>
      <x:c r="L33" s="75"/>
      <x:c r="M33" s="75"/>
      <x:c r="N33" s="75"/>
    </x:row>
    <x:row r="34" spans="1:15" ht="75.75" customHeight="1">
      <x:c r="C34" s="75" t="s">
        <x:v>3423</x:v>
      </x:c>
      <x:c r="D34" s="76" t="s">
        <x:v>12892</x:v>
      </x:c>
      <x:c r="E34" s="75" t="s">
        <x:v>12893</x:v>
      </x:c>
      <x:c r="F34" s="75" t="s">
        <x:v>9820</x:v>
      </x:c>
      <x:c r="G34" s="75" t="s">
        <x:v>12783</x:v>
      </x:c>
      <x:c r="H34" s="124" t="s">
        <x:v>12894</x:v>
      </x:c>
      <x:c r="K34" s="75"/>
      <x:c r="L34" s="75"/>
      <x:c r="M34" s="75"/>
      <x:c r="N34" s="75"/>
    </x:row>
    <x:row r="35" spans="1:15" ht="94.5" customHeight="1">
      <x:c r="C35" s="75" t="s">
        <x:v>10875</x:v>
      </x:c>
      <x:c r="D35" s="76" t="s">
        <x:v>12895</x:v>
      </x:c>
      <x:c r="E35" s="75" t="s">
        <x:v>12896</x:v>
      </x:c>
      <x:c r="F35" s="75" t="s">
        <x:v>11304</x:v>
      </x:c>
      <x:c r="G35" s="75" t="s">
        <x:v>12897</x:v>
      </x:c>
      <x:c r="H35" s="124" t="s">
        <x:v>12898</x:v>
      </x:c>
      <x:c r="K35" s="75"/>
      <x:c r="L35" s="75"/>
      <x:c r="M35" s="75"/>
      <x:c r="N35" s="75"/>
    </x:row>
    <x:row r="36" spans="1:15" ht="75.75" customHeight="1">
      <x:c r="C36" s="75" t="s">
        <x:v>3423</x:v>
      </x:c>
      <x:c r="D36" s="76" t="s">
        <x:v>12899</x:v>
      </x:c>
      <x:c r="E36" s="75" t="s">
        <x:v>12900</x:v>
      </x:c>
      <x:c r="F36" s="75" t="s">
        <x:v>540</x:v>
      </x:c>
      <x:c r="G36" s="75" t="s">
        <x:v>12783</x:v>
      </x:c>
      <x:c r="H36" s="124" t="s">
        <x:v>12901</x:v>
      </x:c>
      <x:c r="K36" s="75" t="s">
        <x:v>378</x:v>
      </x:c>
      <x:c r="L36" s="75"/>
      <x:c r="M36" s="75">
        <x:v>90</x:v>
      </x:c>
      <x:c r="N36" s="75"/>
      <x:c r="O36" s="0" t="s">
        <x:v>12902</x:v>
      </x:c>
    </x:row>
    <x:row r="37" spans="1:15" ht="38.25" customHeight="1">
      <x:c r="C37" s="75" t="s">
        <x:v>4565</x:v>
      </x:c>
      <x:c r="D37" s="76" t="s">
        <x:v>12903</x:v>
      </x:c>
      <x:c r="E37" s="75" t="s">
        <x:v>12904</x:v>
      </x:c>
      <x:c r="F37" s="75" t="s">
        <x:v>10106</x:v>
      </x:c>
      <x:c r="G37" s="75" t="s">
        <x:v>12792</x:v>
      </x:c>
      <x:c r="H37" s="124" t="s">
        <x:v>12905</x:v>
      </x:c>
      <x:c r="K37" s="75"/>
      <x:c r="L37" s="75"/>
      <x:c r="M37" s="75"/>
      <x:c r="N37" s="75"/>
    </x:row>
    <x:row r="38" spans="1:15" ht="57" customHeight="1">
      <x:c r="C38" s="75" t="s">
        <x:v>4565</x:v>
      </x:c>
      <x:c r="D38" s="76" t="s">
        <x:v>12906</x:v>
      </x:c>
      <x:c r="E38" s="75" t="s">
        <x:v>12252</x:v>
      </x:c>
      <x:c r="F38" s="75" t="s">
        <x:v>12253</x:v>
      </x:c>
      <x:c r="G38" s="75" t="s">
        <x:v>12792</x:v>
      </x:c>
      <x:c r="H38" s="124" t="s">
        <x:v>12907</x:v>
      </x:c>
      <x:c r="K38" s="75"/>
      <x:c r="L38" s="75"/>
      <x:c r="M38" s="75"/>
      <x:c r="N38" s="75"/>
    </x:row>
    <x:row r="39" spans="1:15" ht="38.25" customHeight="1">
      <x:c r="C39" s="75" t="s">
        <x:v>4569</x:v>
      </x:c>
      <x:c r="D39" s="76" t="s">
        <x:v>12908</x:v>
      </x:c>
      <x:c r="E39" s="75" t="s">
        <x:v>12908</x:v>
      </x:c>
      <x:c r="F39" s="75" t="s">
        <x:v>12909</x:v>
      </x:c>
      <x:c r="G39" s="75" t="s">
        <x:v>12783</x:v>
      </x:c>
      <x:c r="H39" s="124" t="s">
        <x:v>12910</x:v>
      </x:c>
      <x:c r="K39" s="75"/>
      <x:c r="L39" s="75"/>
      <x:c r="M39" s="75"/>
      <x:c r="N39" s="75"/>
    </x:row>
    <x:row r="40" spans="1:15" ht="75.75" customHeight="1">
      <x:c r="C40" s="75" t="s">
        <x:v>4569</x:v>
      </x:c>
      <x:c r="D40" s="76" t="s">
        <x:v>12911</x:v>
      </x:c>
      <x:c r="E40" s="75" t="s">
        <x:v>12912</x:v>
      </x:c>
      <x:c r="F40" s="75" t="s">
        <x:v>32</x:v>
      </x:c>
      <x:c r="G40" s="75" t="s">
        <x:v>12783</x:v>
      </x:c>
      <x:c r="H40" s="124" t="s">
        <x:v>12913</x:v>
      </x:c>
      <x:c r="K40" s="75"/>
      <x:c r="L40" s="75"/>
      <x:c r="M40" s="75"/>
      <x:c r="N40" s="75"/>
    </x:row>
    <x:row r="41" spans="1:15" ht="38.25" customHeight="1">
      <x:c r="C41" s="75" t="s">
        <x:v>4569</x:v>
      </x:c>
      <x:c r="D41" s="76" t="s">
        <x:v>12914</x:v>
      </x:c>
      <x:c r="E41" s="75" t="s">
        <x:v>12915</x:v>
      </x:c>
      <x:c r="F41" s="75" t="s">
        <x:v>6227</x:v>
      </x:c>
      <x:c r="G41" s="75" t="s">
        <x:v>12783</x:v>
      </x:c>
      <x:c r="H41" s="124" t="s">
        <x:v>12916</x:v>
      </x:c>
      <x:c r="K41" s="75"/>
      <x:c r="L41" s="75"/>
      <x:c r="M41" s="75"/>
      <x:c r="N41" s="75"/>
    </x:row>
    <x:row r="42" spans="1:15" ht="75.75" customHeight="1">
      <x:c r="C42" s="75" t="s">
        <x:v>12917</x:v>
      </x:c>
      <x:c r="D42" s="76" t="s">
        <x:v>12918</x:v>
      </x:c>
      <x:c r="E42" s="75" t="s">
        <x:v>12919</x:v>
      </x:c>
      <x:c r="F42" s="75" t="s">
        <x:v>4287</x:v>
      </x:c>
      <x:c r="G42" s="75" t="s">
        <x:v>12920</x:v>
      </x:c>
      <x:c r="H42" s="124" t="s">
        <x:v>12921</x:v>
      </x:c>
      <x:c r="K42" s="75"/>
      <x:c r="L42" s="75"/>
      <x:c r="M42" s="75"/>
      <x:c r="N42" s="75"/>
    </x:row>
    <x:row r="43" spans="1:15" ht="81" customHeight="1">
      <x:c r="C43" s="75" t="s">
        <x:v>12922</x:v>
      </x:c>
      <x:c r="D43" s="76" t="s">
        <x:v>12923</x:v>
      </x:c>
      <x:c r="E43" s="75" t="s">
        <x:v>12924</x:v>
      </x:c>
      <x:c r="F43" s="75" t="s">
        <x:v>9439</x:v>
      </x:c>
      <x:c r="G43" s="75" t="s">
        <x:v>12783</x:v>
      </x:c>
      <x:c r="H43" s="124" t="s">
        <x:v>12925</x:v>
      </x:c>
      <x:c r="K43" s="75"/>
      <x:c r="L43" s="75"/>
      <x:c r="M43" s="75"/>
      <x:c r="N43" s="75"/>
    </x:row>
    <x:row r="44" spans="1:15" ht="132" customHeight="1">
      <x:c r="C44" s="75" t="s">
        <x:v>4569</x:v>
      </x:c>
      <x:c r="D44" s="76" t="s">
        <x:v>12926</x:v>
      </x:c>
      <x:c r="E44" s="75" t="s">
        <x:v>12927</x:v>
      </x:c>
      <x:c r="F44" s="75" t="s">
        <x:v>1071</x:v>
      </x:c>
      <x:c r="G44" s="75" t="s">
        <x:v>12783</x:v>
      </x:c>
      <x:c r="H44" s="124" t="s">
        <x:v>12928</x:v>
      </x:c>
      <x:c r="K44" s="75"/>
      <x:c r="L44" s="75"/>
      <x:c r="M44" s="75"/>
      <x:c r="N44" s="75"/>
    </x:row>
    <x:row r="45" spans="1:15" ht="64.5" customHeight="1">
      <x:c r="C45" s="75" t="s">
        <x:v>12929</x:v>
      </x:c>
      <x:c r="D45" s="76" t="s">
        <x:v>12930</x:v>
      </x:c>
      <x:c r="E45" s="75" t="s">
        <x:v>12931</x:v>
      </x:c>
      <x:c r="F45" s="75" t="s">
        <x:v>7148</x:v>
      </x:c>
      <x:c r="G45" s="75" t="s">
        <x:v>12783</x:v>
      </x:c>
      <x:c r="H45" s="124" t="s">
        <x:v>12932</x:v>
      </x:c>
      <x:c r="K45" s="75" t="s">
        <x:v>378</x:v>
      </x:c>
      <x:c r="L45" s="75"/>
      <x:c r="M45" s="75">
        <x:v>85</x:v>
      </x:c>
      <x:c r="N45" s="75"/>
      <x:c r="O45" s="0" t="s">
        <x:v>12933</x:v>
      </x:c>
    </x:row>
    <x:row r="46" spans="1:15" ht="94.5" customHeight="1">
      <x:c r="C46" s="76" t="s">
        <x:v>12934</x:v>
      </x:c>
      <x:c r="D46" s="76" t="s">
        <x:v>12935</x:v>
      </x:c>
      <x:c r="E46" s="75" t="s">
        <x:v>12936</x:v>
      </x:c>
      <x:c r="F46" s="75" t="s">
        <x:v>10727</x:v>
      </x:c>
      <x:c r="G46" s="75" t="s">
        <x:v>12783</x:v>
      </x:c>
      <x:c r="H46" s="124" t="s">
        <x:v>12937</x:v>
      </x:c>
      <x:c r="K46" s="75"/>
      <x:c r="L46" s="75"/>
      <x:c r="M46" s="75"/>
      <x:c r="N46" s="75"/>
    </x:row>
    <x:row r="47" spans="1:15" ht="75.75" customHeight="1">
      <x:c r="C47" s="75" t="s">
        <x:v>584</x:v>
      </x:c>
      <x:c r="D47" s="76" t="s">
        <x:v>12938</x:v>
      </x:c>
      <x:c r="E47" s="75" t="s">
        <x:v>12939</x:v>
      </x:c>
      <x:c r="F47" s="75" t="s">
        <x:v>4287</x:v>
      </x:c>
      <x:c r="G47" s="75" t="s">
        <x:v>12783</x:v>
      </x:c>
      <x:c r="H47" s="124" t="s">
        <x:v>12940</x:v>
      </x:c>
      <x:c r="K47" s="75"/>
      <x:c r="L47" s="75"/>
      <x:c r="M47" s="75"/>
      <x:c r="N47" s="75"/>
    </x:row>
    <x:row r="48" spans="1:15" ht="75.75" customHeight="1">
      <x:c r="C48" s="75" t="s">
        <x:v>12941</x:v>
      </x:c>
      <x:c r="D48" s="76" t="s">
        <x:v>12942</x:v>
      </x:c>
      <x:c r="E48" s="75" t="s">
        <x:v>12943</x:v>
      </x:c>
      <x:c r="F48" s="75" t="s">
        <x:v>12944</x:v>
      </x:c>
      <x:c r="G48" s="75" t="s">
        <x:v>12945</x:v>
      </x:c>
      <x:c r="H48" s="124" t="s">
        <x:v>12946</x:v>
      </x:c>
      <x:c r="K48" s="75"/>
      <x:c r="L48" s="75"/>
      <x:c r="M48" s="75"/>
      <x:c r="N48" s="75"/>
    </x:row>
    <x:row r="49" spans="1:15" ht="75.75" customHeight="1">
      <x:c r="C49" s="76" t="s">
        <x:v>12947</x:v>
      </x:c>
      <x:c r="D49" s="76" t="s">
        <x:v>12948</x:v>
      </x:c>
      <x:c r="E49" s="75" t="s">
        <x:v>12949</x:v>
      </x:c>
      <x:c r="F49" s="75" t="s">
        <x:v>4773</x:v>
      </x:c>
      <x:c r="G49" s="75" t="s">
        <x:v>12920</x:v>
      </x:c>
      <x:c r="H49" s="76" t="s">
        <x:v>12178</x:v>
      </x:c>
      <x:c r="K49" s="75"/>
      <x:c r="L49" s="75"/>
      <x:c r="M49" s="75"/>
      <x:c r="N49" s="75"/>
    </x:row>
    <x:row r="50" spans="1:15" ht="113.25" customHeight="1">
      <x:c r="C50" s="76" t="s">
        <x:v>12950</x:v>
      </x:c>
      <x:c r="D50" s="76" t="s">
        <x:v>12951</x:v>
      </x:c>
      <x:c r="E50" s="75" t="s">
        <x:v>12952</x:v>
      </x:c>
      <x:c r="F50" s="75" t="s">
        <x:v>2624</x:v>
      </x:c>
      <x:c r="G50" s="75" t="s">
        <x:v>12783</x:v>
      </x:c>
      <x:c r="H50" s="124" t="s">
        <x:v>12953</x:v>
      </x:c>
      <x:c r="K50" s="75" t="s">
        <x:v>378</x:v>
      </x:c>
      <x:c r="L50" s="75"/>
      <x:c r="M50" s="75">
        <x:v>70</x:v>
      </x:c>
      <x:c r="N50" s="75"/>
      <x:c r="O50" s="0" t="s">
        <x:v>12954</x:v>
      </x:c>
    </x:row>
    <x:row r="51" spans="1:15" ht="43.5" customHeight="1">
      <x:c r="C51" s="75" t="s">
        <x:v>12955</x:v>
      </x:c>
      <x:c r="D51" s="76" t="s">
        <x:v>12956</x:v>
      </x:c>
      <x:c r="E51" s="75" t="s">
        <x:v>12957</x:v>
      </x:c>
      <x:c r="F51" s="75" t="s">
        <x:v>239</x:v>
      </x:c>
      <x:c r="G51" s="75" t="s">
        <x:v>12834</x:v>
      </x:c>
      <x:c r="H51" s="124" t="s">
        <x:v>12958</x:v>
      </x:c>
      <x:c r="K51" s="75"/>
      <x:c r="L51" s="75"/>
      <x:c r="M51" s="75"/>
      <x:c r="N51" s="75"/>
    </x:row>
    <x:row r="52" spans="1:15" ht="57" customHeight="1">
      <x:c r="C52" s="76" t="s">
        <x:v>12959</x:v>
      </x:c>
      <x:c r="D52" s="76" t="s">
        <x:v>12960</x:v>
      </x:c>
      <x:c r="E52" s="75" t="s">
        <x:v>12961</x:v>
      </x:c>
      <x:c r="F52" s="75" t="s">
        <x:v>8261</x:v>
      </x:c>
      <x:c r="G52" s="75" t="s">
        <x:v>12783</x:v>
      </x:c>
      <x:c r="H52" s="124" t="s">
        <x:v>12962</x:v>
      </x:c>
      <x:c r="K52" s="75"/>
      <x:c r="L52" s="75"/>
      <x:c r="M52" s="75"/>
      <x:c r="N52" s="75"/>
    </x:row>
    <x:row r="53" spans="1:15" ht="113.25" customHeight="1">
      <x:c r="C53" s="75" t="s">
        <x:v>3444</x:v>
      </x:c>
      <x:c r="D53" s="76" t="s">
        <x:v>12963</x:v>
      </x:c>
      <x:c r="E53" s="75" t="s">
        <x:v>12964</x:v>
      </x:c>
      <x:c r="F53" s="75" t="s">
        <x:v>4767</x:v>
      </x:c>
      <x:c r="G53" s="75" t="s">
        <x:v>12783</x:v>
      </x:c>
      <x:c r="H53" s="124" t="s">
        <x:v>12965</x:v>
      </x:c>
      <x:c r="K53" s="75"/>
      <x:c r="L53" s="75"/>
      <x:c r="M53" s="75"/>
      <x:c r="N53" s="75"/>
    </x:row>
    <x:row r="54" spans="1:15" ht="113.25" customHeight="1">
      <x:c r="C54" s="75" t="s">
        <x:v>9687</x:v>
      </x:c>
      <x:c r="D54" s="76" t="s">
        <x:v>12966</x:v>
      </x:c>
      <x:c r="E54" s="75" t="s">
        <x:v>12967</x:v>
      </x:c>
      <x:c r="F54" s="75" t="s">
        <x:v>11006</x:v>
      </x:c>
      <x:c r="G54" s="75" t="s">
        <x:v>12783</x:v>
      </x:c>
      <x:c r="H54" s="124" t="s">
        <x:v>12968</x:v>
      </x:c>
      <x:c r="K54" s="75"/>
      <x:c r="L54" s="75"/>
      <x:c r="M54" s="75"/>
      <x:c r="N54" s="75"/>
    </x:row>
    <x:row r="55" spans="1:15" ht="43.5" customHeight="1">
      <x:c r="C55" s="75" t="s">
        <x:v>12969</x:v>
      </x:c>
      <x:c r="D55" s="76" t="s">
        <x:v>12970</x:v>
      </x:c>
      <x:c r="E55" s="75" t="s">
        <x:v>12971</x:v>
      </x:c>
      <x:c r="F55" s="75" t="s">
        <x:v>8539</x:v>
      </x:c>
      <x:c r="G55" s="75" t="s">
        <x:v>12945</x:v>
      </x:c>
      <x:c r="H55" s="124" t="s">
        <x:v>12972</x:v>
      </x:c>
      <x:c r="K55" s="75"/>
      <x:c r="L55" s="75"/>
      <x:c r="M55" s="75"/>
      <x:c r="N55" s="75"/>
    </x:row>
    <x:row r="56" spans="1:15" ht="57.75" customHeight="1">
      <x:c r="C56" s="75" t="s">
        <x:v>12973</x:v>
      </x:c>
      <x:c r="D56" s="76" t="s">
        <x:v>12974</x:v>
      </x:c>
      <x:c r="E56" s="75" t="s">
        <x:v>12975</x:v>
      </x:c>
      <x:c r="F56" s="75" t="s">
        <x:v>9666</x:v>
      </x:c>
      <x:c r="G56" s="75" t="s">
        <x:v>12976</x:v>
      </x:c>
      <x:c r="H56" s="124" t="s">
        <x:v>12977</x:v>
      </x:c>
      <x:c r="K56" s="75"/>
      <x:c r="L56" s="75"/>
      <x:c r="M56" s="75"/>
      <x:c r="N56" s="75"/>
    </x:row>
    <x:row r="57" spans="1:15" ht="94.5" customHeight="1">
      <x:c r="C57" s="75" t="s">
        <x:v>12978</x:v>
      </x:c>
      <x:c r="D57" s="76" t="s">
        <x:v>12979</x:v>
      </x:c>
      <x:c r="E57" s="75" t="s">
        <x:v>12980</x:v>
      </x:c>
      <x:c r="F57" s="75" t="s">
        <x:v>44</x:v>
      </x:c>
      <x:c r="G57" s="75" t="s">
        <x:v>12783</x:v>
      </x:c>
      <x:c r="H57" s="124" t="s">
        <x:v>12981</x:v>
      </x:c>
      <x:c r="K57" s="75"/>
      <x:c r="L57" s="75"/>
      <x:c r="M57" s="75"/>
      <x:c r="N57" s="75"/>
    </x:row>
    <x:row r="58" spans="1:15" ht="57" customHeight="1">
      <x:c r="C58" s="76" t="s">
        <x:v>12982</x:v>
      </x:c>
      <x:c r="D58" s="76" t="s">
        <x:v>12983</x:v>
      </x:c>
      <x:c r="E58" s="75" t="s">
        <x:v>12696</x:v>
      </x:c>
      <x:c r="F58" s="75" t="s">
        <x:v>4773</x:v>
      </x:c>
      <x:c r="G58" s="75" t="s">
        <x:v>12945</x:v>
      </x:c>
      <x:c r="H58" s="76" t="s">
        <x:v>12244</x:v>
      </x:c>
      <x:c r="K58" s="75"/>
      <x:c r="L58" s="75"/>
      <x:c r="M58" s="75"/>
      <x:c r="N58" s="75"/>
    </x:row>
    <x:row r="59" spans="1:15" ht="57.75" customHeight="1">
      <x:c r="C59" s="75" t="s">
        <x:v>12984</x:v>
      </x:c>
      <x:c r="D59" s="76" t="s">
        <x:v>12985</x:v>
      </x:c>
      <x:c r="E59" s="75" t="s">
        <x:v>12986</x:v>
      </x:c>
      <x:c r="F59" s="75" t="s">
        <x:v>12987</x:v>
      </x:c>
      <x:c r="G59" s="75"/>
      <x:c r="H59" s="124" t="s">
        <x:v>12988</x:v>
      </x:c>
      <x:c r="K59" s="75"/>
      <x:c r="L59" s="75"/>
      <x:c r="M59" s="75"/>
      <x:c r="N59" s="75"/>
    </x:row>
    <x:row r="60" spans="1:15" ht="150.75" customHeight="1">
      <x:c r="C60" s="76" t="s">
        <x:v>12989</x:v>
      </x:c>
      <x:c r="D60" s="76" t="s">
        <x:v>12990</x:v>
      </x:c>
      <x:c r="E60" s="75" t="s">
        <x:v>12991</x:v>
      </x:c>
      <x:c r="F60" s="75" t="s">
        <x:v>4287</x:v>
      </x:c>
      <x:c r="G60" s="75" t="s">
        <x:v>12992</x:v>
      </x:c>
      <x:c r="H60" s="124" t="s">
        <x:v>12993</x:v>
      </x:c>
      <x:c r="K60" s="75"/>
      <x:c r="L60" s="75"/>
      <x:c r="M60" s="75"/>
      <x:c r="N60" s="75"/>
    </x:row>
    <x:row r="61" spans="1:15" ht="43.5" customHeight="1">
      <x:c r="C61" s="75" t="s">
        <x:v>12994</x:v>
      </x:c>
      <x:c r="D61" s="76" t="s">
        <x:v>12995</x:v>
      </x:c>
      <x:c r="E61" s="75" t="s">
        <x:v>12996</x:v>
      </x:c>
      <x:c r="F61" s="75" t="s">
        <x:v>12997</x:v>
      </x:c>
      <x:c r="G61" s="75" t="s">
        <x:v>12998</x:v>
      </x:c>
      <x:c r="H61" s="124" t="s">
        <x:v>12999</x:v>
      </x:c>
      <x:c r="K61" s="75"/>
      <x:c r="L61" s="75"/>
      <x:c r="M61" s="75"/>
      <x:c r="N61" s="75"/>
    </x:row>
    <x:row r="62" spans="1:15" ht="57" customHeight="1">
      <x:c r="C62" s="75" t="s">
        <x:v>13000</x:v>
      </x:c>
      <x:c r="D62" s="76" t="s">
        <x:v>13001</x:v>
      </x:c>
      <x:c r="E62" s="75" t="s">
        <x:v>13002</x:v>
      </x:c>
      <x:c r="F62" s="75"/>
      <x:c r="G62" s="75" t="s">
        <x:v>13003</x:v>
      </x:c>
      <x:c r="H62" s="76" t="s">
        <x:v>12270</x:v>
      </x:c>
      <x:c r="K62" s="75"/>
      <x:c r="L62" s="75"/>
      <x:c r="M62" s="75"/>
      <x:c r="N62" s="75"/>
    </x:row>
    <x:row r="63" spans="1:15" ht="113.25" customHeight="1">
      <x:c r="C63" s="76" t="s">
        <x:v>13004</x:v>
      </x:c>
      <x:c r="D63" s="76" t="s">
        <x:v>13005</x:v>
      </x:c>
      <x:c r="E63" s="75" t="s">
        <x:v>12674</x:v>
      </x:c>
      <x:c r="F63" s="75" t="s">
        <x:v>1620</x:v>
      </x:c>
      <x:c r="G63" s="75" t="s">
        <x:v>13006</x:v>
      </x:c>
      <x:c r="H63" s="76" t="s">
        <x:v>12273</x:v>
      </x:c>
      <x:c r="K63" s="75" t="s">
        <x:v>378</x:v>
      </x:c>
      <x:c r="L63" s="75"/>
      <x:c r="M63" s="75">
        <x:v>85</x:v>
      </x:c>
      <x:c r="N63" s="75"/>
      <x:c r="O63" s="0" t="s">
        <x:v>13007</x:v>
      </x:c>
    </x:row>
    <x:row r="64" spans="1:15" ht="38.25" customHeight="1">
      <x:c r="B64" s="0" t="s">
        <x:v>13008</x:v>
      </x:c>
      <x:c r="C64" s="75" t="s">
        <x:v>10986</x:v>
      </x:c>
      <x:c r="D64" s="76" t="s">
        <x:v>13009</x:v>
      </x:c>
      <x:c r="E64" s="75" t="s">
        <x:v>13010</x:v>
      </x:c>
      <x:c r="F64" s="75" t="s">
        <x:v>7324</x:v>
      </x:c>
      <x:c r="G64" s="75"/>
      <x:c r="H64" s="76" t="s">
        <x:v>13011</x:v>
      </x:c>
      <x:c r="K64" s="75"/>
      <x:c r="L64" s="75"/>
      <x:c r="M64" s="75"/>
      <x:c r="N64" s="75"/>
    </x:row>
    <x:row r="65" spans="1:15" ht="129" customHeight="1">
      <x:c r="C65" s="75" t="s">
        <x:v>10986</x:v>
      </x:c>
      <x:c r="D65" s="76" t="s">
        <x:v>13012</x:v>
      </x:c>
      <x:c r="E65" s="75" t="s">
        <x:v>13013</x:v>
      </x:c>
      <x:c r="F65" s="75" t="s">
        <x:v>375</x:v>
      </x:c>
      <x:c r="G65" s="75"/>
      <x:c r="H65" s="76" t="s">
        <x:v>11926</x:v>
      </x:c>
      <x:c r="K65" s="75"/>
      <x:c r="L65" s="75"/>
      <x:c r="M65" s="75"/>
      <x:c r="N65" s="75"/>
    </x:row>
    <x:row r="66" spans="1:15" ht="38.25" customHeight="1">
      <x:c r="C66" s="75" t="s">
        <x:v>417</x:v>
      </x:c>
      <x:c r="D66" s="76" t="s">
        <x:v>13014</x:v>
      </x:c>
      <x:c r="E66" s="75" t="s">
        <x:v>13014</x:v>
      </x:c>
      <x:c r="F66" s="75" t="s">
        <x:v>365</x:v>
      </x:c>
      <x:c r="G66" s="75" t="s">
        <x:v>50</x:v>
      </x:c>
      <x:c r="H66" s="76" t="s">
        <x:v>11930</x:v>
      </x:c>
      <x:c r="K66" s="75" t="s">
        <x:v>378</x:v>
      </x:c>
      <x:c r="L66" s="75"/>
      <x:c r="M66" s="75">
        <x:v>82</x:v>
      </x:c>
      <x:c r="N66" s="75"/>
      <x:c r="O66" s="0" t="s">
        <x:v>13015</x:v>
      </x:c>
    </x:row>
    <x:row r="67" spans="1:15" ht="19.5" customHeight="1">
      <x:c r="C67" s="75" t="s">
        <x:v>10986</x:v>
      </x:c>
      <x:c r="D67" s="76" t="s">
        <x:v>13016</x:v>
      </x:c>
      <x:c r="E67" s="75" t="s">
        <x:v>13017</x:v>
      </x:c>
      <x:c r="F67" s="75" t="s">
        <x:v>4287</x:v>
      </x:c>
      <x:c r="G67" s="75" t="s">
        <x:v>50</x:v>
      </x:c>
      <x:c r="H67" s="76" t="s">
        <x:v>11934</x:v>
      </x:c>
      <x:c r="K67" s="75"/>
      <x:c r="L67" s="75"/>
      <x:c r="M67" s="75"/>
      <x:c r="N67" s="75"/>
    </x:row>
    <x:row r="68" spans="1:15" ht="75.75" customHeight="1">
      <x:c r="C68" s="76" t="s">
        <x:v>13018</x:v>
      </x:c>
      <x:c r="D68" s="76" t="s">
        <x:v>13019</x:v>
      </x:c>
      <x:c r="E68" s="75" t="s">
        <x:v>12705</x:v>
      </x:c>
      <x:c r="F68" s="75" t="s">
        <x:v>6227</x:v>
      </x:c>
      <x:c r="G68" s="75"/>
      <x:c r="H68" s="76" t="s">
        <x:v>11938</x:v>
      </x:c>
      <x:c r="K68" s="75"/>
      <x:c r="L68" s="75"/>
      <x:c r="M68" s="75"/>
      <x:c r="N68" s="75"/>
    </x:row>
    <x:row r="69" spans="1:15" ht="57.75" customHeight="1">
      <x:c r="C69" s="75" t="s">
        <x:v>417</x:v>
      </x:c>
      <x:c r="D69" s="76" t="s">
        <x:v>13020</x:v>
      </x:c>
      <x:c r="E69" s="75" t="s">
        <x:v>13021</x:v>
      </x:c>
      <x:c r="F69" s="75" t="s">
        <x:v>32</x:v>
      </x:c>
      <x:c r="G69" s="75" t="s">
        <x:v>50</x:v>
      </x:c>
      <x:c r="H69" s="76" t="s">
        <x:v>11942</x:v>
      </x:c>
      <x:c r="K69" s="75" t="s">
        <x:v>378</x:v>
      </x:c>
      <x:c r="L69" s="75"/>
      <x:c r="M69" s="75">
        <x:v>70</x:v>
      </x:c>
      <x:c r="N69" s="75"/>
      <x:c r="O69" s="0" t="s">
        <x:v>13022</x:v>
      </x:c>
    </x:row>
    <x:row r="70" spans="1:15" ht="94.5" customHeight="1">
      <x:c r="C70" s="75" t="s">
        <x:v>10986</x:v>
      </x:c>
      <x:c r="D70" s="76" t="s">
        <x:v>13023</x:v>
      </x:c>
      <x:c r="E70" s="75" t="s">
        <x:v>11104</x:v>
      </x:c>
      <x:c r="F70" s="75" t="s">
        <x:v>88</x:v>
      </x:c>
      <x:c r="G70" s="75"/>
      <x:c r="H70" s="76" t="s">
        <x:v>11946</x:v>
      </x:c>
      <x:c r="K70" s="75"/>
      <x:c r="L70" s="75"/>
      <x:c r="M70" s="75"/>
      <x:c r="N70" s="75"/>
    </x:row>
    <x:row r="71" spans="1:15" ht="43.5" customHeight="1">
      <x:c r="C71" s="75" t="s">
        <x:v>1032</x:v>
      </x:c>
      <x:c r="D71" s="76" t="s">
        <x:v>13024</x:v>
      </x:c>
      <x:c r="E71" s="75" t="s">
        <x:v>13025</x:v>
      </x:c>
      <x:c r="F71" s="75" t="s">
        <x:v>435</x:v>
      </x:c>
      <x:c r="G71" s="75" t="s">
        <x:v>33</x:v>
      </x:c>
      <x:c r="H71" s="76" t="s">
        <x:v>11950</x:v>
      </x:c>
      <x:c r="K71" s="75" t="s">
        <x:v>378</x:v>
      </x:c>
      <x:c r="L71" s="75"/>
      <x:c r="M71" s="75">
        <x:v>88</x:v>
      </x:c>
      <x:c r="N71" s="75"/>
      <x:c r="O71" s="0" t="s">
        <x:v>13026</x:v>
      </x:c>
    </x:row>
    <x:row r="72" spans="1:15" ht="129" customHeight="1">
      <x:c r="C72" s="75" t="s">
        <x:v>7202</x:v>
      </x:c>
      <x:c r="D72" s="76" t="s">
        <x:v>13027</x:v>
      </x:c>
      <x:c r="E72" s="75" t="s">
        <x:v>13028</x:v>
      </x:c>
      <x:c r="F72" s="75" t="s">
        <x:v>10361</x:v>
      </x:c>
      <x:c r="G72" s="75"/>
      <x:c r="H72" s="76" t="s">
        <x:v>11954</x:v>
      </x:c>
      <x:c r="K72" s="75"/>
      <x:c r="L72" s="75"/>
      <x:c r="M72" s="75"/>
      <x:c r="N72" s="75"/>
    </x:row>
    <x:row r="73" spans="1:15" ht="75.75" customHeight="1">
      <x:c r="C73" s="75" t="s">
        <x:v>7202</x:v>
      </x:c>
      <x:c r="D73" s="76" t="s">
        <x:v>13029</x:v>
      </x:c>
      <x:c r="E73" s="75" t="s">
        <x:v>13030</x:v>
      </x:c>
      <x:c r="F73" s="75" t="s">
        <x:v>60</x:v>
      </x:c>
      <x:c r="G73" s="75"/>
      <x:c r="H73" s="76" t="s">
        <x:v>11958</x:v>
      </x:c>
      <x:c r="K73" s="75"/>
      <x:c r="L73" s="75"/>
      <x:c r="M73" s="75"/>
      <x:c r="N73" s="75"/>
    </x:row>
    <x:row r="74" spans="1:15" ht="57" customHeight="1">
      <x:c r="C74" s="75" t="s">
        <x:v>7202</x:v>
      </x:c>
      <x:c r="D74" s="76" t="s">
        <x:v>13031</x:v>
      </x:c>
      <x:c r="E74" s="75" t="s">
        <x:v>13032</x:v>
      </x:c>
      <x:c r="F74" s="75" t="s">
        <x:v>13033</x:v>
      </x:c>
      <x:c r="G74" s="75"/>
      <x:c r="H74" s="76" t="s">
        <x:v>11962</x:v>
      </x:c>
      <x:c r="K74" s="75"/>
      <x:c r="L74" s="75"/>
      <x:c r="M74" s="75"/>
      <x:c r="N74" s="75"/>
    </x:row>
    <x:row r="75" spans="1:15" ht="57.75" customHeight="1">
      <x:c r="C75" s="75" t="s">
        <x:v>7202</x:v>
      </x:c>
      <x:c r="D75" s="76" t="s">
        <x:v>13034</x:v>
      </x:c>
      <x:c r="E75" s="75" t="s">
        <x:v>13035</x:v>
      </x:c>
      <x:c r="F75" s="75" t="s">
        <x:v>13036</x:v>
      </x:c>
      <x:c r="G75" s="75"/>
      <x:c r="H75" s="76" t="s">
        <x:v>11962</x:v>
      </x:c>
      <x:c r="K75" s="75"/>
      <x:c r="L75" s="75"/>
      <x:c r="M75" s="75"/>
      <x:c r="N75" s="75"/>
    </x:row>
    <x:row r="76" spans="1:15" ht="43.5" customHeight="1">
      <x:c r="C76" s="75" t="s">
        <x:v>7216</x:v>
      </x:c>
      <x:c r="D76" s="76" t="s">
        <x:v>13037</x:v>
      </x:c>
      <x:c r="E76" s="75" t="s">
        <x:v>13038</x:v>
      </x:c>
      <x:c r="F76" s="75" t="s">
        <x:v>815</x:v>
      </x:c>
      <x:c r="G76" s="75" t="s">
        <x:v>33</x:v>
      </x:c>
      <x:c r="H76" s="76" t="s">
        <x:v>11967</x:v>
      </x:c>
      <x:c r="K76" s="75"/>
      <x:c r="L76" s="75"/>
      <x:c r="M76" s="75"/>
      <x:c r="N76" s="75"/>
    </x:row>
    <x:row r="77" spans="1:15" ht="113.25" customHeight="1">
      <x:c r="C77" s="75" t="s">
        <x:v>7216</x:v>
      </x:c>
      <x:c r="D77" s="76" t="s">
        <x:v>13039</x:v>
      </x:c>
      <x:c r="E77" s="75" t="s">
        <x:v>13040</x:v>
      </x:c>
      <x:c r="F77" s="75" t="s">
        <x:v>13041</x:v>
      </x:c>
      <x:c r="G77" s="75" t="s">
        <x:v>33</x:v>
      </x:c>
      <x:c r="H77" s="76" t="s">
        <x:v>11970</x:v>
      </x:c>
      <x:c r="K77" s="75"/>
      <x:c r="L77" s="75"/>
      <x:c r="M77" s="75"/>
      <x:c r="N77" s="75"/>
    </x:row>
    <x:row r="78" spans="1:15" ht="43.5" customHeight="1">
      <x:c r="C78" s="75" t="s">
        <x:v>13042</x:v>
      </x:c>
      <x:c r="D78" s="76" t="s">
        <x:v>13043</x:v>
      </x:c>
      <x:c r="E78" s="75" t="s">
        <x:v>13044</x:v>
      </x:c>
      <x:c r="F78" s="75" t="s">
        <x:v>9861</x:v>
      </x:c>
      <x:c r="G78" s="75" t="s">
        <x:v>2107</x:v>
      </x:c>
      <x:c r="H78" s="76" t="s">
        <x:v>11973</x:v>
      </x:c>
      <x:c r="K78" s="75"/>
      <x:c r="L78" s="75"/>
      <x:c r="M78" s="75"/>
      <x:c r="N78" s="75"/>
    </x:row>
    <x:row r="79" spans="1:15" ht="38.25" customHeight="1">
      <x:c r="C79" s="75" t="s">
        <x:v>11001</x:v>
      </x:c>
      <x:c r="D79" s="76" t="s">
        <x:v>13045</x:v>
      </x:c>
      <x:c r="E79" s="75" t="s">
        <x:v>13046</x:v>
      </x:c>
      <x:c r="F79" s="75" t="s">
        <x:v>13047</x:v>
      </x:c>
      <x:c r="G79" s="75"/>
      <x:c r="H79" s="76" t="s">
        <x:v>11976</x:v>
      </x:c>
      <x:c r="K79" s="75"/>
      <x:c r="L79" s="75"/>
      <x:c r="M79" s="75"/>
      <x:c r="N79" s="75"/>
    </x:row>
    <x:row r="80" spans="1:15" ht="94.5" customHeight="1">
      <x:c r="C80" s="75" t="s">
        <x:v>1252</x:v>
      </x:c>
      <x:c r="D80" s="76" t="s">
        <x:v>13048</x:v>
      </x:c>
      <x:c r="E80" s="75" t="s">
        <x:v>13049</x:v>
      </x:c>
      <x:c r="F80" s="75" t="s">
        <x:v>6309</x:v>
      </x:c>
      <x:c r="G80" s="75" t="s">
        <x:v>33</x:v>
      </x:c>
      <x:c r="H80" s="76" t="s">
        <x:v>11979</x:v>
      </x:c>
      <x:c r="K80" s="75" t="s">
        <x:v>378</x:v>
      </x:c>
      <x:c r="L80" s="75"/>
      <x:c r="M80" s="75">
        <x:v>75</x:v>
      </x:c>
      <x:c r="N80" s="75"/>
      <x:c r="O80" s="0" t="s">
        <x:v>13050</x:v>
      </x:c>
    </x:row>
    <x:row r="81" spans="1:15" ht="113.25" customHeight="1">
      <x:c r="C81" s="75" t="s">
        <x:v>1252</x:v>
      </x:c>
      <x:c r="D81" s="76" t="s">
        <x:v>13051</x:v>
      </x:c>
      <x:c r="E81" s="75" t="s">
        <x:v>13052</x:v>
      </x:c>
      <x:c r="F81" s="75" t="s">
        <x:v>88</x:v>
      </x:c>
      <x:c r="G81" s="75" t="s">
        <x:v>33</x:v>
      </x:c>
      <x:c r="H81" s="76" t="s">
        <x:v>11982</x:v>
      </x:c>
      <x:c r="K81" s="75"/>
      <x:c r="L81" s="75"/>
      <x:c r="M81" s="75"/>
      <x:c r="N81" s="75"/>
    </x:row>
    <x:row r="82" spans="1:15" ht="75.75" customHeight="1">
      <x:c r="C82" s="75" t="s">
        <x:v>1252</x:v>
      </x:c>
      <x:c r="D82" s="76" t="s">
        <x:v>13053</x:v>
      </x:c>
      <x:c r="E82" s="75" t="s">
        <x:v>13054</x:v>
      </x:c>
      <x:c r="F82" s="75" t="s">
        <x:v>9186</x:v>
      </x:c>
      <x:c r="G82" s="75" t="s">
        <x:v>33</x:v>
      </x:c>
      <x:c r="H82" s="76" t="s">
        <x:v>11990</x:v>
      </x:c>
      <x:c r="K82" s="75" t="s">
        <x:v>378</x:v>
      </x:c>
      <x:c r="L82" s="75"/>
      <x:c r="M82" s="75">
        <x:v>72</x:v>
      </x:c>
      <x:c r="N82" s="75"/>
      <x:c r="O82" s="0" t="s">
        <x:v>13055</x:v>
      </x:c>
    </x:row>
    <x:row r="83" spans="1:15" ht="72" customHeight="1">
      <x:c r="C83" s="75" t="s">
        <x:v>1252</x:v>
      </x:c>
      <x:c r="D83" s="76" t="s">
        <x:v>13056</x:v>
      </x:c>
      <x:c r="E83" s="75" t="s">
        <x:v>13057</x:v>
      </x:c>
      <x:c r="F83" s="75" t="s">
        <x:v>13058</x:v>
      </x:c>
      <x:c r="G83" s="75" t="s">
        <x:v>33</x:v>
      </x:c>
      <x:c r="H83" s="76" t="s">
        <x:v>12025</x:v>
      </x:c>
      <x:c r="K83" s="75" t="s">
        <x:v>378</x:v>
      </x:c>
      <x:c r="L83" s="75"/>
      <x:c r="M83" s="75">
        <x:v>20</x:v>
      </x:c>
      <x:c r="N83" s="75"/>
      <x:c r="O83" s="0" t="s">
        <x:v>13059</x:v>
      </x:c>
    </x:row>
    <x:row r="84" spans="1:15" ht="43.5" customHeight="1">
      <x:c r="C84" s="75" t="s">
        <x:v>11998</x:v>
      </x:c>
      <x:c r="D84" s="76" t="s">
        <x:v>13060</x:v>
      </x:c>
      <x:c r="E84" s="75" t="s">
        <x:v>13061</x:v>
      </x:c>
      <x:c r="F84" s="75" t="s">
        <x:v>9612</x:v>
      </x:c>
      <x:c r="G84" s="75"/>
      <x:c r="H84" s="76" t="s">
        <x:v>12035</x:v>
      </x:c>
      <x:c r="K84" s="75"/>
      <x:c r="L84" s="75"/>
      <x:c r="M84" s="75"/>
      <x:c r="N84" s="75"/>
    </x:row>
    <x:row r="85" spans="1:15" ht="43.5" customHeight="1">
      <x:c r="C85" s="75" t="s">
        <x:v>1039</x:v>
      </x:c>
      <x:c r="D85" s="76" t="s">
        <x:v>13062</x:v>
      </x:c>
      <x:c r="E85" s="75" t="s">
        <x:v>13063</x:v>
      </x:c>
      <x:c r="F85" s="75" t="s">
        <x:v>4660</x:v>
      </x:c>
      <x:c r="G85" s="75" t="s">
        <x:v>33</x:v>
      </x:c>
      <x:c r="H85" s="76" t="s">
        <x:v>12043</x:v>
      </x:c>
      <x:c r="K85" s="75"/>
      <x:c r="L85" s="75"/>
      <x:c r="M85" s="75"/>
      <x:c r="N85" s="75"/>
    </x:row>
    <x:row r="86" spans="1:15" ht="57.75" customHeight="1">
      <x:c r="C86" s="75" t="s">
        <x:v>1039</x:v>
      </x:c>
      <x:c r="D86" s="76" t="s">
        <x:v>13064</x:v>
      </x:c>
      <x:c r="E86" s="75" t="s">
        <x:v>12177</x:v>
      </x:c>
      <x:c r="F86" s="75" t="s">
        <x:v>9844</x:v>
      </x:c>
      <x:c r="G86" s="75" t="s">
        <x:v>33</x:v>
      </x:c>
      <x:c r="H86" s="76" t="s">
        <x:v>12055</x:v>
      </x:c>
      <x:c r="K86" s="75"/>
      <x:c r="L86" s="75"/>
      <x:c r="M86" s="75"/>
      <x:c r="N86" s="75"/>
    </x:row>
    <x:row r="87" spans="1:15" ht="72" customHeight="1">
      <x:c r="C87" s="75" t="s">
        <x:v>8200</x:v>
      </x:c>
      <x:c r="D87" s="76" t="s">
        <x:v>13065</x:v>
      </x:c>
      <x:c r="E87" s="75" t="s">
        <x:v>13066</x:v>
      </x:c>
      <x:c r="F87" s="75" t="s">
        <x:v>9693</x:v>
      </x:c>
      <x:c r="G87" s="75"/>
      <x:c r="H87" s="76" t="s">
        <x:v>12059</x:v>
      </x:c>
      <x:c r="K87" s="75" t="s">
        <x:v>378</x:v>
      </x:c>
      <x:c r="L87" s="75"/>
      <x:c r="M87" s="75">
        <x:v>96</x:v>
      </x:c>
      <x:c r="N87" s="75"/>
      <x:c r="O87" s="0" t="s">
        <x:v>13067</x:v>
      </x:c>
    </x:row>
    <x:row r="88" spans="1:15" ht="57.75" customHeight="1">
      <x:c r="C88" s="75" t="s">
        <x:v>796</x:v>
      </x:c>
      <x:c r="D88" s="76" t="s">
        <x:v>13068</x:v>
      </x:c>
      <x:c r="E88" s="75" t="s">
        <x:v>13069</x:v>
      </x:c>
      <x:c r="F88" s="75" t="s">
        <x:v>9957</x:v>
      </x:c>
      <x:c r="G88" s="75" t="s">
        <x:v>33</x:v>
      </x:c>
      <x:c r="H88" s="76" t="s">
        <x:v>12083</x:v>
      </x:c>
      <x:c r="K88" s="75" t="s">
        <x:v>378</x:v>
      </x:c>
      <x:c r="L88" s="75"/>
      <x:c r="M88" s="75">
        <x:v>83</x:v>
      </x:c>
      <x:c r="N88" s="75"/>
      <x:c r="O88" s="0" t="s">
        <x:v>13070</x:v>
      </x:c>
    </x:row>
    <x:row r="89" spans="1:15" ht="57" customHeight="1">
      <x:c r="C89" s="75" t="s">
        <x:v>8200</x:v>
      </x:c>
      <x:c r="D89" s="76" t="s">
        <x:v>13071</x:v>
      </x:c>
      <x:c r="E89" s="75" t="s">
        <x:v>13072</x:v>
      </x:c>
      <x:c r="F89" s="75" t="s">
        <x:v>13073</x:v>
      </x:c>
      <x:c r="G89" s="75" t="s">
        <x:v>33</x:v>
      </x:c>
      <x:c r="H89" s="76" t="s">
        <x:v>12091</x:v>
      </x:c>
      <x:c r="K89" s="75" t="s">
        <x:v>378</x:v>
      </x:c>
      <x:c r="L89" s="75"/>
      <x:c r="M89" s="75">
        <x:v>69</x:v>
      </x:c>
      <x:c r="N89" s="75"/>
      <x:c r="O89" s="0" t="s">
        <x:v>13074</x:v>
      </x:c>
    </x:row>
    <x:row r="90" spans="1:15" ht="94.5" customHeight="1">
      <x:c r="C90" s="75" t="s">
        <x:v>8223</x:v>
      </x:c>
      <x:c r="D90" s="76" t="s">
        <x:v>13075</x:v>
      </x:c>
      <x:c r="E90" s="75" t="s">
        <x:v>13076</x:v>
      </x:c>
      <x:c r="F90" s="75" t="s">
        <x:v>11455</x:v>
      </x:c>
      <x:c r="G90" s="75" t="s">
        <x:v>33</x:v>
      </x:c>
      <x:c r="H90" s="76" t="s">
        <x:v>12099</x:v>
      </x:c>
      <x:c r="K90" s="75"/>
      <x:c r="L90" s="75"/>
      <x:c r="M90" s="75"/>
      <x:c r="N90" s="75"/>
    </x:row>
    <x:row r="91" spans="1:15" ht="113.25" customHeight="1">
      <x:c r="C91" s="75" t="s">
        <x:v>13077</x:v>
      </x:c>
      <x:c r="D91" s="76" t="s">
        <x:v>13078</x:v>
      </x:c>
      <x:c r="E91" s="75" t="s">
        <x:v>13079</x:v>
      </x:c>
      <x:c r="F91" s="75" t="s">
        <x:v>625</x:v>
      </x:c>
      <x:c r="G91" s="75" t="s">
        <x:v>39</x:v>
      </x:c>
      <x:c r="H91" s="76" t="s">
        <x:v>12113</x:v>
      </x:c>
      <x:c r="K91" s="75"/>
      <x:c r="L91" s="75"/>
      <x:c r="M91" s="75"/>
      <x:c r="N91" s="75"/>
    </x:row>
    <x:row r="92" spans="1:15" ht="43.5" customHeight="1">
      <x:c r="C92" s="75" t="s">
        <x:v>3516</x:v>
      </x:c>
      <x:c r="D92" s="76" t="s">
        <x:v>13080</x:v>
      </x:c>
      <x:c r="E92" s="75" t="s">
        <x:v>13081</x:v>
      </x:c>
      <x:c r="F92" s="75" t="s">
        <x:v>13082</x:v>
      </x:c>
      <x:c r="G92" s="75" t="s">
        <x:v>33</x:v>
      </x:c>
      <x:c r="H92" s="76" t="s">
        <x:v>12117</x:v>
      </x:c>
      <x:c r="K92" s="75" t="s">
        <x:v>378</x:v>
      </x:c>
      <x:c r="L92" s="75"/>
      <x:c r="M92" s="75">
        <x:v>79</x:v>
      </x:c>
      <x:c r="N92" s="75"/>
      <x:c r="O92" s="0" t="s">
        <x:v>13083</x:v>
      </x:c>
    </x:row>
    <x:row r="93" spans="1:15" ht="57" customHeight="1">
      <x:c r="C93" s="75" t="s">
        <x:v>3516</x:v>
      </x:c>
      <x:c r="D93" s="76" t="s">
        <x:v>13084</x:v>
      </x:c>
      <x:c r="E93" s="75" t="s">
        <x:v>13085</x:v>
      </x:c>
      <x:c r="F93" s="75" t="s">
        <x:v>5530</x:v>
      </x:c>
      <x:c r="G93" s="75" t="s">
        <x:v>33</x:v>
      </x:c>
      <x:c r="H93" s="76" t="s">
        <x:v>12120</x:v>
      </x:c>
      <x:c r="K93" s="75"/>
      <x:c r="L93" s="75"/>
      <x:c r="M93" s="75"/>
      <x:c r="N93" s="75"/>
    </x:row>
    <x:row r="94" spans="1:15" ht="169.5" customHeight="1">
      <x:c r="C94" s="75" t="s">
        <x:v>8223</x:v>
      </x:c>
      <x:c r="D94" s="76" t="s">
        <x:v>13086</x:v>
      </x:c>
      <x:c r="E94" s="75" t="s">
        <x:v>13087</x:v>
      </x:c>
      <x:c r="F94" s="75" t="s">
        <x:v>8401</x:v>
      </x:c>
      <x:c r="G94" s="75" t="s">
        <x:v>50</x:v>
      </x:c>
      <x:c r="H94" s="76" t="s">
        <x:v>12123</x:v>
      </x:c>
      <x:c r="K94" s="75"/>
      <x:c r="L94" s="75"/>
      <x:c r="M94" s="75"/>
      <x:c r="N94" s="75"/>
    </x:row>
    <x:row r="95" spans="1:15" ht="38.25" customHeight="1">
      <x:c r="C95" s="75" t="s">
        <x:v>3516</x:v>
      </x:c>
      <x:c r="D95" s="76" t="s">
        <x:v>13088</x:v>
      </x:c>
      <x:c r="E95" s="75" t="s">
        <x:v>13089</x:v>
      </x:c>
      <x:c r="F95" s="75" t="s">
        <x:v>4773</x:v>
      </x:c>
      <x:c r="G95" s="75" t="s">
        <x:v>33</x:v>
      </x:c>
      <x:c r="H95" s="76" t="s">
        <x:v>12126</x:v>
      </x:c>
      <x:c r="K95" s="75"/>
      <x:c r="L95" s="75"/>
      <x:c r="M95" s="75"/>
      <x:c r="N95" s="75"/>
    </x:row>
    <x:row r="96" spans="1:15" ht="43.5" customHeight="1">
      <x:c r="C96" s="75" t="s">
        <x:v>3523</x:v>
      </x:c>
      <x:c r="D96" s="76" t="s">
        <x:v>13090</x:v>
      </x:c>
      <x:c r="E96" s="75" t="s">
        <x:v>13091</x:v>
      </x:c>
      <x:c r="F96" s="75" t="s">
        <x:v>2508</x:v>
      </x:c>
      <x:c r="G96" s="75" t="s">
        <x:v>33</x:v>
      </x:c>
      <x:c r="H96" s="76" t="s">
        <x:v>12130</x:v>
      </x:c>
      <x:c r="K96" s="75"/>
      <x:c r="L96" s="75"/>
      <x:c r="M96" s="75"/>
      <x:c r="N96" s="75"/>
    </x:row>
    <x:row r="97" spans="1:15" ht="75.75" customHeight="1">
      <x:c r="C97" s="75" t="s">
        <x:v>11063</x:v>
      </x:c>
      <x:c r="D97" s="76" t="s">
        <x:v>13092</x:v>
      </x:c>
      <x:c r="E97" s="75" t="s">
        <x:v>13093</x:v>
      </x:c>
      <x:c r="F97" s="75" t="s">
        <x:v>1620</x:v>
      </x:c>
      <x:c r="G97" s="75" t="s">
        <x:v>33</x:v>
      </x:c>
      <x:c r="H97" s="76" t="s">
        <x:v>12133</x:v>
      </x:c>
      <x:c r="K97" s="75"/>
      <x:c r="L97" s="75"/>
      <x:c r="M97" s="75"/>
      <x:c r="N97" s="75"/>
    </x:row>
    <x:row r="98" spans="1:15" ht="75.75" customHeight="1">
      <x:c r="C98" s="75" t="s">
        <x:v>3523</x:v>
      </x:c>
      <x:c r="D98" s="76" t="s">
        <x:v>13094</x:v>
      </x:c>
      <x:c r="E98" s="75" t="s">
        <x:v>10535</x:v>
      </x:c>
      <x:c r="F98" s="75" t="s">
        <x:v>1219</x:v>
      </x:c>
      <x:c r="G98" s="75" t="s">
        <x:v>33</x:v>
      </x:c>
      <x:c r="H98" s="76" t="s">
        <x:v>12137</x:v>
      </x:c>
      <x:c r="K98" s="75" t="s">
        <x:v>378</x:v>
      </x:c>
      <x:c r="L98" s="75"/>
      <x:c r="M98" s="75">
        <x:v>75</x:v>
      </x:c>
      <x:c r="N98" s="75"/>
      <x:c r="O98" s="0" t="s">
        <x:v>13095</x:v>
      </x:c>
    </x:row>
    <x:row r="99" spans="1:15" ht="57.75" customHeight="1">
      <x:c r="C99" s="75" t="s">
        <x:v>3523</x:v>
      </x:c>
      <x:c r="D99" s="76" t="s">
        <x:v>13096</x:v>
      </x:c>
      <x:c r="E99" s="75" t="s">
        <x:v>12018</x:v>
      </x:c>
      <x:c r="F99" s="75" t="s">
        <x:v>6227</x:v>
      </x:c>
      <x:c r="G99" s="75" t="s">
        <x:v>33</x:v>
      </x:c>
      <x:c r="H99" s="76" t="s">
        <x:v>12140</x:v>
      </x:c>
      <x:c r="K99" s="75"/>
      <x:c r="L99" s="75"/>
      <x:c r="M99" s="75"/>
      <x:c r="N99" s="75"/>
    </x:row>
    <x:row r="100" spans="1:15" ht="43.5" customHeight="1">
      <x:c r="C100" s="75" t="s">
        <x:v>3523</x:v>
      </x:c>
      <x:c r="D100" s="76" t="s">
        <x:v>13097</x:v>
      </x:c>
      <x:c r="E100" s="75" t="s">
        <x:v>13098</x:v>
      </x:c>
      <x:c r="F100" s="75" t="s">
        <x:v>815</x:v>
      </x:c>
      <x:c r="G100" s="75" t="s">
        <x:v>33</x:v>
      </x:c>
      <x:c r="H100" s="76" t="s">
        <x:v>12145</x:v>
      </x:c>
      <x:c r="K100" s="75"/>
      <x:c r="L100" s="75"/>
      <x:c r="M100" s="75"/>
      <x:c r="N100" s="75"/>
    </x:row>
    <x:row r="101" spans="1:15" ht="38.25" customHeight="1">
      <x:c r="C101" s="75" t="s">
        <x:v>3523</x:v>
      </x:c>
      <x:c r="D101" s="76" t="s">
        <x:v>13099</x:v>
      </x:c>
      <x:c r="E101" s="75" t="s">
        <x:v>13100</x:v>
      </x:c>
      <x:c r="F101" s="75" t="s">
        <x:v>407</x:v>
      </x:c>
      <x:c r="G101" s="75" t="s">
        <x:v>33</x:v>
      </x:c>
      <x:c r="H101" s="76" t="s">
        <x:v>12148</x:v>
      </x:c>
      <x:c r="K101" s="75"/>
      <x:c r="L101" s="75"/>
      <x:c r="M101" s="75"/>
      <x:c r="N101" s="75"/>
    </x:row>
    <x:row r="102" spans="1:15" ht="57.75" customHeight="1">
      <x:c r="C102" s="75" t="s">
        <x:v>11063</x:v>
      </x:c>
      <x:c r="D102" s="76" t="s">
        <x:v>13101</x:v>
      </x:c>
      <x:c r="E102" s="75" t="s">
        <x:v>13102</x:v>
      </x:c>
      <x:c r="F102" s="75" t="s">
        <x:v>9925</x:v>
      </x:c>
      <x:c r="G102" s="75" t="s">
        <x:v>33</x:v>
      </x:c>
      <x:c r="H102" s="76" t="s">
        <x:v>12152</x:v>
      </x:c>
      <x:c r="K102" s="75" t="s">
        <x:v>378</x:v>
      </x:c>
      <x:c r="L102" s="75"/>
      <x:c r="M102" s="75">
        <x:v>83</x:v>
      </x:c>
      <x:c r="N102" s="75"/>
      <x:c r="O102" s="0" t="s">
        <x:v>13103</x:v>
      </x:c>
    </x:row>
    <x:row r="103" spans="1:15" ht="38.25" customHeight="1">
      <x:c r="C103" s="75" t="s">
        <x:v>3523</x:v>
      </x:c>
      <x:c r="D103" s="76" t="s">
        <x:v>13104</x:v>
      </x:c>
      <x:c r="E103" s="75" t="s">
        <x:v>13105</x:v>
      </x:c>
      <x:c r="F103" s="75" t="s">
        <x:v>3994</x:v>
      </x:c>
      <x:c r="G103" s="75" t="s">
        <x:v>33</x:v>
      </x:c>
      <x:c r="H103" s="76" t="s">
        <x:v>12155</x:v>
      </x:c>
      <x:c r="K103" s="75"/>
      <x:c r="L103" s="75"/>
      <x:c r="M103" s="75"/>
      <x:c r="N103" s="75"/>
    </x:row>
    <x:row r="104" spans="1:15" ht="57" customHeight="1">
      <x:c r="C104" s="75" t="s">
        <x:v>13106</x:v>
      </x:c>
      <x:c r="D104" s="76" t="s">
        <x:v>13107</x:v>
      </x:c>
      <x:c r="E104" s="75" t="s">
        <x:v>11284</x:v>
      </x:c>
      <x:c r="F104" s="75" t="s">
        <x:v>11285</x:v>
      </x:c>
      <x:c r="G104" s="75"/>
      <x:c r="H104" s="76" t="s">
        <x:v>12159</x:v>
      </x:c>
      <x:c r="K104" s="75"/>
      <x:c r="L104" s="75"/>
      <x:c r="M104" s="75"/>
      <x:c r="N104" s="75"/>
    </x:row>
    <x:row r="105" spans="1:15" ht="114.75" customHeight="1">
      <x:c r="C105" s="76" t="s">
        <x:v>13108</x:v>
      </x:c>
      <x:c r="D105" s="76" t="s">
        <x:v>13109</x:v>
      </x:c>
      <x:c r="E105" s="75" t="s">
        <x:v>13110</x:v>
      </x:c>
      <x:c r="F105" s="75" t="s">
        <x:v>13111</x:v>
      </x:c>
      <x:c r="G105" s="75" t="s">
        <x:v>33</x:v>
      </x:c>
      <x:c r="H105" s="76" t="s">
        <x:v>12163</x:v>
      </x:c>
      <x:c r="K105" s="75"/>
      <x:c r="L105" s="75"/>
      <x:c r="M105" s="75"/>
      <x:c r="N105" s="75"/>
    </x:row>
    <x:row r="106" spans="1:15" ht="43.5" customHeight="1">
      <x:c r="C106" s="75" t="s">
        <x:v>3539</x:v>
      </x:c>
      <x:c r="D106" s="76" t="s">
        <x:v>13112</x:v>
      </x:c>
      <x:c r="E106" s="75" t="s">
        <x:v>13113</x:v>
      </x:c>
      <x:c r="F106" s="75" t="s">
        <x:v>5714</x:v>
      </x:c>
      <x:c r="G106" s="75" t="s">
        <x:v>33</x:v>
      </x:c>
      <x:c r="H106" s="76" t="s">
        <x:v>12166</x:v>
      </x:c>
      <x:c r="K106" s="75" t="s">
        <x:v>378</x:v>
      </x:c>
      <x:c r="L106" s="75"/>
      <x:c r="M106" s="75">
        <x:v>72</x:v>
      </x:c>
      <x:c r="N106" s="75"/>
      <x:c r="O106" s="0" t="s">
        <x:v>13114</x:v>
      </x:c>
    </x:row>
    <x:row r="107" spans="1:15" ht="57" customHeight="1">
      <x:c r="C107" s="75" t="s">
        <x:v>3539</x:v>
      </x:c>
      <x:c r="D107" s="76" t="s">
        <x:v>13115</x:v>
      </x:c>
      <x:c r="E107" s="75" t="s">
        <x:v>13116</x:v>
      </x:c>
      <x:c r="F107" s="75" t="s">
        <x:v>13117</x:v>
      </x:c>
      <x:c r="G107" s="75" t="s">
        <x:v>33</x:v>
      </x:c>
      <x:c r="H107" s="76" t="s">
        <x:v>12169</x:v>
      </x:c>
      <x:c r="K107" s="75"/>
      <x:c r="L107" s="75"/>
      <x:c r="M107" s="75"/>
      <x:c r="N107" s="75"/>
    </x:row>
    <x:row r="108" spans="1:15" ht="38.25" customHeight="1">
      <x:c r="C108" s="75" t="s">
        <x:v>1238</x:v>
      </x:c>
      <x:c r="D108" s="76" t="s">
        <x:v>13118</x:v>
      </x:c>
      <x:c r="E108" s="75" t="s">
        <x:v>13119</x:v>
      </x:c>
      <x:c r="F108" s="75" t="s">
        <x:v>130</x:v>
      </x:c>
      <x:c r="G108" s="75"/>
      <x:c r="H108" s="76" t="s">
        <x:v>12172</x:v>
      </x:c>
      <x:c r="K108" s="75"/>
      <x:c r="L108" s="75"/>
      <x:c r="M108" s="75"/>
      <x:c r="N108" s="75"/>
    </x:row>
    <x:row r="109" spans="1:15" ht="94.5" customHeight="1">
      <x:c r="C109" s="75" t="s">
        <x:v>1238</x:v>
      </x:c>
      <x:c r="D109" s="76" t="s">
        <x:v>13120</x:v>
      </x:c>
      <x:c r="E109" s="75" t="s">
        <x:v>12337</x:v>
      </x:c>
      <x:c r="F109" s="75" t="s">
        <x:v>368</x:v>
      </x:c>
      <x:c r="G109" s="75" t="s">
        <x:v>33</x:v>
      </x:c>
      <x:c r="H109" s="76" t="s">
        <x:v>12175</x:v>
      </x:c>
      <x:c r="K109" s="75"/>
      <x:c r="L109" s="75"/>
      <x:c r="M109" s="75"/>
      <x:c r="N109" s="75"/>
    </x:row>
    <x:row r="110" spans="1:15" ht="94.5" customHeight="1">
      <x:c r="C110" s="76" t="s">
        <x:v>13121</x:v>
      </x:c>
      <x:c r="D110" s="76" t="s">
        <x:v>13122</x:v>
      </x:c>
      <x:c r="E110" s="75" t="s">
        <x:v>13123</x:v>
      </x:c>
      <x:c r="F110" s="75" t="s">
        <x:v>10293</x:v>
      </x:c>
      <x:c r="G110" s="75" t="s">
        <x:v>50</x:v>
      </x:c>
      <x:c r="H110" s="76" t="s">
        <x:v>12178</x:v>
      </x:c>
      <x:c r="K110" s="75" t="s">
        <x:v>1073</x:v>
      </x:c>
      <x:c r="L110" s="75"/>
      <x:c r="M110" s="75"/>
      <x:c r="N110" s="75"/>
    </x:row>
    <x:row r="111" spans="1:15" ht="43.5" customHeight="1">
      <x:c r="C111" s="75" t="s">
        <x:v>4764</x:v>
      </x:c>
      <x:c r="D111" s="76" t="s">
        <x:v>13124</x:v>
      </x:c>
      <x:c r="E111" s="75" t="s">
        <x:v>13125</x:v>
      </x:c>
      <x:c r="F111" s="75" t="s">
        <x:v>3815</x:v>
      </x:c>
      <x:c r="G111" s="75" t="s">
        <x:v>33</x:v>
      </x:c>
      <x:c r="H111" s="76" t="s">
        <x:v>12181</x:v>
      </x:c>
      <x:c r="K111" s="75"/>
      <x:c r="L111" s="75"/>
      <x:c r="M111" s="75"/>
      <x:c r="N111" s="75"/>
    </x:row>
    <x:row r="112" spans="1:15" ht="75.75" customHeight="1">
      <x:c r="C112" s="75" t="s">
        <x:v>13126</x:v>
      </x:c>
      <x:c r="D112" s="76" t="s">
        <x:v>13127</x:v>
      </x:c>
      <x:c r="E112" s="75" t="s">
        <x:v>13128</x:v>
      </x:c>
      <x:c r="F112" s="75" t="s">
        <x:v>721</x:v>
      </x:c>
      <x:c r="G112" s="75" t="s">
        <x:v>39</x:v>
      </x:c>
      <x:c r="H112" s="76" t="s">
        <x:v>12184</x:v>
      </x:c>
      <x:c r="K112" s="75" t="s">
        <x:v>378</x:v>
      </x:c>
      <x:c r="L112" s="75"/>
      <x:c r="M112" s="75">
        <x:v>84</x:v>
      </x:c>
      <x:c r="N112" s="75"/>
      <x:c r="O112" s="0" t="s">
        <x:v>13129</x:v>
      </x:c>
    </x:row>
    <x:row r="113" spans="1:15" ht="57.75" customHeight="1">
      <x:c r="C113" s="75" t="s">
        <x:v>13130</x:v>
      </x:c>
      <x:c r="D113" s="76" t="s">
        <x:v>13131</x:v>
      </x:c>
      <x:c r="E113" s="75" t="s">
        <x:v>13132</x:v>
      </x:c>
      <x:c r="F113" s="75" t="s">
        <x:v>8103</x:v>
      </x:c>
      <x:c r="G113" s="75" t="s">
        <x:v>33</x:v>
      </x:c>
      <x:c r="H113" s="76" t="s">
        <x:v>12188</x:v>
      </x:c>
      <x:c r="K113" s="75"/>
      <x:c r="L113" s="75"/>
      <x:c r="M113" s="75"/>
      <x:c r="N113" s="75"/>
    </x:row>
    <x:row r="114" spans="1:15" ht="75.75" customHeight="1">
      <x:c r="C114" s="75" t="s">
        <x:v>13130</x:v>
      </x:c>
      <x:c r="D114" s="76" t="s">
        <x:v>13133</x:v>
      </x:c>
      <x:c r="E114" s="75" t="s">
        <x:v>13134</x:v>
      </x:c>
      <x:c r="F114" s="75" t="s">
        <x:v>10727</x:v>
      </x:c>
      <x:c r="G114" s="75" t="s">
        <x:v>33</x:v>
      </x:c>
      <x:c r="H114" s="76" t="s">
        <x:v>12193</x:v>
      </x:c>
      <x:c r="K114" s="75"/>
      <x:c r="L114" s="75"/>
      <x:c r="M114" s="75"/>
      <x:c r="N114" s="75"/>
    </x:row>
    <x:row r="115" spans="1:15" ht="43.5" customHeight="1">
      <x:c r="C115" s="75" t="s">
        <x:v>13130</x:v>
      </x:c>
      <x:c r="D115" s="76" t="s">
        <x:v>13135</x:v>
      </x:c>
      <x:c r="E115" s="75" t="s">
        <x:v>13136</x:v>
      </x:c>
      <x:c r="F115" s="75" t="s">
        <x:v>4773</x:v>
      </x:c>
      <x:c r="G115" s="75" t="s">
        <x:v>50</x:v>
      </x:c>
      <x:c r="H115" s="76" t="s">
        <x:v>12197</x:v>
      </x:c>
      <x:c r="K115" s="75"/>
      <x:c r="L115" s="75"/>
      <x:c r="M115" s="75"/>
      <x:c r="N115" s="75"/>
    </x:row>
    <x:row r="116" spans="1:15" ht="57.75" customHeight="1">
      <x:c r="C116" s="75" t="s">
        <x:v>13137</x:v>
      </x:c>
      <x:c r="D116" s="76" t="s">
        <x:v>13138</x:v>
      </x:c>
      <x:c r="E116" s="75" t="s">
        <x:v>13139</x:v>
      </x:c>
      <x:c r="F116" s="75" t="s">
        <x:v>5841</x:v>
      </x:c>
      <x:c r="G116" s="75" t="s">
        <x:v>33</x:v>
      </x:c>
      <x:c r="H116" s="76" t="s">
        <x:v>12201</x:v>
      </x:c>
      <x:c r="K116" s="75"/>
      <x:c r="L116" s="75"/>
      <x:c r="M116" s="75"/>
      <x:c r="N116" s="75"/>
    </x:row>
    <x:row r="117" spans="1:15" ht="94.5" customHeight="1">
      <x:c r="C117" s="75" t="s">
        <x:v>13140</x:v>
      </x:c>
      <x:c r="D117" s="76" t="s">
        <x:v>13141</x:v>
      </x:c>
      <x:c r="E117" s="75" t="s">
        <x:v>13142</x:v>
      </x:c>
      <x:c r="F117" s="75" t="s">
        <x:v>44</x:v>
      </x:c>
      <x:c r="G117" s="75" t="s">
        <x:v>33</x:v>
      </x:c>
      <x:c r="H117" s="76" t="s">
        <x:v>12204</x:v>
      </x:c>
      <x:c r="K117" s="75"/>
      <x:c r="L117" s="75"/>
      <x:c r="M117" s="75"/>
      <x:c r="N117" s="75"/>
    </x:row>
    <x:row r="118" spans="1:15" ht="38.25" customHeight="1">
      <x:c r="C118" s="76" t="s">
        <x:v>13143</x:v>
      </x:c>
      <x:c r="D118" s="76" t="s">
        <x:v>13144</x:v>
      </x:c>
      <x:c r="E118" s="75" t="s">
        <x:v>13145</x:v>
      </x:c>
      <x:c r="F118" s="75" t="s">
        <x:v>1891</x:v>
      </x:c>
      <x:c r="G118" s="75" t="s">
        <x:v>39</x:v>
      </x:c>
      <x:c r="H118" s="76" t="s">
        <x:v>12208</x:v>
      </x:c>
      <x:c r="K118" s="75" t="s">
        <x:v>378</x:v>
      </x:c>
      <x:c r="L118" s="75"/>
      <x:c r="M118" s="75">
        <x:v>95</x:v>
      </x:c>
      <x:c r="N118" s="75"/>
      <x:c r="O118" s="0" t="s">
        <x:v>13146</x:v>
      </x:c>
    </x:row>
    <x:row r="119" spans="1:15" ht="75.75" customHeight="1">
      <x:c r="C119" s="75" t="s">
        <x:v>13147</x:v>
      </x:c>
      <x:c r="D119" s="76" t="s">
        <x:v>13148</x:v>
      </x:c>
      <x:c r="E119" s="75" t="s">
        <x:v>13149</x:v>
      </x:c>
      <x:c r="F119" s="75" t="s">
        <x:v>4731</x:v>
      </x:c>
      <x:c r="G119" s="75" t="s">
        <x:v>403</x:v>
      </x:c>
      <x:c r="H119" s="76" t="s">
        <x:v>12212</x:v>
      </x:c>
      <x:c r="K119" s="75"/>
      <x:c r="L119" s="75"/>
      <x:c r="M119" s="75"/>
      <x:c r="N119" s="75"/>
    </x:row>
    <x:row r="120" spans="1:15" ht="57" customHeight="1">
      <x:c r="C120" s="76" t="s">
        <x:v>13150</x:v>
      </x:c>
      <x:c r="D120" s="76" t="s">
        <x:v>13151</x:v>
      </x:c>
      <x:c r="E120" s="75" t="s">
        <x:v>10023</x:v>
      </x:c>
      <x:c r="F120" s="75" t="s">
        <x:v>375</x:v>
      </x:c>
      <x:c r="G120" s="75"/>
      <x:c r="H120" s="76" t="s">
        <x:v>12215</x:v>
      </x:c>
      <x:c r="K120" s="75"/>
      <x:c r="L120" s="75"/>
      <x:c r="M120" s="75"/>
      <x:c r="N120" s="75"/>
    </x:row>
    <x:row r="121" spans="1:15" ht="75.75" customHeight="1">
      <x:c r="C121" s="76" t="s">
        <x:v>13152</x:v>
      </x:c>
      <x:c r="D121" s="76" t="s">
        <x:v>13153</x:v>
      </x:c>
      <x:c r="E121" s="75" t="s">
        <x:v>13154</x:v>
      </x:c>
      <x:c r="F121" s="75" t="s">
        <x:v>13155</x:v>
      </x:c>
      <x:c r="G121" s="75" t="s">
        <x:v>403</x:v>
      </x:c>
      <x:c r="H121" s="76" t="s">
        <x:v>13156</x:v>
      </x:c>
      <x:c r="K121" s="75"/>
      <x:c r="L121" s="75"/>
      <x:c r="M121" s="75"/>
      <x:c r="N121" s="75"/>
    </x:row>
    <x:row r="122" spans="1:15" ht="38.25" customHeight="1">
      <x:c r="C122" s="75" t="s">
        <x:v>13157</x:v>
      </x:c>
      <x:c r="D122" s="76" t="s">
        <x:v>13158</x:v>
      </x:c>
      <x:c r="E122" s="75" t="s">
        <x:v>13159</x:v>
      </x:c>
      <x:c r="F122" s="75" t="s">
        <x:v>88</x:v>
      </x:c>
      <x:c r="G122" s="75" t="s">
        <x:v>110</x:v>
      </x:c>
      <x:c r="H122" s="76" t="s">
        <x:v>13160</x:v>
      </x:c>
      <x:c r="K122" s="75"/>
      <x:c r="L122" s="75"/>
      <x:c r="M122" s="75"/>
      <x:c r="N122" s="75"/>
    </x:row>
    <x:row r="123" spans="1:15" ht="57.75" customHeight="1">
      <x:c r="C123" s="75" t="s">
        <x:v>13161</x:v>
      </x:c>
      <x:c r="D123" s="76" t="s">
        <x:v>13162</x:v>
      </x:c>
      <x:c r="E123" s="75" t="s">
        <x:v>12349</x:v>
      </x:c>
      <x:c r="F123" s="75" t="s">
        <x:v>815</x:v>
      </x:c>
      <x:c r="G123" s="75"/>
      <x:c r="H123" s="76" t="s">
        <x:v>12223</x:v>
      </x:c>
      <x:c r="K123" s="75"/>
      <x:c r="L123" s="75"/>
      <x:c r="M123" s="75"/>
      <x:c r="N123" s="75"/>
    </x:row>
    <x:row r="124" spans="1:15" ht="94.5" customHeight="1">
      <x:c r="C124" s="75" t="s">
        <x:v>13163</x:v>
      </x:c>
      <x:c r="D124" s="76" t="s">
        <x:v>13164</x:v>
      </x:c>
      <x:c r="E124" s="75" t="s">
        <x:v>13164</x:v>
      </x:c>
      <x:c r="F124" s="75" t="s">
        <x:v>8261</x:v>
      </x:c>
      <x:c r="G124" s="75"/>
      <x:c r="H124" s="76" t="s">
        <x:v>12226</x:v>
      </x:c>
      <x:c r="K124" s="75" t="s">
        <x:v>378</x:v>
      </x:c>
      <x:c r="L124" s="109"/>
      <x:c r="M124" s="75">
        <x:v>84</x:v>
      </x:c>
      <x:c r="N124" s="75"/>
      <x:c r="O124" s="0" t="s">
        <x:v>13165</x:v>
      </x:c>
    </x:row>
    <x:row r="125" spans="1:15" ht="38.25" customHeight="1">
      <x:c r="B125" s="0" t="s">
        <x:v>13166</x:v>
      </x:c>
      <x:c r="C125" s="75" t="s">
        <x:v>3604</x:v>
      </x:c>
      <x:c r="D125" s="76" t="s">
        <x:v>13167</x:v>
      </x:c>
      <x:c r="E125" s="75" t="s">
        <x:v>13168</x:v>
      </x:c>
      <x:c r="F125" s="75" t="s">
        <x:v>9026</x:v>
      </x:c>
      <x:c r="G125" s="75" t="s">
        <x:v>12792</x:v>
      </x:c>
      <x:c r="H125" s="76" t="s">
        <x:v>12231</x:v>
      </x:c>
      <x:c r="K125" s="75" t="s">
        <x:v>378</x:v>
      </x:c>
      <x:c r="L125" s="75"/>
      <x:c r="M125" s="75">
        <x:v>83</x:v>
      </x:c>
      <x:c r="N125" s="75"/>
    </x:row>
    <x:row r="126" spans="1:15" ht="94.5" customHeight="1">
      <x:c r="C126" s="76" t="s">
        <x:v>13169</x:v>
      </x:c>
      <x:c r="D126" s="76" t="s">
        <x:v>13170</x:v>
      </x:c>
      <x:c r="E126" s="75" t="s">
        <x:v>13171</x:v>
      </x:c>
      <x:c r="F126" s="75" t="s">
        <x:v>4773</x:v>
      </x:c>
      <x:c r="G126" s="75" t="s">
        <x:v>12783</x:v>
      </x:c>
      <x:c r="H126" s="76" t="s">
        <x:v>12236</x:v>
      </x:c>
      <x:c r="K126" s="75" t="s">
        <x:v>378</x:v>
      </x:c>
      <x:c r="L126" s="75"/>
      <x:c r="M126" s="75">
        <x:v>73</x:v>
      </x:c>
      <x:c r="N126" s="75"/>
      <x:c r="O126" s="0" t="s">
        <x:v>13172</x:v>
      </x:c>
    </x:row>
    <x:row r="127" spans="1:15" ht="38.25" customHeight="1">
      <x:c r="C127" s="75" t="s">
        <x:v>3601</x:v>
      </x:c>
      <x:c r="D127" s="76" t="s">
        <x:v>13173</x:v>
      </x:c>
      <x:c r="E127" s="75" t="s">
        <x:v>13174</x:v>
      </x:c>
      <x:c r="F127" s="75" t="s">
        <x:v>12862</x:v>
      </x:c>
      <x:c r="G127" s="75" t="s">
        <x:v>12783</x:v>
      </x:c>
      <x:c r="H127" s="76" t="s">
        <x:v>12239</x:v>
      </x:c>
      <x:c r="K127" s="75"/>
      <x:c r="L127" s="75"/>
      <x:c r="M127" s="75"/>
      <x:c r="N127" s="75"/>
    </x:row>
    <x:row r="128" spans="1:15" ht="57.75" customHeight="1">
      <x:c r="C128" s="75" t="s">
        <x:v>13175</x:v>
      </x:c>
      <x:c r="D128" s="76" t="s">
        <x:v>13176</x:v>
      </x:c>
      <x:c r="E128" s="75" t="s">
        <x:v>13177</x:v>
      </x:c>
      <x:c r="F128" s="75" t="s">
        <x:v>4845</x:v>
      </x:c>
      <x:c r="G128" s="75" t="s">
        <x:v>12783</x:v>
      </x:c>
      <x:c r="H128" s="76" t="s">
        <x:v>12241</x:v>
      </x:c>
      <x:c r="K128" s="75" t="s">
        <x:v>378</x:v>
      </x:c>
      <x:c r="L128" s="75"/>
      <x:c r="M128" s="75">
        <x:v>76</x:v>
      </x:c>
      <x:c r="N128" s="75"/>
      <x:c r="O128" s="0" t="s">
        <x:v>13178</x:v>
      </x:c>
    </x:row>
    <x:row r="129" spans="1:15" ht="57" customHeight="1">
      <x:c r="C129" s="75" t="s">
        <x:v>13175</x:v>
      </x:c>
      <x:c r="D129" s="76" t="s">
        <x:v>13179</x:v>
      </x:c>
      <x:c r="E129" s="75" t="s">
        <x:v>13180</x:v>
      </x:c>
      <x:c r="F129" s="75" t="s">
        <x:v>11997</x:v>
      </x:c>
      <x:c r="G129" s="75" t="s">
        <x:v>12783</x:v>
      </x:c>
      <x:c r="H129" s="76" t="s">
        <x:v>12244</x:v>
      </x:c>
      <x:c r="K129" s="75"/>
      <x:c r="L129" s="75"/>
      <x:c r="M129" s="75"/>
      <x:c r="N129" s="75"/>
    </x:row>
    <x:row r="130" spans="1:15" ht="75.75" customHeight="1">
      <x:c r="C130" s="126">
        <x:v>45109</x:v>
      </x:c>
      <x:c r="D130" s="76" t="s">
        <x:v>13181</x:v>
      </x:c>
      <x:c r="E130" s="75" t="s">
        <x:v>13181</x:v>
      </x:c>
      <x:c r="F130" s="75" t="s">
        <x:v>1620</x:v>
      </x:c>
      <x:c r="G130" s="75" t="s">
        <x:v>13182</x:v>
      </x:c>
      <x:c r="H130" s="76" t="s">
        <x:v>12247</x:v>
      </x:c>
      <x:c r="K130" s="75"/>
      <x:c r="L130" s="75"/>
      <x:c r="M130" s="75"/>
      <x:c r="N130" s="75"/>
    </x:row>
    <x:row r="131" spans="1:15" ht="72" customHeight="1">
      <x:c r="C131" s="76" t="s">
        <x:v>13183</x:v>
      </x:c>
      <x:c r="D131" s="76" t="s">
        <x:v>13184</x:v>
      </x:c>
      <x:c r="E131" s="75" t="s">
        <x:v>13185</x:v>
      </x:c>
      <x:c r="F131" s="75" t="s">
        <x:v>12824</x:v>
      </x:c>
      <x:c r="G131" s="75" t="s">
        <x:v>12792</x:v>
      </x:c>
      <x:c r="H131" s="76" t="s">
        <x:v>12250</x:v>
      </x:c>
      <x:c r="K131" s="75" t="s">
        <x:v>378</x:v>
      </x:c>
      <x:c r="L131" s="75"/>
      <x:c r="M131" s="75">
        <x:v>86</x:v>
      </x:c>
      <x:c r="N131" s="75"/>
      <x:c r="O131" s="0" t="s">
        <x:v>13186</x:v>
      </x:c>
    </x:row>
    <x:row r="132" spans="1:15" ht="132" customHeight="1">
      <x:c r="C132" s="75" t="s">
        <x:v>3611</x:v>
      </x:c>
      <x:c r="D132" s="76" t="s">
        <x:v>13187</x:v>
      </x:c>
      <x:c r="E132" s="75" t="s">
        <x:v>13188</x:v>
      </x:c>
      <x:c r="F132" s="75" t="s">
        <x:v>10925</x:v>
      </x:c>
      <x:c r="G132" s="76" t="s">
        <x:v>13189</x:v>
      </x:c>
      <x:c r="H132" s="76" t="s">
        <x:v>12254</x:v>
      </x:c>
      <x:c r="K132" s="75" t="s">
        <x:v>378</x:v>
      </x:c>
      <x:c r="L132" s="75"/>
      <x:c r="M132" s="75">
        <x:v>87</x:v>
      </x:c>
      <x:c r="N132" s="75"/>
      <x:c r="O132" s="0" t="s">
        <x:v>13190</x:v>
      </x:c>
    </x:row>
    <x:row r="133" spans="1:15" ht="43.5" customHeight="1">
      <x:c r="C133" s="75" t="s">
        <x:v>13191</x:v>
      </x:c>
      <x:c r="D133" s="127" t="s">
        <x:v>13192</x:v>
      </x:c>
      <x:c r="E133" s="75" t="s">
        <x:v>13193</x:v>
      </x:c>
      <x:c r="F133" s="75" t="s">
        <x:v>9861</x:v>
      </x:c>
      <x:c r="G133" s="75" t="s">
        <x:v>12897</x:v>
      </x:c>
      <x:c r="H133" s="76" t="s">
        <x:v>12259</x:v>
      </x:c>
      <x:c r="K133" s="75"/>
      <x:c r="L133" s="75"/>
      <x:c r="M133" s="75"/>
      <x:c r="N133" s="75"/>
    </x:row>
    <x:row r="134" spans="1:15" ht="75.75" customHeight="1">
      <x:c r="C134" s="76" t="s">
        <x:v>13194</x:v>
      </x:c>
      <x:c r="D134" s="76" t="s">
        <x:v>13195</x:v>
      </x:c>
      <x:c r="E134" s="75" t="s">
        <x:v>13196</x:v>
      </x:c>
      <x:c r="F134" s="75" t="s">
        <x:v>2624</x:v>
      </x:c>
      <x:c r="G134" s="75" t="s">
        <x:v>12783</x:v>
      </x:c>
      <x:c r="H134" s="76" t="s">
        <x:v>12262</x:v>
      </x:c>
      <x:c r="K134" s="75"/>
      <x:c r="L134" s="75"/>
      <x:c r="M134" s="75"/>
      <x:c r="N134" s="75"/>
    </x:row>
    <x:row r="135" spans="1:15" ht="57.75" customHeight="1">
      <x:c r="C135" s="75" t="s">
        <x:v>4820</x:v>
      </x:c>
      <x:c r="D135" s="76" t="s">
        <x:v>13197</x:v>
      </x:c>
      <x:c r="E135" s="75" t="s">
        <x:v>13198</x:v>
      </x:c>
      <x:c r="F135" s="75" t="s">
        <x:v>12024</x:v>
      </x:c>
      <x:c r="G135" s="75" t="s">
        <x:v>12783</x:v>
      </x:c>
      <x:c r="H135" s="76" t="s">
        <x:v>12267</x:v>
      </x:c>
      <x:c r="K135" s="75" t="s">
        <x:v>378</x:v>
      </x:c>
      <x:c r="L135" s="75"/>
      <x:c r="M135" s="75">
        <x:v>86</x:v>
      </x:c>
      <x:c r="N135" s="75"/>
      <x:c r="O135" s="0" t="s">
        <x:v>13199</x:v>
      </x:c>
    </x:row>
    <x:row r="136" spans="1:15" ht="57" customHeight="1">
      <x:c r="C136" s="75" t="s">
        <x:v>4820</x:v>
      </x:c>
      <x:c r="D136" s="76" t="s">
        <x:v>13200</x:v>
      </x:c>
      <x:c r="E136" s="75" t="s">
        <x:v>12915</x:v>
      </x:c>
      <x:c r="F136" s="75" t="s">
        <x:v>6227</x:v>
      </x:c>
      <x:c r="G136" s="75" t="s">
        <x:v>12783</x:v>
      </x:c>
      <x:c r="H136" s="76" t="s">
        <x:v>12270</x:v>
      </x:c>
      <x:c r="K136" s="75"/>
      <x:c r="L136" s="75"/>
      <x:c r="M136" s="75"/>
      <x:c r="N136" s="75"/>
    </x:row>
    <x:row r="137" spans="1:15" ht="29.25" customHeight="1">
      <x:c r="C137" s="75" t="s">
        <x:v>4820</x:v>
      </x:c>
      <x:c r="D137" s="76" t="s">
        <x:v>13201</x:v>
      </x:c>
      <x:c r="E137" s="75" t="s">
        <x:v>13202</x:v>
      </x:c>
      <x:c r="F137" s="75" t="s">
        <x:v>2508</x:v>
      </x:c>
      <x:c r="G137" s="75" t="s">
        <x:v>12783</x:v>
      </x:c>
      <x:c r="H137" s="76" t="s">
        <x:v>12273</x:v>
      </x:c>
      <x:c r="K137" s="75"/>
      <x:c r="L137" s="75"/>
      <x:c r="M137" s="75"/>
      <x:c r="N137" s="75"/>
    </x:row>
    <x:row r="138" spans="1:15" ht="75.75" customHeight="1">
      <x:c r="C138" s="75" t="s">
        <x:v>4820</x:v>
      </x:c>
      <x:c r="D138" s="76" t="s">
        <x:v>13203</x:v>
      </x:c>
      <x:c r="E138" s="75" t="s">
        <x:v>13204</x:v>
      </x:c>
      <x:c r="F138" s="75" t="s">
        <x:v>13205</x:v>
      </x:c>
      <x:c r="G138" s="75" t="s">
        <x:v>12783</x:v>
      </x:c>
      <x:c r="H138" s="76" t="s">
        <x:v>12278</x:v>
      </x:c>
      <x:c r="K138" s="75"/>
      <x:c r="L138" s="75"/>
      <x:c r="M138" s="75"/>
      <x:c r="N138" s="75"/>
    </x:row>
    <x:row r="139" spans="1:15" ht="57" customHeight="1">
      <x:c r="C139" s="75" t="s">
        <x:v>13206</x:v>
      </x:c>
      <x:c r="D139" s="76" t="s">
        <x:v>13207</x:v>
      </x:c>
      <x:c r="E139" s="75" t="s">
        <x:v>13208</x:v>
      </x:c>
      <x:c r="F139" s="75" t="s">
        <x:v>2701</x:v>
      </x:c>
      <x:c r="G139" s="75" t="s">
        <x:v>12792</x:v>
      </x:c>
      <x:c r="H139" s="76" t="s">
        <x:v>12281</x:v>
      </x:c>
      <x:c r="K139" s="75" t="s">
        <x:v>378</x:v>
      </x:c>
      <x:c r="L139" s="75"/>
      <x:c r="M139" s="75">
        <x:v>64</x:v>
      </x:c>
      <x:c r="N139" s="75"/>
      <x:c r="O139" s="0" t="s">
        <x:v>13209</x:v>
      </x:c>
    </x:row>
    <x:row r="140" spans="1:15" ht="94.5" customHeight="1">
      <x:c r="C140" s="75" t="s">
        <x:v>5677</x:v>
      </x:c>
      <x:c r="D140" s="76" t="s">
        <x:v>13210</x:v>
      </x:c>
      <x:c r="E140" s="75" t="s">
        <x:v>13211</x:v>
      </x:c>
      <x:c r="F140" s="75" t="s">
        <x:v>13205</x:v>
      </x:c>
      <x:c r="G140" s="75" t="s">
        <x:v>12783</x:v>
      </x:c>
      <x:c r="H140" s="76" t="s">
        <x:v>12284</x:v>
      </x:c>
      <x:c r="K140" s="75"/>
      <x:c r="L140" s="75"/>
      <x:c r="M140" s="75"/>
      <x:c r="N140" s="75"/>
    </x:row>
    <x:row r="141" spans="1:15" ht="43.5" customHeight="1">
      <x:c r="C141" s="75" t="s">
        <x:v>5677</x:v>
      </x:c>
      <x:c r="D141" s="76" t="s">
        <x:v>13212</x:v>
      </x:c>
      <x:c r="E141" s="75" t="s">
        <x:v>13213</x:v>
      </x:c>
      <x:c r="F141" s="75" t="s">
        <x:v>2591</x:v>
      </x:c>
      <x:c r="G141" s="75" t="s">
        <x:v>12783</x:v>
      </x:c>
      <x:c r="H141" s="76" t="s">
        <x:v>12289</x:v>
      </x:c>
      <x:c r="K141" s="75"/>
      <x:c r="L141" s="75"/>
      <x:c r="M141" s="75"/>
      <x:c r="N141" s="75"/>
    </x:row>
    <x:row r="142" spans="1:15" ht="94.5" customHeight="1">
      <x:c r="C142" s="76" t="s">
        <x:v>13214</x:v>
      </x:c>
      <x:c r="D142" s="76" t="s">
        <x:v>13215</x:v>
      </x:c>
      <x:c r="E142" s="75" t="s">
        <x:v>10125</x:v>
      </x:c>
      <x:c r="F142" s="75" t="s">
        <x:v>11609</x:v>
      </x:c>
      <x:c r="G142" s="75" t="s">
        <x:v>12783</x:v>
      </x:c>
      <x:c r="H142" s="76" t="s">
        <x:v>12293</x:v>
      </x:c>
      <x:c r="K142" s="75"/>
      <x:c r="L142" s="75"/>
      <x:c r="M142" s="75"/>
      <x:c r="N142" s="75"/>
    </x:row>
    <x:row r="143" spans="1:15" ht="72" customHeight="1">
      <x:c r="C143" s="75" t="s">
        <x:v>13216</x:v>
      </x:c>
      <x:c r="D143" s="76" t="s">
        <x:v>13217</x:v>
      </x:c>
      <x:c r="E143" s="75" t="s">
        <x:v>13218</x:v>
      </x:c>
      <x:c r="F143" s="75" t="s">
        <x:v>11422</x:v>
      </x:c>
      <x:c r="G143" s="75"/>
      <x:c r="H143" s="76" t="s">
        <x:v>12296</x:v>
      </x:c>
      <x:c r="K143" s="75"/>
      <x:c r="L143" s="75"/>
      <x:c r="M143" s="75"/>
      <x:c r="N143" s="75"/>
    </x:row>
    <x:row r="144" spans="1:15" ht="114.75" customHeight="1">
      <x:c r="C144" s="75" t="s">
        <x:v>13219</x:v>
      </x:c>
      <x:c r="D144" s="76" t="s">
        <x:v>13220</x:v>
      </x:c>
      <x:c r="E144" s="75" t="s">
        <x:v>13221</x:v>
      </x:c>
      <x:c r="F144" s="75" t="s">
        <x:v>3968</x:v>
      </x:c>
      <x:c r="G144" s="75" t="s">
        <x:v>12792</x:v>
      </x:c>
      <x:c r="H144" s="76" t="s">
        <x:v>12300</x:v>
      </x:c>
      <x:c r="K144" s="75"/>
      <x:c r="L144" s="75"/>
      <x:c r="M144" s="75"/>
      <x:c r="N144" s="75"/>
    </x:row>
    <x:row r="145" spans="1:15" ht="57" customHeight="1">
      <x:c r="C145" s="75" t="s">
        <x:v>13219</x:v>
      </x:c>
      <x:c r="D145" s="76" t="s">
        <x:v>13222</x:v>
      </x:c>
      <x:c r="E145" s="75" t="s">
        <x:v>10542</x:v>
      </x:c>
      <x:c r="F145" s="75" t="s">
        <x:v>4287</x:v>
      </x:c>
      <x:c r="G145" s="75" t="s">
        <x:v>13223</x:v>
      </x:c>
      <x:c r="H145" s="76" t="s">
        <x:v>12303</x:v>
      </x:c>
      <x:c r="K145" s="75"/>
      <x:c r="L145" s="75"/>
      <x:c r="M145" s="75"/>
      <x:c r="N145" s="75"/>
    </x:row>
    <x:row r="146" spans="1:15" ht="132" customHeight="1">
      <x:c r="C146" s="75" t="s">
        <x:v>3638</x:v>
      </x:c>
      <x:c r="D146" s="76" t="s">
        <x:v>13224</x:v>
      </x:c>
      <x:c r="E146" s="75" t="s">
        <x:v>13225</x:v>
      </x:c>
      <x:c r="F146" s="75" t="s">
        <x:v>11256</x:v>
      </x:c>
      <x:c r="G146" s="75" t="s">
        <x:v>12783</x:v>
      </x:c>
      <x:c r="H146" s="76" t="s">
        <x:v>12306</x:v>
      </x:c>
      <x:c r="K146" s="75"/>
      <x:c r="L146" s="75"/>
      <x:c r="M146" s="75"/>
      <x:c r="N146" s="75"/>
    </x:row>
    <x:row r="147" spans="1:15" ht="94.5" customHeight="1">
      <x:c r="C147" s="75" t="s">
        <x:v>13219</x:v>
      </x:c>
      <x:c r="D147" s="76" t="s">
        <x:v>13226</x:v>
      </x:c>
      <x:c r="E147" s="75" t="s">
        <x:v>13227</x:v>
      </x:c>
      <x:c r="F147" s="75" t="s">
        <x:v>4773</x:v>
      </x:c>
      <x:c r="G147" s="75" t="s">
        <x:v>12920</x:v>
      </x:c>
      <x:c r="H147" s="76" t="s">
        <x:v>12317</x:v>
      </x:c>
      <x:c r="K147" s="75"/>
      <x:c r="L147" s="75"/>
      <x:c r="M147" s="75"/>
      <x:c r="N147" s="75"/>
    </x:row>
    <x:row r="148" spans="1:15" ht="75.75" customHeight="1">
      <x:c r="C148" s="75" t="s">
        <x:v>4865</x:v>
      </x:c>
      <x:c r="D148" s="76" t="s">
        <x:v>13228</x:v>
      </x:c>
      <x:c r="E148" s="75" t="s">
        <x:v>12820</x:v>
      </x:c>
      <x:c r="F148" s="75" t="s">
        <x:v>88</x:v>
      </x:c>
      <x:c r="G148" s="75" t="s">
        <x:v>12783</x:v>
      </x:c>
      <x:c r="H148" s="76" t="s">
        <x:v>12321</x:v>
      </x:c>
      <x:c r="K148" s="75"/>
      <x:c r="L148" s="75"/>
      <x:c r="M148" s="75"/>
      <x:c r="N148" s="75"/>
    </x:row>
    <x:row r="149" spans="1:15" ht="29.25" customHeight="1">
      <x:c r="C149" s="75" t="s">
        <x:v>4865</x:v>
      </x:c>
      <x:c r="D149" s="76" t="s">
        <x:v>13229</x:v>
      </x:c>
      <x:c r="E149" s="75" t="s">
        <x:v>13229</x:v>
      </x:c>
      <x:c r="F149" s="75" t="s">
        <x:v>7324</x:v>
      </x:c>
      <x:c r="G149" s="75" t="s">
        <x:v>12783</x:v>
      </x:c>
      <x:c r="H149" s="76" t="s">
        <x:v>12325</x:v>
      </x:c>
      <x:c r="K149" s="75"/>
      <x:c r="L149" s="75"/>
      <x:c r="M149" s="75"/>
      <x:c r="N149" s="75"/>
    </x:row>
    <x:row r="150" spans="1:15" ht="43.5" customHeight="1">
      <x:c r="C150" s="75" t="s">
        <x:v>4865</x:v>
      </x:c>
      <x:c r="D150" s="76" t="s">
        <x:v>13230</x:v>
      </x:c>
      <x:c r="E150" s="75" t="s">
        <x:v>13231</x:v>
      </x:c>
      <x:c r="F150" s="75" t="s">
        <x:v>88</x:v>
      </x:c>
      <x:c r="G150" s="75" t="s">
        <x:v>12783</x:v>
      </x:c>
      <x:c r="H150" s="76" t="s">
        <x:v>13232</x:v>
      </x:c>
      <x:c r="K150" s="75"/>
      <x:c r="L150" s="75"/>
      <x:c r="M150" s="75"/>
      <x:c r="N150" s="75"/>
    </x:row>
    <x:row r="151" spans="1:15" ht="57" customHeight="1">
      <x:c r="C151" s="76" t="s">
        <x:v>13233</x:v>
      </x:c>
      <x:c r="D151" s="76" t="s">
        <x:v>13234</x:v>
      </x:c>
      <x:c r="E151" s="75" t="s">
        <x:v>12720</x:v>
      </x:c>
      <x:c r="F151" s="75" t="s">
        <x:v>2649</x:v>
      </x:c>
      <x:c r="G151" s="75" t="s">
        <x:v>12783</x:v>
      </x:c>
      <x:c r="H151" s="76" t="s">
        <x:v>13235</x:v>
      </x:c>
      <x:c r="K151" s="75"/>
      <x:c r="L151" s="75"/>
      <x:c r="M151" s="75"/>
      <x:c r="N151" s="75"/>
    </x:row>
    <x:row r="152" spans="1:15" ht="57" customHeight="1">
      <x:c r="C152" s="75" t="s">
        <x:v>13236</x:v>
      </x:c>
      <x:c r="D152" s="76" t="s">
        <x:v>13237</x:v>
      </x:c>
      <x:c r="E152" s="75" t="s">
        <x:v>10494</x:v>
      </x:c>
      <x:c r="F152" s="75" t="s">
        <x:v>13238</x:v>
      </x:c>
      <x:c r="G152" s="75"/>
      <x:c r="H152" s="76" t="s">
        <x:v>12334</x:v>
      </x:c>
      <x:c r="K152" s="75"/>
      <x:c r="L152" s="75"/>
      <x:c r="M152" s="75"/>
      <x:c r="N152" s="75"/>
    </x:row>
    <x:row r="153" spans="1:15" ht="38.25" customHeight="1">
      <x:c r="C153" s="75" t="s">
        <x:v>13236</x:v>
      </x:c>
      <x:c r="D153" s="76" t="s">
        <x:v>13239</x:v>
      </x:c>
      <x:c r="E153" s="75" t="s">
        <x:v>13240</x:v>
      </x:c>
      <x:c r="F153" s="75" t="s">
        <x:v>13241</x:v>
      </x:c>
      <x:c r="G153" s="75"/>
      <x:c r="H153" s="76" t="s">
        <x:v>12338</x:v>
      </x:c>
      <x:c r="K153" s="75"/>
      <x:c r="L153" s="75"/>
      <x:c r="M153" s="75"/>
      <x:c r="N153" s="75"/>
    </x:row>
    <x:row r="154" spans="1:15" ht="38.25" customHeight="1">
      <x:c r="C154" s="75" t="s">
        <x:v>13236</x:v>
      </x:c>
      <x:c r="D154" s="76" t="s">
        <x:v>13242</x:v>
      </x:c>
      <x:c r="E154" s="75" t="s">
        <x:v>13243</x:v>
      </x:c>
      <x:c r="F154" s="75" t="s">
        <x:v>32</x:v>
      </x:c>
      <x:c r="G154" s="75" t="s">
        <x:v>12783</x:v>
      </x:c>
      <x:c r="H154" s="76" t="s">
        <x:v>12342</x:v>
      </x:c>
      <x:c r="K154" s="75"/>
      <x:c r="L154" s="75"/>
      <x:c r="M154" s="75"/>
      <x:c r="N154" s="75"/>
    </x:row>
    <x:row r="155" spans="1:15" ht="43.5" customHeight="1">
      <x:c r="C155" s="75" t="s">
        <x:v>13236</x:v>
      </x:c>
      <x:c r="D155" s="76" t="s">
        <x:v>13244</x:v>
      </x:c>
      <x:c r="E155" s="75" t="s">
        <x:v>13245</x:v>
      </x:c>
      <x:c r="F155" s="75" t="s">
        <x:v>2701</x:v>
      </x:c>
      <x:c r="G155" s="75" t="s">
        <x:v>12792</x:v>
      </x:c>
      <x:c r="H155" s="76" t="s">
        <x:v>12347</x:v>
      </x:c>
      <x:c r="K155" s="75"/>
      <x:c r="L155" s="75"/>
      <x:c r="M155" s="75"/>
      <x:c r="N155" s="75"/>
    </x:row>
    <x:row r="156" spans="1:15" ht="113.25" customHeight="1">
      <x:c r="C156" s="75" t="s">
        <x:v>13246</x:v>
      </x:c>
      <x:c r="D156" s="76" t="s">
        <x:v>13247</x:v>
      </x:c>
      <x:c r="E156" s="75" t="s">
        <x:v>13248</x:v>
      </x:c>
      <x:c r="F156" s="75" t="s">
        <x:v>11006</x:v>
      </x:c>
      <x:c r="G156" s="75"/>
      <x:c r="H156" s="76" t="s">
        <x:v>12350</x:v>
      </x:c>
      <x:c r="K156" s="75"/>
      <x:c r="L156" s="75"/>
      <x:c r="M156" s="75"/>
      <x:c r="N156" s="75"/>
    </x:row>
    <x:row r="157" spans="1:15" ht="75.75" customHeight="1">
      <x:c r="C157" s="75" t="s">
        <x:v>13246</x:v>
      </x:c>
      <x:c r="D157" s="76" t="s">
        <x:v>13249</x:v>
      </x:c>
      <x:c r="E157" s="75" t="s">
        <x:v>13250</x:v>
      </x:c>
      <x:c r="F157" s="75" t="s">
        <x:v>443</x:v>
      </x:c>
      <x:c r="G157" s="75"/>
      <x:c r="H157" s="76" t="s">
        <x:v>12353</x:v>
      </x:c>
      <x:c r="K157" s="75"/>
      <x:c r="L157" s="75"/>
      <x:c r="M157" s="75"/>
      <x:c r="N157" s="75"/>
    </x:row>
    <x:row r="158" spans="1:15" ht="94.5" customHeight="1">
      <x:c r="C158" s="75" t="s">
        <x:v>3656</x:v>
      </x:c>
      <x:c r="D158" s="76" t="s">
        <x:v>13251</x:v>
      </x:c>
      <x:c r="E158" s="75" t="s">
        <x:v>13252</x:v>
      </x:c>
      <x:c r="F158" s="75" t="s">
        <x:v>9820</x:v>
      </x:c>
      <x:c r="G158" s="75" t="s">
        <x:v>12783</x:v>
      </x:c>
      <x:c r="H158" s="76" t="s">
        <x:v>12371</x:v>
      </x:c>
      <x:c r="K158" s="75"/>
      <x:c r="L158" s="75"/>
      <x:c r="M158" s="75"/>
      <x:c r="N158" s="75"/>
    </x:row>
    <x:row r="159" spans="1:15" ht="43.5" customHeight="1">
      <x:c r="C159" s="75" t="s">
        <x:v>3656</x:v>
      </x:c>
      <x:c r="D159" s="76" t="s">
        <x:v>13253</x:v>
      </x:c>
      <x:c r="E159" s="75" t="s">
        <x:v>13254</x:v>
      </x:c>
      <x:c r="F159" s="75" t="s">
        <x:v>10727</x:v>
      </x:c>
      <x:c r="G159" s="75" t="s">
        <x:v>12783</x:v>
      </x:c>
      <x:c r="H159" s="76" t="s">
        <x:v>12375</x:v>
      </x:c>
      <x:c r="K159" s="75"/>
      <x:c r="L159" s="75"/>
      <x:c r="M159" s="75"/>
      <x:c r="N159" s="75"/>
    </x:row>
    <x:row r="160" spans="1:15" ht="94.5" customHeight="1">
      <x:c r="C160" s="75" t="s">
        <x:v>1051</x:v>
      </x:c>
      <x:c r="D160" s="76" t="s">
        <x:v>13255</x:v>
      </x:c>
      <x:c r="E160" s="75" t="s">
        <x:v>13256</x:v>
      </x:c>
      <x:c r="F160" s="75" t="s">
        <x:v>11644</x:v>
      </x:c>
      <x:c r="G160" s="76" t="s">
        <x:v>13257</x:v>
      </x:c>
      <x:c r="H160" s="76" t="s">
        <x:v>12379</x:v>
      </x:c>
      <x:c r="K160" s="75"/>
      <x:c r="L160" s="75"/>
      <x:c r="M160" s="75"/>
      <x:c r="N160" s="75"/>
    </x:row>
    <x:row r="161" spans="1:15" ht="38.25" customHeight="1">
      <x:c r="C161" s="75" t="s">
        <x:v>3656</x:v>
      </x:c>
      <x:c r="D161" s="76" t="s">
        <x:v>13258</x:v>
      </x:c>
      <x:c r="E161" s="75" t="s">
        <x:v>13259</x:v>
      </x:c>
      <x:c r="F161" s="75" t="s">
        <x:v>13111</x:v>
      </x:c>
      <x:c r="G161" s="75" t="s">
        <x:v>12783</x:v>
      </x:c>
      <x:c r="H161" s="76" t="s">
        <x:v>12383</x:v>
      </x:c>
      <x:c r="K161" s="75"/>
      <x:c r="L161" s="75"/>
      <x:c r="M161" s="75"/>
      <x:c r="N161" s="75"/>
    </x:row>
    <x:row r="162" spans="1:15" ht="94.5" customHeight="1">
      <x:c r="C162" s="75" t="s">
        <x:v>13260</x:v>
      </x:c>
      <x:c r="D162" s="76" t="s">
        <x:v>13261</x:v>
      </x:c>
      <x:c r="E162" s="75" t="s">
        <x:v>13262</x:v>
      </x:c>
      <x:c r="F162" s="75" t="s">
        <x:v>13263</x:v>
      </x:c>
      <x:c r="G162" s="75"/>
      <x:c r="H162" s="76" t="s">
        <x:v>12394</x:v>
      </x:c>
      <x:c r="K162" s="75"/>
      <x:c r="L162" s="75"/>
      <x:c r="M162" s="75"/>
      <x:c r="N162" s="75"/>
    </x:row>
    <x:row r="163" spans="1:15" ht="75.75" customHeight="1">
      <x:c r="C163" s="75" t="s">
        <x:v>3659</x:v>
      </x:c>
      <x:c r="D163" s="76" t="s">
        <x:v>13264</x:v>
      </x:c>
      <x:c r="E163" s="75" t="s">
        <x:v>11177</x:v>
      </x:c>
      <x:c r="F163" s="75" t="s">
        <x:v>88</x:v>
      </x:c>
      <x:c r="G163" s="75" t="s">
        <x:v>12783</x:v>
      </x:c>
      <x:c r="H163" s="76" t="s">
        <x:v>12397</x:v>
      </x:c>
      <x:c r="K163" s="75" t="s">
        <x:v>378</x:v>
      </x:c>
      <x:c r="L163" s="75"/>
      <x:c r="M163" s="75">
        <x:v>67</x:v>
      </x:c>
      <x:c r="N163" s="75"/>
      <x:c r="O163" s="0" t="s">
        <x:v>13265</x:v>
      </x:c>
    </x:row>
    <x:row r="164" spans="1:15" ht="29.25" customHeight="1">
      <x:c r="C164" s="75" t="s">
        <x:v>3659</x:v>
      </x:c>
      <x:c r="D164" s="76" t="s">
        <x:v>13266</x:v>
      </x:c>
      <x:c r="E164" s="75" t="s">
        <x:v>13266</x:v>
      </x:c>
      <x:c r="F164" s="75" t="s">
        <x:v>414</x:v>
      </x:c>
      <x:c r="G164" s="75" t="s">
        <x:v>12783</x:v>
      </x:c>
      <x:c r="H164" s="76" t="s">
        <x:v>12421</x:v>
      </x:c>
      <x:c r="K164" s="75"/>
      <x:c r="L164" s="75"/>
      <x:c r="M164" s="75"/>
      <x:c r="N164" s="75"/>
    </x:row>
    <x:row r="165" spans="1:15" ht="43.5" customHeight="1">
      <x:c r="C165" s="75" t="s">
        <x:v>13260</x:v>
      </x:c>
      <x:c r="D165" s="76" t="s">
        <x:v>13267</x:v>
      </x:c>
      <x:c r="E165" s="75" t="s">
        <x:v>13268</x:v>
      </x:c>
      <x:c r="F165" s="75" t="s">
        <x:v>375</x:v>
      </x:c>
      <x:c r="G165" s="75" t="s">
        <x:v>13269</x:v>
      </x:c>
      <x:c r="H165" s="76" t="s">
        <x:v>12427</x:v>
      </x:c>
      <x:c r="K165" s="75"/>
      <x:c r="L165" s="75"/>
      <x:c r="M165" s="75"/>
      <x:c r="N165" s="75"/>
    </x:row>
    <x:row r="166" spans="1:15" ht="57" customHeight="1">
      <x:c r="C166" s="75" t="s">
        <x:v>13260</x:v>
      </x:c>
      <x:c r="D166" s="76" t="s">
        <x:v>13270</x:v>
      </x:c>
      <x:c r="E166" s="75" t="s">
        <x:v>4904</x:v>
      </x:c>
      <x:c r="F166" s="75" t="s">
        <x:v>4905</x:v>
      </x:c>
      <x:c r="G166" s="75"/>
      <x:c r="H166" s="76" t="s">
        <x:v>12431</x:v>
      </x:c>
      <x:c r="K166" s="75"/>
      <x:c r="L166" s="75"/>
      <x:c r="M166" s="75"/>
      <x:c r="N166" s="75"/>
    </x:row>
    <x:row r="167" spans="1:15" ht="38.25" customHeight="1">
      <x:c r="C167" s="75" t="s">
        <x:v>13271</x:v>
      </x:c>
      <x:c r="D167" s="76" t="s">
        <x:v>13272</x:v>
      </x:c>
      <x:c r="E167" s="75" t="s">
        <x:v>13273</x:v>
      </x:c>
      <x:c r="F167" s="75" t="s">
        <x:v>2882</x:v>
      </x:c>
      <x:c r="G167" s="75"/>
      <x:c r="H167" s="76" t="s">
        <x:v>12435</x:v>
      </x:c>
      <x:c r="K167" s="75"/>
      <x:c r="L167" s="75"/>
      <x:c r="M167" s="75"/>
      <x:c r="N167" s="75"/>
    </x:row>
    <x:row r="168" spans="1:15" ht="38.25" customHeight="1">
      <x:c r="C168" s="75" t="s">
        <x:v>13274</x:v>
      </x:c>
      <x:c r="D168" s="76" t="s">
        <x:v>13275</x:v>
      </x:c>
      <x:c r="E168" s="75" t="s">
        <x:v>13276</x:v>
      </x:c>
      <x:c r="F168" s="75" t="s">
        <x:v>407</x:v>
      </x:c>
      <x:c r="G168" s="75"/>
      <x:c r="H168" s="76" t="s">
        <x:v>12458</x:v>
      </x:c>
      <x:c r="K168" s="75"/>
      <x:c r="L168" s="75"/>
      <x:c r="M168" s="75"/>
      <x:c r="N168" s="75"/>
    </x:row>
    <x:row r="169" spans="1:15" ht="45.75" customHeight="1">
      <x:c r="C169" s="75" t="s">
        <x:v>13277</x:v>
      </x:c>
      <x:c r="D169" s="128" t="s">
        <x:v>13278</x:v>
      </x:c>
      <x:c r="E169" s="75" t="s">
        <x:v>7298</x:v>
      </x:c>
      <x:c r="F169" s="75" t="s">
        <x:v>309</x:v>
      </x:c>
      <x:c r="G169" s="75" t="s">
        <x:v>12834</x:v>
      </x:c>
      <x:c r="H169" s="76" t="s">
        <x:v>12462</x:v>
      </x:c>
      <x:c r="K169" s="75"/>
      <x:c r="L169" s="75"/>
      <x:c r="M169" s="75"/>
      <x:c r="N169" s="75"/>
    </x:row>
    <x:row r="170" spans="1:15" ht="38.25" customHeight="1">
      <x:c r="C170" s="76" t="s">
        <x:v>13279</x:v>
      </x:c>
      <x:c r="D170" s="76" t="s">
        <x:v>13280</x:v>
      </x:c>
      <x:c r="E170" s="75" t="s">
        <x:v>13281</x:v>
      </x:c>
      <x:c r="F170" s="75" t="s">
        <x:v>12799</x:v>
      </x:c>
      <x:c r="G170" s="75" t="s">
        <x:v>12783</x:v>
      </x:c>
      <x:c r="H170" s="76" t="s">
        <x:v>13282</x:v>
      </x:c>
      <x:c r="K170" s="75" t="s">
        <x:v>378</x:v>
      </x:c>
      <x:c r="L170" s="75"/>
      <x:c r="M170" s="75">
        <x:v>83</x:v>
      </x:c>
      <x:c r="N170" s="75"/>
      <x:c r="O170" s="0" t="s">
        <x:v>13283</x:v>
      </x:c>
    </x:row>
    <x:row r="171" spans="1:15" ht="57" customHeight="1">
      <x:c r="C171" s="75" t="s">
        <x:v>13284</x:v>
      </x:c>
      <x:c r="D171" s="76" t="s">
        <x:v>13285</x:v>
      </x:c>
      <x:c r="E171" s="75" t="s">
        <x:v>12806</x:v>
      </x:c>
      <x:c r="F171" s="75" t="s">
        <x:v>1109</x:v>
      </x:c>
      <x:c r="G171" s="75" t="s">
        <x:v>12783</x:v>
      </x:c>
      <x:c r="H171" s="76" t="s">
        <x:v>13286</x:v>
      </x:c>
      <x:c r="K171" s="75" t="s">
        <x:v>378</x:v>
      </x:c>
      <x:c r="L171" s="75"/>
      <x:c r="M171" s="75">
        <x:v>71</x:v>
      </x:c>
      <x:c r="N171" s="75"/>
      <x:c r="O171" s="0" t="s">
        <x:v>13287</x:v>
      </x:c>
    </x:row>
    <x:row r="172" spans="1:15" ht="113.25" customHeight="1">
      <x:c r="C172" s="75" t="s">
        <x:v>13284</x:v>
      </x:c>
      <x:c r="D172" s="76" t="s">
        <x:v>13288</x:v>
      </x:c>
      <x:c r="E172" s="75" t="s">
        <x:v>12261</x:v>
      </x:c>
      <x:c r="F172" s="75" t="s">
        <x:v>5841</x:v>
      </x:c>
      <x:c r="G172" s="75"/>
      <x:c r="H172" s="76" t="s">
        <x:v>12469</x:v>
      </x:c>
      <x:c r="K172" s="75" t="s">
        <x:v>378</x:v>
      </x:c>
      <x:c r="L172" s="75"/>
      <x:c r="M172" s="75">
        <x:v>78</x:v>
      </x:c>
      <x:c r="N172" s="75"/>
      <x:c r="O172" s="0" t="s">
        <x:v>13289</x:v>
      </x:c>
    </x:row>
    <x:row r="173" spans="1:15" ht="114.75" customHeight="1">
      <x:c r="C173" s="76" t="s">
        <x:v>13290</x:v>
      </x:c>
      <x:c r="D173" s="76" t="s">
        <x:v>13291</x:v>
      </x:c>
      <x:c r="E173" s="75" t="s">
        <x:v>13292</x:v>
      </x:c>
      <x:c r="F173" s="75" t="s">
        <x:v>13293</x:v>
      </x:c>
      <x:c r="G173" s="75" t="s">
        <x:v>12783</x:v>
      </x:c>
      <x:c r="H173" s="76" t="s">
        <x:v>12474</x:v>
      </x:c>
      <x:c r="K173" s="75"/>
      <x:c r="L173" s="75"/>
      <x:c r="M173" s="75"/>
      <x:c r="N173" s="75"/>
    </x:row>
    <x:row r="174" spans="1:15" ht="75.75" customHeight="1">
      <x:c r="C174" s="75" t="s">
        <x:v>13294</x:v>
      </x:c>
      <x:c r="D174" s="76" t="s">
        <x:v>13295</x:v>
      </x:c>
      <x:c r="E174" s="75" t="s">
        <x:v>13296</x:v>
      </x:c>
      <x:c r="F174" s="75"/>
      <x:c r="G174" s="75" t="s">
        <x:v>13003</x:v>
      </x:c>
      <x:c r="H174" s="76" t="s">
        <x:v>12533</x:v>
      </x:c>
      <x:c r="K174" s="75"/>
      <x:c r="L174" s="75"/>
      <x:c r="M174" s="75"/>
      <x:c r="N174" s="75"/>
    </x:row>
    <x:row r="175" spans="1:15" ht="75.75" customHeight="1">
      <x:c r="C175" s="76" t="s">
        <x:v>13297</x:v>
      </x:c>
      <x:c r="D175" s="76" t="s">
        <x:v>13298</x:v>
      </x:c>
      <x:c r="E175" s="75" t="s">
        <x:v>13299</x:v>
      </x:c>
      <x:c r="F175" s="75" t="s">
        <x:v>314</x:v>
      </x:c>
      <x:c r="G175" s="75" t="s">
        <x:v>12992</x:v>
      </x:c>
      <x:c r="H175" s="129" t="s">
        <x:v>13300</x:v>
      </x:c>
      <x:c r="K175" s="75"/>
      <x:c r="L175" s="75"/>
      <x:c r="M175" s="75"/>
      <x:c r="N175" s="75"/>
    </x:row>
    <x:row r="176" spans="1:15" ht="57" customHeight="1">
      <x:c r="C176" s="75" t="s">
        <x:v>13301</x:v>
      </x:c>
      <x:c r="D176" s="76" t="s">
        <x:v>13302</x:v>
      </x:c>
      <x:c r="E176" s="75" t="s">
        <x:v>11318</x:v>
      </x:c>
      <x:c r="F176" s="75" t="s">
        <x:v>4610</x:v>
      </x:c>
      <x:c r="G176" s="75"/>
      <x:c r="H176" s="76" t="s">
        <x:v>12620</x:v>
      </x:c>
      <x:c r="K176" s="75"/>
      <x:c r="L176" s="75"/>
      <x:c r="M176" s="75"/>
      <x:c r="N176" s="75"/>
    </x:row>
    <x:row r="177" spans="1:15" ht="100.5" customHeight="1">
      <x:c r="C177" s="75" t="s">
        <x:v>13303</x:v>
      </x:c>
      <x:c r="D177" s="76" t="s">
        <x:v>13304</x:v>
      </x:c>
      <x:c r="E177" s="75" t="s">
        <x:v>13305</x:v>
      </x:c>
      <x:c r="F177" s="75" t="s">
        <x:v>12944</x:v>
      </x:c>
      <x:c r="G177" s="75"/>
      <x:c r="H177" s="76" t="s">
        <x:v>13306</x:v>
      </x:c>
      <x:c r="K177" s="75"/>
      <x:c r="L177" s="75"/>
      <x:c r="M177" s="75"/>
      <x:c r="N177" s="75"/>
    </x:row>
    <x:row r="178" spans="1:15" ht="38.25" customHeight="1">
      <x:c r="C178" s="75" t="s">
        <x:v>13303</x:v>
      </x:c>
      <x:c r="D178" s="76" t="s">
        <x:v>13307</x:v>
      </x:c>
      <x:c r="E178" s="75" t="s">
        <x:v>13308</x:v>
      </x:c>
      <x:c r="F178" s="75" t="s">
        <x:v>4845</x:v>
      </x:c>
      <x:c r="G178" s="75"/>
      <x:c r="H178" s="76" t="s">
        <x:v>13309</x:v>
      </x:c>
      <x:c r="K178" s="75"/>
      <x:c r="L178" s="75"/>
      <x:c r="M178" s="75"/>
      <x:c r="N178" s="75"/>
    </x:row>
    <x:row r="179" spans="1:15" ht="38.25" customHeight="1">
      <x:c r="C179" s="76" t="s">
        <x:v>13310</x:v>
      </x:c>
      <x:c r="D179" s="76" t="s">
        <x:v>13311</x:v>
      </x:c>
      <x:c r="E179" s="75" t="s">
        <x:v>13312</x:v>
      </x:c>
      <x:c r="F179" s="75" t="s">
        <x:v>32</x:v>
      </x:c>
      <x:c r="G179" s="75"/>
      <x:c r="H179" s="76" t="s">
        <x:v>12685</x:v>
      </x:c>
      <x:c r="K179" s="75" t="s">
        <x:v>13313</x:v>
      </x:c>
      <x:c r="L179" s="75"/>
      <x:c r="M179" s="75">
        <x:v>88</x:v>
      </x:c>
      <x:c r="N179" s="75"/>
    </x:row>
    <x:row r="180" spans="1:15" ht="57.75" customHeight="1">
      <x:c r="C180" s="75" t="s">
        <x:v>13314</x:v>
      </x:c>
      <x:c r="D180" s="76" t="s">
        <x:v>13315</x:v>
      </x:c>
      <x:c r="E180" s="75" t="s">
        <x:v>13316</x:v>
      </x:c>
      <x:c r="F180" s="75" t="s">
        <x:v>540</x:v>
      </x:c>
      <x:c r="G180" s="75"/>
      <x:c r="H180" s="76" t="s">
        <x:v>12703</x:v>
      </x:c>
      <x:c r="K180" s="75" t="s">
        <x:v>378</x:v>
      </x:c>
      <x:c r="L180" s="75"/>
      <x:c r="M180" s="75">
        <x:v>68</x:v>
      </x:c>
      <x:c r="N180" s="75"/>
      <x:c r="O180" s="0" t="s">
        <x:v>13317</x:v>
      </x:c>
    </x:row>
    <x:row r="181" spans="1:15" ht="38.25" customHeight="1">
      <x:c r="C181" s="76" t="s">
        <x:v>13318</x:v>
      </x:c>
      <x:c r="D181" s="76" t="s">
        <x:v>13319</x:v>
      </x:c>
      <x:c r="E181" s="75" t="s">
        <x:v>13320</x:v>
      </x:c>
      <x:c r="F181" s="75" t="s">
        <x:v>2624</x:v>
      </x:c>
      <x:c r="G181" s="75" t="s">
        <x:v>12920</x:v>
      </x:c>
      <x:c r="H181" s="76" t="s">
        <x:v>12706</x:v>
      </x:c>
      <x:c r="K181" s="75"/>
      <x:c r="L181" s="75"/>
      <x:c r="M181" s="75"/>
      <x:c r="N181" s="75"/>
    </x:row>
    <x:row r="182" spans="1:15" ht="129" customHeight="1">
      <x:c r="B182" s="0" t="s">
        <x:v>13321</x:v>
      </x:c>
      <x:c r="C182" s="75" t="s">
        <x:v>12310</x:v>
      </x:c>
      <x:c r="D182" s="76" t="s">
        <x:v>13322</x:v>
      </x:c>
      <x:c r="E182" s="75" t="s">
        <x:v>13323</x:v>
      </x:c>
      <x:c r="F182" s="75" t="s">
        <x:v>3994</x:v>
      </x:c>
      <x:c r="G182" s="75" t="s">
        <x:v>13269</x:v>
      </x:c>
      <x:c r="H182" s="76" t="s">
        <x:v>12761</x:v>
      </x:c>
      <x:c r="K182" s="75" t="s">
        <x:v>13313</x:v>
      </x:c>
      <x:c r="L182" s="75"/>
      <x:c r="M182" s="75">
        <x:v>75</x:v>
      </x:c>
      <x:c r="N182" s="75"/>
    </x:row>
    <x:row r="183" spans="1:15" ht="72" customHeight="1">
      <x:c r="C183" s="75" t="s">
        <x:v>12310</x:v>
      </x:c>
      <x:c r="D183" s="76" t="s">
        <x:v>13324</x:v>
      </x:c>
      <x:c r="E183" s="75" t="s">
        <x:v>13325</x:v>
      </x:c>
      <x:c r="F183" s="75" t="s">
        <x:v>10831</x:v>
      </x:c>
      <x:c r="G183" s="75"/>
      <x:c r="H183" s="76" t="s">
        <x:v>13326</x:v>
      </x:c>
      <x:c r="K183" s="75"/>
      <x:c r="L183" s="75"/>
      <x:c r="M183" s="75"/>
      <x:c r="N183" s="75"/>
    </x:row>
    <x:row r="184" spans="1:15" ht="43.5" customHeight="1">
      <x:c r="C184" s="75" t="s">
        <x:v>3680</x:v>
      </x:c>
      <x:c r="D184" s="76" t="s">
        <x:v>13327</x:v>
      </x:c>
      <x:c r="E184" s="75" t="s">
        <x:v>13328</x:v>
      </x:c>
      <x:c r="F184" s="75" t="s">
        <x:v>6357</x:v>
      </x:c>
      <x:c r="G184" s="75" t="s">
        <x:v>12783</x:v>
      </x:c>
      <x:c r="H184" s="76" t="s">
        <x:v>13329</x:v>
      </x:c>
      <x:c r="K184" s="75"/>
      <x:c r="L184" s="75"/>
      <x:c r="M184" s="75"/>
      <x:c r="N184" s="75"/>
    </x:row>
    <x:row r="185" spans="1:15" ht="45.75" customHeight="1">
      <x:c r="C185" s="75" t="s">
        <x:v>3680</x:v>
      </x:c>
      <x:c r="D185" s="127" t="s">
        <x:v>13330</x:v>
      </x:c>
      <x:c r="E185" s="75" t="s">
        <x:v>13331</x:v>
      </x:c>
      <x:c r="F185" s="75" t="s">
        <x:v>6669</x:v>
      </x:c>
      <x:c r="G185" s="75" t="s">
        <x:v>12783</x:v>
      </x:c>
      <x:c r="H185" s="76" t="s">
        <x:v>13332</x:v>
      </x:c>
      <x:c r="K185" s="75"/>
      <x:c r="L185" s="75"/>
      <x:c r="M185" s="75"/>
      <x:c r="N185" s="75"/>
    </x:row>
    <x:row r="186" spans="1:15" ht="43.5" customHeight="1">
      <x:c r="C186" s="76" t="s">
        <x:v>13333</x:v>
      </x:c>
      <x:c r="D186" s="76" t="s">
        <x:v>13334</x:v>
      </x:c>
      <x:c r="E186" s="75" t="s">
        <x:v>11749</x:v>
      </x:c>
      <x:c r="F186" s="75" t="s">
        <x:v>13238</x:v>
      </x:c>
      <x:c r="G186" s="75" t="s">
        <x:v>13335</x:v>
      </x:c>
      <x:c r="H186" s="76" t="s">
        <x:v>13336</x:v>
      </x:c>
      <x:c r="K186" s="75"/>
      <x:c r="L186" s="75"/>
      <x:c r="M186" s="75"/>
      <x:c r="N186" s="75"/>
    </x:row>
    <x:row r="187" spans="1:15" ht="43.5" customHeight="1">
      <x:c r="C187" s="76" t="s">
        <x:v>13337</x:v>
      </x:c>
      <x:c r="D187" s="76" t="s">
        <x:v>13338</x:v>
      </x:c>
      <x:c r="E187" s="75" t="s">
        <x:v>13339</x:v>
      </x:c>
      <x:c r="F187" s="75" t="s">
        <x:v>10263</x:v>
      </x:c>
      <x:c r="G187" s="75" t="s">
        <x:v>12783</x:v>
      </x:c>
      <x:c r="H187" s="76" t="s">
        <x:v>13340</x:v>
      </x:c>
      <x:c r="K187" s="75"/>
      <x:c r="L187" s="75"/>
      <x:c r="M187" s="75"/>
      <x:c r="N187" s="75"/>
    </x:row>
    <x:row r="188" spans="1:15" ht="100.5" customHeight="1">
      <x:c r="C188" s="75" t="s">
        <x:v>13341</x:v>
      </x:c>
      <x:c r="D188" s="127" t="s">
        <x:v>13342</x:v>
      </x:c>
      <x:c r="E188" s="75" t="s">
        <x:v>13343</x:v>
      </x:c>
      <x:c r="F188" s="75" t="s">
        <x:v>11304</x:v>
      </x:c>
      <x:c r="G188" s="75" t="s">
        <x:v>12897</x:v>
      </x:c>
      <x:c r="H188" s="76" t="s">
        <x:v>13344</x:v>
      </x:c>
      <x:c r="K188" s="75"/>
      <x:c r="L188" s="75"/>
      <x:c r="M188" s="75"/>
      <x:c r="N188" s="75"/>
    </x:row>
    <x:row r="189" spans="1:15" ht="86.25" customHeight="1">
      <x:c r="C189" s="75" t="s">
        <x:v>228</x:v>
      </x:c>
      <x:c r="D189" s="76" t="s">
        <x:v>13345</x:v>
      </x:c>
      <x:c r="E189" s="75" t="s">
        <x:v>13346</x:v>
      </x:c>
      <x:c r="F189" s="75" t="s">
        <x:v>5714</x:v>
      </x:c>
      <x:c r="G189" s="75" t="s">
        <x:v>12783</x:v>
      </x:c>
      <x:c r="H189" s="76" t="s">
        <x:v>13347</x:v>
      </x:c>
      <x:c r="K189" s="75"/>
      <x:c r="L189" s="75"/>
      <x:c r="M189" s="75"/>
      <x:c r="N189" s="75"/>
    </x:row>
    <x:row r="190" spans="1:15" ht="57.75" customHeight="1">
      <x:c r="C190" s="75" t="s">
        <x:v>4949</x:v>
      </x:c>
      <x:c r="D190" s="76" t="s">
        <x:v>13348</x:v>
      </x:c>
      <x:c r="E190" s="75" t="s">
        <x:v>13349</x:v>
      </x:c>
      <x:c r="F190" s="75" t="s">
        <x:v>13350</x:v>
      </x:c>
      <x:c r="G190" s="75" t="s">
        <x:v>12792</x:v>
      </x:c>
      <x:c r="H190" s="76" t="s">
        <x:v>13351</x:v>
      </x:c>
      <x:c r="K190" s="75"/>
      <x:c r="L190" s="75"/>
      <x:c r="M190" s="75"/>
      <x:c r="N190" s="75"/>
    </x:row>
    <x:row r="191" spans="1:15" ht="43.5" customHeight="1">
      <x:c r="C191" s="75" t="s">
        <x:v>4949</x:v>
      </x:c>
      <x:c r="D191" s="76" t="s">
        <x:v>13352</x:v>
      </x:c>
      <x:c r="E191" s="75" t="s">
        <x:v>13353</x:v>
      </x:c>
      <x:c r="F191" s="75" t="s">
        <x:v>2826</x:v>
      </x:c>
      <x:c r="G191" s="75" t="s">
        <x:v>12792</x:v>
      </x:c>
      <x:c r="H191" s="76" t="s">
        <x:v>13354</x:v>
      </x:c>
      <x:c r="K191" s="75"/>
      <x:c r="L191" s="75"/>
      <x:c r="M191" s="75"/>
      <x:c r="N191" s="75"/>
    </x:row>
    <x:row r="192" spans="1:15" ht="43.5" customHeight="1">
      <x:c r="C192" s="75" t="s">
        <x:v>228</x:v>
      </x:c>
      <x:c r="D192" s="76" t="s">
        <x:v>13355</x:v>
      </x:c>
      <x:c r="E192" s="75" t="s">
        <x:v>13356</x:v>
      </x:c>
      <x:c r="F192" s="75" t="s">
        <x:v>2882</x:v>
      </x:c>
      <x:c r="G192" s="75" t="s">
        <x:v>12783</x:v>
      </x:c>
      <x:c r="H192" s="76" t="s">
        <x:v>13357</x:v>
      </x:c>
      <x:c r="K192" s="75" t="s">
        <x:v>378</x:v>
      </x:c>
      <x:c r="L192" s="75"/>
      <x:c r="M192" s="75">
        <x:v>86</x:v>
      </x:c>
      <x:c r="N192" s="75"/>
      <x:c r="O192" s="0" t="s">
        <x:v>13358</x:v>
      </x:c>
    </x:row>
    <x:row r="193" spans="1:15" ht="43.5" customHeight="1">
      <x:c r="C193" s="75" t="s">
        <x:v>228</x:v>
      </x:c>
      <x:c r="D193" s="76" t="s">
        <x:v>13359</x:v>
      </x:c>
      <x:c r="E193" s="75" t="s">
        <x:v>13360</x:v>
      </x:c>
      <x:c r="F193" s="75" t="s">
        <x:v>8353</x:v>
      </x:c>
      <x:c r="G193" s="75" t="s">
        <x:v>12783</x:v>
      </x:c>
      <x:c r="H193" s="76" t="s">
        <x:v>13361</x:v>
      </x:c>
      <x:c r="K193" s="75" t="s">
        <x:v>378</x:v>
      </x:c>
      <x:c r="L193" s="75"/>
      <x:c r="M193" s="75">
        <x:v>77</x:v>
      </x:c>
      <x:c r="N193" s="75"/>
      <x:c r="O193" s="0" t="s">
        <x:v>13362</x:v>
      </x:c>
    </x:row>
    <x:row r="194" spans="1:15" ht="57.75" customHeight="1">
      <x:c r="C194" s="75" t="s">
        <x:v>228</x:v>
      </x:c>
      <x:c r="D194" s="76" t="s">
        <x:v>13363</x:v>
      </x:c>
      <x:c r="E194" s="75" t="s">
        <x:v>13364</x:v>
      </x:c>
      <x:c r="F194" s="75" t="s">
        <x:v>9820</x:v>
      </x:c>
      <x:c r="G194" s="75" t="s">
        <x:v>12783</x:v>
      </x:c>
      <x:c r="H194" s="76" t="s">
        <x:v>13365</x:v>
      </x:c>
      <x:c r="K194" s="75"/>
      <x:c r="L194" s="75"/>
      <x:c r="M194" s="75"/>
      <x:c r="N194" s="75"/>
    </x:row>
    <x:row r="195" spans="1:15" ht="43.5" customHeight="1">
      <x:c r="C195" s="76" t="s">
        <x:v>13366</x:v>
      </x:c>
      <x:c r="D195" s="76" t="s">
        <x:v>13367</x:v>
      </x:c>
      <x:c r="E195" s="75" t="s">
        <x:v>13368</x:v>
      </x:c>
      <x:c r="F195" s="75" t="s">
        <x:v>4263</x:v>
      </x:c>
      <x:c r="G195" s="75" t="s">
        <x:v>12783</x:v>
      </x:c>
      <x:c r="H195" s="76" t="s">
        <x:v>13369</x:v>
      </x:c>
      <x:c r="K195" s="75"/>
      <x:c r="L195" s="75"/>
      <x:c r="M195" s="75"/>
      <x:c r="N195" s="75"/>
    </x:row>
    <x:row r="196" spans="1:15" ht="57.75" customHeight="1">
      <x:c r="C196" s="75" t="s">
        <x:v>3703</x:v>
      </x:c>
      <x:c r="D196" s="76" t="s">
        <x:v>13370</x:v>
      </x:c>
      <x:c r="E196" s="75" t="s">
        <x:v>13370</x:v>
      </x:c>
      <x:c r="F196" s="75" t="s">
        <x:v>7148</x:v>
      </x:c>
      <x:c r="G196" s="75" t="s">
        <x:v>12783</x:v>
      </x:c>
      <x:c r="H196" s="76" t="s">
        <x:v>13371</x:v>
      </x:c>
      <x:c r="K196" s="75"/>
      <x:c r="L196" s="75"/>
      <x:c r="M196" s="75"/>
      <x:c r="N196" s="75"/>
    </x:row>
    <x:row r="197" spans="1:15" ht="57.75" customHeight="1">
      <x:c r="C197" s="75" t="s">
        <x:v>232</x:v>
      </x:c>
      <x:c r="D197" s="76" t="s">
        <x:v>13372</x:v>
      </x:c>
      <x:c r="E197" s="75" t="s">
        <x:v>11059</x:v>
      </x:c>
      <x:c r="F197" s="75" t="s">
        <x:v>2826</x:v>
      </x:c>
      <x:c r="G197" s="75" t="s">
        <x:v>12783</x:v>
      </x:c>
      <x:c r="H197" s="76" t="s">
        <x:v>13373</x:v>
      </x:c>
      <x:c r="K197" s="75"/>
      <x:c r="L197" s="75"/>
      <x:c r="M197" s="75"/>
      <x:c r="N197" s="75"/>
    </x:row>
    <x:row r="198" spans="1:15" ht="57.75" customHeight="1">
      <x:c r="C198" s="75" t="s">
        <x:v>3703</x:v>
      </x:c>
      <x:c r="D198" s="76" t="s">
        <x:v>13374</x:v>
      </x:c>
      <x:c r="E198" s="75" t="s">
        <x:v>13375</x:v>
      </x:c>
      <x:c r="F198" s="75" t="s">
        <x:v>4773</x:v>
      </x:c>
      <x:c r="G198" s="75" t="s">
        <x:v>12792</x:v>
      </x:c>
      <x:c r="H198" s="76" t="s">
        <x:v>13376</x:v>
      </x:c>
      <x:c r="K198" s="75"/>
      <x:c r="L198" s="75"/>
      <x:c r="M198" s="75"/>
      <x:c r="N198" s="75"/>
    </x:row>
    <x:row r="199" spans="1:15" ht="57.75" customHeight="1">
      <x:c r="C199" s="75" t="s">
        <x:v>3703</x:v>
      </x:c>
      <x:c r="D199" s="76" t="s">
        <x:v>13377</x:v>
      </x:c>
      <x:c r="E199" s="75" t="s">
        <x:v>13378</x:v>
      </x:c>
      <x:c r="F199" s="75" t="s">
        <x:v>4610</x:v>
      </x:c>
      <x:c r="G199" s="75" t="s">
        <x:v>12792</x:v>
      </x:c>
      <x:c r="H199" s="76" t="s">
        <x:v>13379</x:v>
      </x:c>
      <x:c r="K199" s="75"/>
      <x:c r="L199" s="75"/>
      <x:c r="M199" s="75"/>
      <x:c r="N199" s="75"/>
    </x:row>
    <x:row r="200" spans="1:15" ht="57.75" customHeight="1">
      <x:c r="C200" s="75" t="s">
        <x:v>899</x:v>
      </x:c>
      <x:c r="D200" s="76" t="s">
        <x:v>13380</x:v>
      </x:c>
      <x:c r="E200" s="75" t="s">
        <x:v>13381</x:v>
      </x:c>
      <x:c r="F200" s="75" t="s">
        <x:v>8047</x:v>
      </x:c>
      <x:c r="G200" s="75" t="s">
        <x:v>12783</x:v>
      </x:c>
      <x:c r="H200" s="76" t="s">
        <x:v>13382</x:v>
      </x:c>
      <x:c r="K200" s="75"/>
      <x:c r="L200" s="75"/>
      <x:c r="M200" s="75"/>
      <x:c r="N200" s="75"/>
    </x:row>
    <x:row r="201" spans="1:15" ht="100.5" customHeight="1">
      <x:c r="C201" s="75" t="s">
        <x:v>899</x:v>
      </x:c>
      <x:c r="D201" s="76" t="s">
        <x:v>13383</x:v>
      </x:c>
      <x:c r="E201" s="75" t="s">
        <x:v>13384</x:v>
      </x:c>
      <x:c r="F201" s="75" t="s">
        <x:v>13385</x:v>
      </x:c>
      <x:c r="G201" s="75" t="s">
        <x:v>12783</x:v>
      </x:c>
      <x:c r="H201" s="76" t="s">
        <x:v>13386</x:v>
      </x:c>
      <x:c r="K201" s="75" t="s">
        <x:v>378</x:v>
      </x:c>
      <x:c r="L201" s="75"/>
      <x:c r="M201" s="75">
        <x:v>71</x:v>
      </x:c>
      <x:c r="N201" s="75"/>
      <x:c r="O201" s="0" t="s">
        <x:v>13387</x:v>
      </x:c>
    </x:row>
    <x:row r="202" spans="1:15" ht="86.25" customHeight="1">
      <x:c r="C202" s="75" t="s">
        <x:v>899</x:v>
      </x:c>
      <x:c r="D202" s="76" t="s">
        <x:v>13388</x:v>
      </x:c>
      <x:c r="E202" s="75" t="s">
        <x:v>13389</x:v>
      </x:c>
      <x:c r="F202" s="75" t="s">
        <x:v>6419</x:v>
      </x:c>
      <x:c r="G202" s="75" t="s">
        <x:v>12783</x:v>
      </x:c>
      <x:c r="H202" s="76" t="s">
        <x:v>13390</x:v>
      </x:c>
      <x:c r="K202" s="75"/>
      <x:c r="L202" s="75"/>
      <x:c r="M202" s="75"/>
      <x:c r="N202" s="75"/>
    </x:row>
    <x:row r="203" spans="1:15" ht="86.25" customHeight="1">
      <x:c r="C203" s="75" t="s">
        <x:v>3720</x:v>
      </x:c>
      <x:c r="D203" s="76" t="s">
        <x:v>13391</x:v>
      </x:c>
      <x:c r="E203" s="75" t="s">
        <x:v>13392</x:v>
      </x:c>
      <x:c r="F203" s="75" t="s">
        <x:v>10831</x:v>
      </x:c>
      <x:c r="G203" s="75" t="s">
        <x:v>12792</x:v>
      </x:c>
      <x:c r="H203" s="76" t="s">
        <x:v>13393</x:v>
      </x:c>
      <x:c r="K203" s="75" t="s">
        <x:v>378</x:v>
      </x:c>
      <x:c r="L203" s="75"/>
      <x:c r="M203" s="75">
        <x:v>87</x:v>
      </x:c>
      <x:c r="N203" s="75"/>
      <x:c r="O203" s="0" t="s">
        <x:v>13394</x:v>
      </x:c>
    </x:row>
    <x:row r="204" spans="1:15" ht="72" customHeight="1">
      <x:c r="C204" s="75" t="s">
        <x:v>899</x:v>
      </x:c>
      <x:c r="D204" s="76" t="s">
        <x:v>13395</x:v>
      </x:c>
      <x:c r="E204" s="75" t="s">
        <x:v>13057</x:v>
      </x:c>
      <x:c r="F204" s="75" t="s">
        <x:v>13058</x:v>
      </x:c>
      <x:c r="G204" s="75" t="s">
        <x:v>12783</x:v>
      </x:c>
      <x:c r="H204" s="76" t="s">
        <x:v>13396</x:v>
      </x:c>
      <x:c r="K204" s="75"/>
      <x:c r="L204" s="75"/>
      <x:c r="M204" s="75"/>
      <x:c r="N204" s="75"/>
    </x:row>
    <x:row r="205" spans="1:15" ht="72" customHeight="1">
      <x:c r="C205" s="75" t="s">
        <x:v>3720</x:v>
      </x:c>
      <x:c r="D205" s="76" t="s">
        <x:v>13397</x:v>
      </x:c>
      <x:c r="E205" s="75" t="s">
        <x:v>13398</x:v>
      </x:c>
      <x:c r="F205" s="75" t="s">
        <x:v>13399</x:v>
      </x:c>
      <x:c r="G205" s="75" t="s">
        <x:v>12792</x:v>
      </x:c>
      <x:c r="H205" s="76" t="s">
        <x:v>13400</x:v>
      </x:c>
      <x:c r="K205" s="75" t="s">
        <x:v>378</x:v>
      </x:c>
      <x:c r="L205" s="75"/>
      <x:c r="M205" s="75">
        <x:v>91</x:v>
      </x:c>
      <x:c r="N205" s="75"/>
      <x:c r="O205" s="0" t="s">
        <x:v>13401</x:v>
      </x:c>
    </x:row>
    <x:row r="206" spans="1:15" ht="43.5" customHeight="1">
      <x:c r="C206" s="75" t="s">
        <x:v>899</x:v>
      </x:c>
      <x:c r="D206" s="76" t="s">
        <x:v>13402</x:v>
      </x:c>
      <x:c r="E206" s="75" t="s">
        <x:v>13403</x:v>
      </x:c>
      <x:c r="F206" s="75" t="s">
        <x:v>13404</x:v>
      </x:c>
      <x:c r="G206" s="75" t="s">
        <x:v>12783</x:v>
      </x:c>
      <x:c r="H206" s="76" t="s">
        <x:v>13405</x:v>
      </x:c>
      <x:c r="K206" s="75"/>
      <x:c r="L206" s="75"/>
      <x:c r="M206" s="75"/>
      <x:c r="N206" s="75"/>
    </x:row>
    <x:row r="207" spans="1:15" ht="43.5" customHeight="1">
      <x:c r="C207" s="76" t="s">
        <x:v>13406</x:v>
      </x:c>
      <x:c r="D207" s="76" t="s">
        <x:v>13407</x:v>
      </x:c>
      <x:c r="E207" s="75" t="s">
        <x:v>13408</x:v>
      </x:c>
      <x:c r="F207" s="75" t="s">
        <x:v>13409</x:v>
      </x:c>
      <x:c r="G207" s="75" t="s">
        <x:v>12783</x:v>
      </x:c>
      <x:c r="H207" s="76" t="s">
        <x:v>13410</x:v>
      </x:c>
      <x:c r="K207" s="75"/>
      <x:c r="L207" s="75"/>
      <x:c r="M207" s="75"/>
      <x:c r="N207" s="75"/>
    </x:row>
    <x:row r="208" spans="1:15" ht="72" customHeight="1">
      <x:c r="C208" s="75" t="s">
        <x:v>5836</x:v>
      </x:c>
      <x:c r="D208" s="76" t="s">
        <x:v>13411</x:v>
      </x:c>
      <x:c r="E208" s="75" t="s">
        <x:v>13076</x:v>
      </x:c>
      <x:c r="F208" s="75" t="s">
        <x:v>11455</x:v>
      </x:c>
      <x:c r="G208" s="75" t="s">
        <x:v>12783</x:v>
      </x:c>
      <x:c r="H208" s="76" t="s">
        <x:v>13412</x:v>
      </x:c>
      <x:c r="K208" s="75"/>
      <x:c r="L208" s="75"/>
      <x:c r="M208" s="75"/>
      <x:c r="N208" s="75"/>
    </x:row>
    <x:row r="209" spans="1:15" ht="45.75" customHeight="1">
      <x:c r="C209" s="75" t="s">
        <x:v>5836</x:v>
      </x:c>
      <x:c r="D209" s="127" t="s">
        <x:v>13413</x:v>
      </x:c>
      <x:c r="E209" s="75" t="s">
        <x:v>13414</x:v>
      </x:c>
      <x:c r="F209" s="75" t="s">
        <x:v>9612</x:v>
      </x:c>
      <x:c r="G209" s="75" t="s">
        <x:v>12783</x:v>
      </x:c>
      <x:c r="H209" s="76" t="s">
        <x:v>13415</x:v>
      </x:c>
      <x:c r="K209" s="75"/>
      <x:c r="L209" s="75"/>
      <x:c r="M209" s="75"/>
      <x:c r="N209" s="75"/>
    </x:row>
    <x:row r="210" spans="1:15" ht="43.5" customHeight="1">
      <x:c r="C210" s="75" t="s">
        <x:v>5836</x:v>
      </x:c>
      <x:c r="D210" s="76" t="s">
        <x:v>13416</x:v>
      </x:c>
      <x:c r="E210" s="75" t="s">
        <x:v>13417</x:v>
      </x:c>
      <x:c r="F210" s="75" t="s">
        <x:v>6164</x:v>
      </x:c>
      <x:c r="G210" s="75" t="s">
        <x:v>12783</x:v>
      </x:c>
      <x:c r="H210" s="76" t="s">
        <x:v>13418</x:v>
      </x:c>
      <x:c r="K210" s="75"/>
      <x:c r="L210" s="75"/>
      <x:c r="M210" s="75"/>
      <x:c r="N210" s="75"/>
    </x:row>
    <x:row r="211" spans="1:15" ht="43.5" customHeight="1">
      <x:c r="C211" s="75" t="s">
        <x:v>503</x:v>
      </x:c>
      <x:c r="D211" s="76" t="s">
        <x:v>13419</x:v>
      </x:c>
      <x:c r="E211" s="75" t="s">
        <x:v>13420</x:v>
      </x:c>
      <x:c r="F211" s="75" t="s">
        <x:v>13421</x:v>
      </x:c>
      <x:c r="G211" s="75" t="s">
        <x:v>12792</x:v>
      </x:c>
      <x:c r="H211" s="76" t="s">
        <x:v>13422</x:v>
      </x:c>
      <x:c r="K211" s="75"/>
      <x:c r="L211" s="75"/>
      <x:c r="M211" s="75"/>
      <x:c r="N211" s="75"/>
    </x:row>
    <x:row r="212" spans="1:15" ht="43.5" customHeight="1">
      <x:c r="C212" s="75" t="s">
        <x:v>5836</x:v>
      </x:c>
      <x:c r="D212" s="76" t="s">
        <x:v>13423</x:v>
      </x:c>
      <x:c r="E212" s="75" t="s">
        <x:v>13424</x:v>
      </x:c>
      <x:c r="F212" s="75" t="s">
        <x:v>12845</x:v>
      </x:c>
      <x:c r="G212" s="75" t="s">
        <x:v>12783</x:v>
      </x:c>
      <x:c r="H212" s="76" t="s">
        <x:v>13425</x:v>
      </x:c>
      <x:c r="K212" s="75"/>
      <x:c r="L212" s="75"/>
      <x:c r="M212" s="75"/>
      <x:c r="N212" s="75"/>
    </x:row>
    <x:row r="213" spans="1:15" ht="29.25" customHeight="1">
      <x:c r="C213" s="75" t="s">
        <x:v>12389</x:v>
      </x:c>
      <x:c r="D213" s="76" t="s">
        <x:v>13426</x:v>
      </x:c>
      <x:c r="E213" s="75" t="s">
        <x:v>13427</x:v>
      </x:c>
      <x:c r="F213" s="75" t="s">
        <x:v>375</x:v>
      </x:c>
      <x:c r="G213" s="75"/>
      <x:c r="H213" s="76" t="s">
        <x:v>13428</x:v>
      </x:c>
      <x:c r="K213" s="75"/>
      <x:c r="L213" s="75"/>
      <x:c r="M213" s="75"/>
      <x:c r="N213" s="75"/>
    </x:row>
    <x:row r="214" spans="1:15" ht="72" customHeight="1">
      <x:c r="C214" s="75" t="s">
        <x:v>3729</x:v>
      </x:c>
      <x:c r="D214" s="76" t="s">
        <x:v>13429</x:v>
      </x:c>
      <x:c r="E214" s="75" t="s">
        <x:v>13430</x:v>
      </x:c>
      <x:c r="F214" s="75" t="s">
        <x:v>2591</x:v>
      </x:c>
      <x:c r="G214" s="75" t="s">
        <x:v>12783</x:v>
      </x:c>
      <x:c r="H214" s="76" t="s">
        <x:v>13431</x:v>
      </x:c>
      <x:c r="K214" s="75" t="s">
        <x:v>378</x:v>
      </x:c>
      <x:c r="L214" s="75"/>
      <x:c r="M214" s="75">
        <x:v>72</x:v>
      </x:c>
      <x:c r="N214" s="75"/>
      <x:c r="O214" s="0" t="s">
        <x:v>13432</x:v>
      </x:c>
    </x:row>
    <x:row r="215" spans="1:15" ht="43.5" customHeight="1">
      <x:c r="C215" s="75" t="s">
        <x:v>3729</x:v>
      </x:c>
      <x:c r="D215" s="76" t="s">
        <x:v>13433</x:v>
      </x:c>
      <x:c r="E215" s="75" t="s">
        <x:v>13434</x:v>
      </x:c>
      <x:c r="F215" s="75" t="s">
        <x:v>4773</x:v>
      </x:c>
      <x:c r="G215" s="75" t="s">
        <x:v>12783</x:v>
      </x:c>
      <x:c r="H215" s="76" t="s">
        <x:v>13435</x:v>
      </x:c>
      <x:c r="K215" s="75"/>
      <x:c r="L215" s="75"/>
      <x:c r="M215" s="75"/>
      <x:c r="N215" s="75"/>
    </x:row>
    <x:row r="216" spans="1:15" ht="100.5" customHeight="1">
      <x:c r="C216" s="75" t="s">
        <x:v>3729</x:v>
      </x:c>
      <x:c r="D216" s="76" t="s">
        <x:v>13436</x:v>
      </x:c>
      <x:c r="E216" s="75" t="s">
        <x:v>13437</x:v>
      </x:c>
      <x:c r="F216" s="75" t="s">
        <x:v>9908</x:v>
      </x:c>
      <x:c r="G216" s="75" t="s">
        <x:v>12783</x:v>
      </x:c>
      <x:c r="H216" s="76" t="s">
        <x:v>13438</x:v>
      </x:c>
      <x:c r="K216" s="75"/>
      <x:c r="L216" s="75"/>
      <x:c r="M216" s="75"/>
      <x:c r="N216" s="75"/>
    </x:row>
    <x:row r="217" spans="1:15" ht="129" customHeight="1">
      <x:c r="C217" s="75" t="s">
        <x:v>12389</x:v>
      </x:c>
      <x:c r="D217" s="76" t="s">
        <x:v>13439</x:v>
      </x:c>
      <x:c r="E217" s="75" t="s">
        <x:v>13440</x:v>
      </x:c>
      <x:c r="F217" s="75" t="s">
        <x:v>1620</x:v>
      </x:c>
      <x:c r="G217" s="75" t="s">
        <x:v>12792</x:v>
      </x:c>
      <x:c r="H217" s="76" t="s">
        <x:v>13441</x:v>
      </x:c>
      <x:c r="K217" s="75"/>
      <x:c r="L217" s="75"/>
      <x:c r="M217" s="75"/>
      <x:c r="N217" s="75"/>
    </x:row>
    <x:row r="218" spans="1:15" ht="86.25" customHeight="1">
      <x:c r="C218" s="75" t="s">
        <x:v>9960</x:v>
      </x:c>
      <x:c r="D218" s="76" t="s">
        <x:v>13442</x:v>
      </x:c>
      <x:c r="E218" s="75" t="s">
        <x:v>13443</x:v>
      </x:c>
      <x:c r="F218" s="75" t="s">
        <x:v>10693</x:v>
      </x:c>
      <x:c r="G218" s="75" t="s">
        <x:v>12897</x:v>
      </x:c>
      <x:c r="H218" s="76" t="s">
        <x:v>13444</x:v>
      </x:c>
      <x:c r="K218" s="75"/>
      <x:c r="L218" s="75"/>
      <x:c r="M218" s="75"/>
      <x:c r="N218" s="75"/>
    </x:row>
    <x:row r="219" spans="1:15" ht="43.5" customHeight="1">
      <x:c r="C219" s="75" t="s">
        <x:v>12389</x:v>
      </x:c>
      <x:c r="D219" s="76" t="s">
        <x:v>13445</x:v>
      </x:c>
      <x:c r="E219" s="75" t="s">
        <x:v>13446</x:v>
      </x:c>
      <x:c r="F219" s="75" t="s">
        <x:v>2649</x:v>
      </x:c>
      <x:c r="G219" s="75"/>
      <x:c r="H219" s="76" t="s">
        <x:v>13447</x:v>
      </x:c>
      <x:c r="K219" s="75"/>
      <x:c r="L219" s="75"/>
      <x:c r="M219" s="75"/>
      <x:c r="N219" s="75"/>
    </x:row>
    <x:row r="220" spans="1:15" ht="43.5" customHeight="1">
      <x:c r="C220" s="75" t="s">
        <x:v>3729</x:v>
      </x:c>
      <x:c r="D220" s="76" t="s">
        <x:v>13448</x:v>
      </x:c>
      <x:c r="E220" s="75" t="s">
        <x:v>13449</x:v>
      </x:c>
      <x:c r="F220" s="75" t="s">
        <x:v>13421</x:v>
      </x:c>
      <x:c r="G220" s="75" t="s">
        <x:v>12783</x:v>
      </x:c>
      <x:c r="H220" s="76" t="s">
        <x:v>13450</x:v>
      </x:c>
      <x:c r="K220" s="75"/>
      <x:c r="L220" s="75"/>
      <x:c r="M220" s="75"/>
      <x:c r="N220" s="75"/>
    </x:row>
    <x:row r="221" spans="1:15" ht="57.75" customHeight="1">
      <x:c r="C221" s="75" t="s">
        <x:v>3729</x:v>
      </x:c>
      <x:c r="D221" s="76" t="s">
        <x:v>13451</x:v>
      </x:c>
      <x:c r="E221" s="75" t="s">
        <x:v>11159</x:v>
      </x:c>
      <x:c r="F221" s="75" t="s">
        <x:v>2508</x:v>
      </x:c>
      <x:c r="G221" s="75" t="s">
        <x:v>12783</x:v>
      </x:c>
      <x:c r="H221" s="76" t="s">
        <x:v>13452</x:v>
      </x:c>
      <x:c r="K221" s="75"/>
      <x:c r="L221" s="75"/>
      <x:c r="M221" s="75"/>
      <x:c r="N221" s="75"/>
    </x:row>
    <x:row r="222" spans="1:15" ht="29.25" customHeight="1">
      <x:c r="C222" s="75" t="s">
        <x:v>13453</x:v>
      </x:c>
      <x:c r="D222" s="76" t="s">
        <x:v>13454</x:v>
      </x:c>
      <x:c r="E222" s="75" t="s">
        <x:v>13455</x:v>
      </x:c>
      <x:c r="F222" s="75" t="s">
        <x:v>13456</x:v>
      </x:c>
      <x:c r="G222" s="75"/>
      <x:c r="H222" s="76" t="s">
        <x:v>13457</x:v>
      </x:c>
      <x:c r="K222" s="75"/>
      <x:c r="L222" s="75"/>
      <x:c r="M222" s="75"/>
      <x:c r="N222" s="75"/>
    </x:row>
    <x:row r="223" spans="1:15" ht="43.5" customHeight="1">
      <x:c r="C223" s="75" t="s">
        <x:v>13453</x:v>
      </x:c>
      <x:c r="D223" s="76" t="s">
        <x:v>13458</x:v>
      </x:c>
      <x:c r="E223" s="75" t="s">
        <x:v>2072</x:v>
      </x:c>
      <x:c r="F223" s="75" t="s">
        <x:v>6704</x:v>
      </x:c>
      <x:c r="G223" s="75"/>
      <x:c r="H223" s="76" t="s">
        <x:v>13459</x:v>
      </x:c>
      <x:c r="K223" s="75"/>
      <x:c r="L223" s="75"/>
      <x:c r="M223" s="75"/>
      <x:c r="N223" s="75"/>
    </x:row>
    <x:row r="224" spans="1:15" ht="72" customHeight="1">
      <x:c r="C224" s="75" t="s">
        <x:v>3736</x:v>
      </x:c>
      <x:c r="D224" s="76" t="s">
        <x:v>13460</x:v>
      </x:c>
      <x:c r="E224" s="75" t="s">
        <x:v>13461</x:v>
      </x:c>
      <x:c r="F224" s="75" t="s">
        <x:v>13462</x:v>
      </x:c>
      <x:c r="G224" s="75" t="s">
        <x:v>12783</x:v>
      </x:c>
      <x:c r="H224" s="76" t="s">
        <x:v>13463</x:v>
      </x:c>
      <x:c r="K224" s="75"/>
      <x:c r="L224" s="75"/>
      <x:c r="M224" s="75"/>
      <x:c r="N224" s="75"/>
    </x:row>
    <x:row r="225" spans="1:15" ht="86.25" customHeight="1">
      <x:c r="C225" s="75" t="s">
        <x:v>3736</x:v>
      </x:c>
      <x:c r="D225" s="76" t="s">
        <x:v>13464</x:v>
      </x:c>
      <x:c r="E225" s="75" t="s">
        <x:v>13465</x:v>
      </x:c>
      <x:c r="F225" s="75" t="s">
        <x:v>13466</x:v>
      </x:c>
      <x:c r="G225" s="75" t="s">
        <x:v>12783</x:v>
      </x:c>
      <x:c r="H225" s="76" t="s">
        <x:v>13467</x:v>
      </x:c>
      <x:c r="K225" s="75"/>
      <x:c r="L225" s="75"/>
      <x:c r="M225" s="75"/>
      <x:c r="N225" s="75"/>
    </x:row>
    <x:row r="226" spans="1:15" ht="43.5" customHeight="1">
      <x:c r="C226" s="75" t="s">
        <x:v>13453</x:v>
      </x:c>
      <x:c r="D226" s="76" t="s">
        <x:v>13468</x:v>
      </x:c>
      <x:c r="E226" s="75" t="s">
        <x:v>13469</x:v>
      </x:c>
      <x:c r="F226" s="75" t="s">
        <x:v>4845</x:v>
      </x:c>
      <x:c r="G226" s="75" t="s">
        <x:v>12783</x:v>
      </x:c>
      <x:c r="H226" s="76" t="s">
        <x:v>13470</x:v>
      </x:c>
      <x:c r="K226" s="75" t="s">
        <x:v>378</x:v>
      </x:c>
      <x:c r="L226" s="75"/>
      <x:c r="M226" s="75">
        <x:v>77</x:v>
      </x:c>
      <x:c r="N226" s="75"/>
      <x:c r="O226" s="0" t="s">
        <x:v>13471</x:v>
      </x:c>
    </x:row>
    <x:row r="227" spans="1:15" ht="72" customHeight="1">
      <x:c r="C227" s="75" t="s">
        <x:v>3736</x:v>
      </x:c>
      <x:c r="D227" s="76" t="s">
        <x:v>13472</x:v>
      </x:c>
      <x:c r="E227" s="75" t="s">
        <x:v>12072</x:v>
      </x:c>
      <x:c r="F227" s="75" t="s">
        <x:v>12073</x:v>
      </x:c>
      <x:c r="G227" s="75" t="s">
        <x:v>12783</x:v>
      </x:c>
      <x:c r="H227" s="76" t="s">
        <x:v>13473</x:v>
      </x:c>
      <x:c r="K227" s="75" t="s">
        <x:v>378</x:v>
      </x:c>
      <x:c r="L227" s="75"/>
      <x:c r="M227" s="75">
        <x:v>84</x:v>
      </x:c>
      <x:c r="N227" s="75"/>
      <x:c r="O227" s="0" t="s">
        <x:v>13474</x:v>
      </x:c>
    </x:row>
    <x:row r="228" spans="1:15" ht="43.5" customHeight="1">
      <x:c r="C228" s="75" t="s">
        <x:v>3736</x:v>
      </x:c>
      <x:c r="D228" s="76" t="s">
        <x:v>13475</x:v>
      </x:c>
      <x:c r="E228" s="75" t="s">
        <x:v>13476</x:v>
      </x:c>
      <x:c r="F228" s="75" t="s">
        <x:v>1620</x:v>
      </x:c>
      <x:c r="G228" s="75" t="s">
        <x:v>12783</x:v>
      </x:c>
      <x:c r="H228" s="76" t="s">
        <x:v>13477</x:v>
      </x:c>
      <x:c r="K228" s="75"/>
      <x:c r="L228" s="75"/>
      <x:c r="M228" s="75"/>
      <x:c r="N228" s="75"/>
    </x:row>
    <x:row r="229" spans="1:15" ht="29.25" customHeight="1">
      <x:c r="C229" s="75" t="s">
        <x:v>13453</x:v>
      </x:c>
      <x:c r="D229" s="76" t="s">
        <x:v>13478</x:v>
      </x:c>
      <x:c r="E229" s="75" t="s">
        <x:v>13479</x:v>
      </x:c>
      <x:c r="F229" s="75" t="s">
        <x:v>13480</x:v>
      </x:c>
      <x:c r="G229" s="75" t="s">
        <x:v>12920</x:v>
      </x:c>
      <x:c r="H229" s="76" t="s">
        <x:v>13481</x:v>
      </x:c>
      <x:c r="K229" s="75"/>
      <x:c r="L229" s="75"/>
      <x:c r="M229" s="75"/>
      <x:c r="N229" s="75"/>
    </x:row>
    <x:row r="230" spans="1:15" ht="43.5" customHeight="1">
      <x:c r="C230" s="75" t="s">
        <x:v>3736</x:v>
      </x:c>
      <x:c r="D230" s="76" t="s">
        <x:v>13482</x:v>
      </x:c>
      <x:c r="E230" s="75" t="s">
        <x:v>13483</x:v>
      </x:c>
      <x:c r="F230" s="75" t="s">
        <x:v>10503</x:v>
      </x:c>
      <x:c r="G230" s="75" t="s">
        <x:v>12783</x:v>
      </x:c>
      <x:c r="H230" s="76" t="s">
        <x:v>13484</x:v>
      </x:c>
      <x:c r="K230" s="75"/>
      <x:c r="L230" s="75"/>
      <x:c r="M230" s="75"/>
      <x:c r="N230" s="75"/>
    </x:row>
    <x:row r="231" spans="1:15" ht="43.5" customHeight="1">
      <x:c r="C231" s="75" t="s">
        <x:v>13453</x:v>
      </x:c>
      <x:c r="D231" s="76" t="s">
        <x:v>13485</x:v>
      </x:c>
      <x:c r="E231" s="75" t="s">
        <x:v>13486</x:v>
      </x:c>
      <x:c r="F231" s="75" t="s">
        <x:v>4845</x:v>
      </x:c>
      <x:c r="G231" s="75" t="s">
        <x:v>12783</x:v>
      </x:c>
      <x:c r="H231" s="76" t="s">
        <x:v>13487</x:v>
      </x:c>
      <x:c r="K231" s="75"/>
      <x:c r="L231" s="75"/>
      <x:c r="M231" s="75"/>
      <x:c r="N231" s="75"/>
    </x:row>
    <x:row r="232" spans="1:15" ht="114.75" customHeight="1">
      <x:c r="C232" s="75" t="s">
        <x:v>3736</x:v>
      </x:c>
      <x:c r="D232" s="76" t="s">
        <x:v>13488</x:v>
      </x:c>
      <x:c r="E232" s="75" t="s">
        <x:v>13489</x:v>
      </x:c>
      <x:c r="F232" s="75" t="s">
        <x:v>2624</x:v>
      </x:c>
      <x:c r="G232" s="75" t="s">
        <x:v>12783</x:v>
      </x:c>
      <x:c r="H232" s="76" t="s">
        <x:v>13490</x:v>
      </x:c>
      <x:c r="K232" s="75" t="s">
        <x:v>378</x:v>
      </x:c>
      <x:c r="L232" s="75"/>
      <x:c r="M232" s="75">
        <x:v>85</x:v>
      </x:c>
      <x:c r="N232" s="75"/>
      <x:c r="O232" s="0" t="s">
        <x:v>13491</x:v>
      </x:c>
    </x:row>
    <x:row r="233" spans="1:15" ht="43.5" customHeight="1">
      <x:c r="C233" s="75" t="s">
        <x:v>3736</x:v>
      </x:c>
      <x:c r="D233" s="76" t="s">
        <x:v>13492</x:v>
      </x:c>
      <x:c r="E233" s="75" t="s">
        <x:v>13493</x:v>
      </x:c>
      <x:c r="F233" s="75" t="s">
        <x:v>11856</x:v>
      </x:c>
      <x:c r="G233" s="75" t="s">
        <x:v>12783</x:v>
      </x:c>
      <x:c r="H233" s="76" t="s">
        <x:v>13494</x:v>
      </x:c>
      <x:c r="K233" s="75" t="s">
        <x:v>378</x:v>
      </x:c>
      <x:c r="L233" s="75"/>
      <x:c r="M233" s="75">
        <x:v>60</x:v>
      </x:c>
      <x:c r="N233" s="75"/>
      <x:c r="O233" s="0" t="s">
        <x:v>13495</x:v>
      </x:c>
    </x:row>
    <x:row r="234" spans="1:15" ht="57.75" customHeight="1">
      <x:c r="C234" s="75" t="s">
        <x:v>3736</x:v>
      </x:c>
      <x:c r="D234" s="76" t="s">
        <x:v>13496</x:v>
      </x:c>
      <x:c r="E234" s="75" t="s">
        <x:v>13497</x:v>
      </x:c>
      <x:c r="F234" s="75" t="s">
        <x:v>13498</x:v>
      </x:c>
      <x:c r="G234" s="75" t="s">
        <x:v>12783</x:v>
      </x:c>
      <x:c r="H234" s="76" t="s">
        <x:v>13499</x:v>
      </x:c>
      <x:c r="K234" s="75"/>
      <x:c r="L234" s="75"/>
      <x:c r="M234" s="75"/>
      <x:c r="N234" s="75"/>
    </x:row>
    <x:row r="235" spans="1:15" ht="57.75" customHeight="1">
      <x:c r="C235" s="75" t="s">
        <x:v>3742</x:v>
      </x:c>
      <x:c r="D235" s="76" t="s">
        <x:v>13500</x:v>
      </x:c>
      <x:c r="E235" s="75" t="s">
        <x:v>13501</x:v>
      </x:c>
      <x:c r="F235" s="75" t="s">
        <x:v>13502</x:v>
      </x:c>
      <x:c r="G235" s="75" t="s">
        <x:v>12783</x:v>
      </x:c>
      <x:c r="H235" s="76" t="s">
        <x:v>13503</x:v>
      </x:c>
      <x:c r="K235" s="75" t="s">
        <x:v>1073</x:v>
      </x:c>
      <x:c r="L235" s="75"/>
      <x:c r="M235" s="75"/>
      <x:c r="N235" s="75"/>
    </x:row>
    <x:row r="236" spans="1:15" ht="43.5" customHeight="1">
      <x:c r="C236" s="75" t="s">
        <x:v>12411</x:v>
      </x:c>
      <x:c r="D236" s="76" t="s">
        <x:v>13504</x:v>
      </x:c>
      <x:c r="E236" s="75" t="s">
        <x:v>13505</x:v>
      </x:c>
      <x:c r="F236" s="75" t="s">
        <x:v>1348</x:v>
      </x:c>
      <x:c r="G236" s="75" t="s">
        <x:v>12920</x:v>
      </x:c>
      <x:c r="H236" s="76" t="s">
        <x:v>13506</x:v>
      </x:c>
      <x:c r="K236" s="75"/>
      <x:c r="L236" s="75"/>
      <x:c r="M236" s="75"/>
      <x:c r="N236" s="75"/>
    </x:row>
    <x:row r="237" spans="1:15" ht="72" customHeight="1">
      <x:c r="C237" s="75" t="s">
        <x:v>3742</x:v>
      </x:c>
      <x:c r="D237" s="76" t="s">
        <x:v>13507</x:v>
      </x:c>
      <x:c r="E237" s="75" t="s">
        <x:v>13508</x:v>
      </x:c>
      <x:c r="F237" s="75" t="s">
        <x:v>9925</x:v>
      </x:c>
      <x:c r="G237" s="75" t="s">
        <x:v>12783</x:v>
      </x:c>
      <x:c r="H237" s="76" t="s">
        <x:v>13509</x:v>
      </x:c>
      <x:c r="K237" s="75" t="s">
        <x:v>378</x:v>
      </x:c>
      <x:c r="L237" s="75"/>
      <x:c r="M237" s="75">
        <x:v>92</x:v>
      </x:c>
      <x:c r="N237" s="75"/>
      <x:c r="O237" s="0" t="s">
        <x:v>13510</x:v>
      </x:c>
    </x:row>
    <x:row r="238" spans="1:15" ht="43.5" customHeight="1">
      <x:c r="C238" s="75" t="s">
        <x:v>929</x:v>
      </x:c>
      <x:c r="D238" s="76" t="s">
        <x:v>13511</x:v>
      </x:c>
      <x:c r="E238" s="75" t="s">
        <x:v>13512</x:v>
      </x:c>
      <x:c r="F238" s="75" t="s">
        <x:v>13513</x:v>
      </x:c>
      <x:c r="G238" s="75" t="s">
        <x:v>12783</x:v>
      </x:c>
      <x:c r="H238" s="76" t="s">
        <x:v>13514</x:v>
      </x:c>
      <x:c r="K238" s="75" t="s">
        <x:v>378</x:v>
      </x:c>
      <x:c r="L238" s="75"/>
      <x:c r="M238" s="75">
        <x:v>84</x:v>
      </x:c>
      <x:c r="N238" s="75"/>
      <x:c r="O238" s="0" t="s">
        <x:v>13515</x:v>
      </x:c>
    </x:row>
    <x:row r="239" spans="1:15" ht="43.5" customHeight="1">
      <x:c r="C239" s="75" t="s">
        <x:v>13516</x:v>
      </x:c>
      <x:c r="D239" s="76" t="s">
        <x:v>13517</x:v>
      </x:c>
      <x:c r="E239" s="75" t="s">
        <x:v>13518</x:v>
      </x:c>
      <x:c r="F239" s="75" t="s">
        <x:v>13519</x:v>
      </x:c>
      <x:c r="G239" s="75" t="s">
        <x:v>12783</x:v>
      </x:c>
      <x:c r="H239" s="76" t="s">
        <x:v>13520</x:v>
      </x:c>
      <x:c r="K239" s="75"/>
      <x:c r="L239" s="75"/>
      <x:c r="M239" s="75"/>
      <x:c r="N239" s="75"/>
    </x:row>
    <x:row r="240" spans="1:15" ht="57.75" customHeight="1">
      <x:c r="C240" s="75" t="s">
        <x:v>929</x:v>
      </x:c>
      <x:c r="D240" s="76" t="s">
        <x:v>13521</x:v>
      </x:c>
      <x:c r="E240" s="75" t="s">
        <x:v>13134</x:v>
      </x:c>
      <x:c r="F240" s="75" t="s">
        <x:v>10727</x:v>
      </x:c>
      <x:c r="G240" s="75" t="s">
        <x:v>12783</x:v>
      </x:c>
      <x:c r="H240" s="76" t="s">
        <x:v>13522</x:v>
      </x:c>
      <x:c r="K240" s="75"/>
      <x:c r="L240" s="75"/>
      <x:c r="M240" s="75"/>
      <x:c r="N240" s="75"/>
    </x:row>
    <x:row r="241" spans="1:15" ht="86.25" customHeight="1">
      <x:c r="C241" s="75" t="s">
        <x:v>8548</x:v>
      </x:c>
      <x:c r="D241" s="76" t="s">
        <x:v>13523</x:v>
      </x:c>
      <x:c r="E241" s="75" t="s">
        <x:v>13079</x:v>
      </x:c>
      <x:c r="F241" s="75" t="s">
        <x:v>13238</x:v>
      </x:c>
      <x:c r="G241" s="75" t="s">
        <x:v>12834</x:v>
      </x:c>
      <x:c r="H241" s="76" t="s">
        <x:v>13524</x:v>
      </x:c>
      <x:c r="K241" s="75"/>
      <x:c r="L241" s="75"/>
      <x:c r="M241" s="75"/>
      <x:c r="N241" s="75"/>
    </x:row>
    <x:row r="242" spans="1:15" ht="43.5" customHeight="1">
      <x:c r="C242" s="75" t="s">
        <x:v>13525</x:v>
      </x:c>
      <x:c r="D242" s="76" t="s">
        <x:v>13526</x:v>
      </x:c>
      <x:c r="E242" s="75" t="s">
        <x:v>13527</x:v>
      </x:c>
      <x:c r="F242" s="75" t="s">
        <x:v>3815</x:v>
      </x:c>
      <x:c r="G242" s="75" t="s">
        <x:v>13006</x:v>
      </x:c>
      <x:c r="H242" s="76" t="s">
        <x:v>13528</x:v>
      </x:c>
      <x:c r="K242" s="75" t="s">
        <x:v>378</x:v>
      </x:c>
      <x:c r="L242" s="75"/>
      <x:c r="M242" s="75">
        <x:v>68</x:v>
      </x:c>
      <x:c r="N242" s="75"/>
      <x:c r="O242" s="0" t="s">
        <x:v>13529</x:v>
      </x:c>
    </x:row>
    <x:row r="243" spans="1:15" ht="57.75" customHeight="1">
      <x:c r="C243" s="76" t="s">
        <x:v>13530</x:v>
      </x:c>
      <x:c r="D243" s="76" t="s">
        <x:v>13531</x:v>
      </x:c>
      <x:c r="E243" s="75" t="s">
        <x:v>13532</x:v>
      </x:c>
      <x:c r="F243" s="75" t="s">
        <x:v>13533</x:v>
      </x:c>
      <x:c r="G243" s="75" t="s">
        <x:v>13003</x:v>
      </x:c>
      <x:c r="H243" s="76" t="s">
        <x:v>13534</x:v>
      </x:c>
      <x:c r="K243" s="75"/>
      <x:c r="L243" s="75"/>
      <x:c r="M243" s="75"/>
      <x:c r="N243" s="75"/>
    </x:row>
    <x:row r="244" spans="1:15" ht="57.75" customHeight="1">
      <x:c r="C244" s="76" t="s">
        <x:v>13535</x:v>
      </x:c>
      <x:c r="D244" s="76" t="s">
        <x:v>13536</x:v>
      </x:c>
      <x:c r="E244" s="75" t="s">
        <x:v>13537</x:v>
      </x:c>
      <x:c r="F244" s="75" t="s">
        <x:v>13538</x:v>
      </x:c>
      <x:c r="G244" s="75" t="s">
        <x:v>12920</x:v>
      </x:c>
      <x:c r="H244" s="76" t="s">
        <x:v>13539</x:v>
      </x:c>
      <x:c r="K244" s="75"/>
      <x:c r="L244" s="75"/>
      <x:c r="M244" s="75"/>
      <x:c r="N244" s="75"/>
    </x:row>
    <x:row r="245" spans="1:15" ht="31.5" customHeight="1">
      <x:c r="C245" s="75" t="s">
        <x:v>13540</x:v>
      </x:c>
      <x:c r="D245" s="127" t="s">
        <x:v>13541</x:v>
      </x:c>
      <x:c r="E245" s="75" t="s">
        <x:v>13542</x:v>
      </x:c>
      <x:c r="F245" s="75" t="s">
        <x:v>13543</x:v>
      </x:c>
      <x:c r="G245" s="75"/>
      <x:c r="H245" s="76" t="s">
        <x:v>13544</x:v>
      </x:c>
      <x:c r="K245" s="75"/>
      <x:c r="L245" s="75"/>
      <x:c r="M245" s="75"/>
      <x:c r="N245" s="75"/>
    </x:row>
    <x:row r="246" spans="1:15" ht="72" customHeight="1">
      <x:c r="C246" s="75" t="s">
        <x:v>13545</x:v>
      </x:c>
      <x:c r="D246" s="76" t="s">
        <x:v>13546</x:v>
      </x:c>
      <x:c r="E246" s="75" t="s">
        <x:v>13547</x:v>
      </x:c>
      <x:c r="F246" s="75" t="s">
        <x:v>4610</x:v>
      </x:c>
      <x:c r="G246" s="75" t="s">
        <x:v>13003</x:v>
      </x:c>
      <x:c r="H246" s="76" t="s">
        <x:v>13548</x:v>
      </x:c>
      <x:c r="K246" s="75"/>
      <x:c r="L246" s="75"/>
      <x:c r="M246" s="75"/>
      <x:c r="N246" s="75"/>
    </x:row>
    <x:row r="247" spans="1:15" ht="57.75" customHeight="1">
      <x:c r="C247" s="75" t="s">
        <x:v>13549</x:v>
      </x:c>
      <x:c r="D247" s="76" t="s">
        <x:v>13550</x:v>
      </x:c>
      <x:c r="E247" s="75" t="s">
        <x:v>13551</x:v>
      </x:c>
      <x:c r="F247" s="75"/>
      <x:c r="G247" s="75" t="s">
        <x:v>13003</x:v>
      </x:c>
      <x:c r="H247" s="76" t="s">
        <x:v>13552</x:v>
      </x:c>
      <x:c r="K247" s="75"/>
      <x:c r="L247" s="75"/>
      <x:c r="M247" s="75"/>
      <x:c r="N247" s="75"/>
    </x:row>
    <x:row r="248" spans="1:15" ht="72" customHeight="1">
      <x:c r="C248" s="84">
        <x:v>45286</x:v>
      </x:c>
      <x:c r="D248" s="76" t="s">
        <x:v>13553</x:v>
      </x:c>
      <x:c r="E248" s="75" t="s">
        <x:v>13554</x:v>
      </x:c>
      <x:c r="F248" s="75" t="s">
        <x:v>13555</x:v>
      </x:c>
      <x:c r="G248" s="75" t="s">
        <x:v>13182</x:v>
      </x:c>
      <x:c r="H248" s="76" t="s">
        <x:v>13556</x:v>
      </x:c>
      <x:c r="K248" s="75"/>
      <x:c r="L248" s="75"/>
      <x:c r="M248" s="75"/>
      <x:c r="N248" s="75"/>
    </x:row>
    <x:row r="249" spans="1:15" ht="43.5" customHeight="1">
      <x:c r="C249" s="84">
        <x:v>45291</x:v>
      </x:c>
      <x:c r="D249" s="76" t="s">
        <x:v>13557</x:v>
      </x:c>
      <x:c r="E249" s="75" t="s">
        <x:v>13558</x:v>
      </x:c>
      <x:c r="F249" s="75"/>
      <x:c r="G249" s="75"/>
      <x:c r="H249" s="76" t="s">
        <x:v>13559</x:v>
      </x:c>
      <x:c r="K249" s="75"/>
      <x:c r="L249" s="75"/>
      <x:c r="M249" s="75"/>
      <x:c r="N249" s="75"/>
    </x:row>
    <x:row r="250" spans="1:15" ht="86.25" customHeight="1">
      <x:c r="C250" s="84">
        <x:v>45291</x:v>
      </x:c>
      <x:c r="D250" s="76" t="s">
        <x:v>13560</x:v>
      </x:c>
      <x:c r="E250" s="75" t="s">
        <x:v>12471</x:v>
      </x:c>
      <x:c r="F250" s="75" t="s">
        <x:v>2956</x:v>
      </x:c>
      <x:c r="G250" s="75"/>
      <x:c r="H250" s="76" t="s">
        <x:v>13561</x:v>
      </x:c>
      <x:c r="K250" s="75"/>
      <x:c r="L250" s="75"/>
      <x:c r="M250" s="75"/>
      <x:c r="N250" s="75"/>
    </x:row>
    <x:row r="251" spans="1:15" ht="86.25" customHeight="1">
      <x:c r="A251" s="0" t="s">
        <x:v>13562</x:v>
      </x:c>
      <x:c r="C251" s="84">
        <x:v>44993</x:v>
      </x:c>
      <x:c r="D251" s="76" t="s">
        <x:v>13563</x:v>
      </x:c>
      <x:c r="E251" s="75" t="s">
        <x:v>13563</x:v>
      </x:c>
      <x:c r="F251" s="75" t="s">
        <x:v>13564</x:v>
      </x:c>
      <x:c r="G251" s="75" t="s">
        <x:v>13565</x:v>
      </x:c>
      <x:c r="H251" s="76" t="s">
        <x:v>13566</x:v>
      </x:c>
      <x:c r="K251" s="75"/>
      <x:c r="L251" s="75"/>
      <x:c r="M251" s="75"/>
      <x:c r="N251" s="75"/>
    </x:row>
    <x:row r="252" spans="1:15" ht="100.5" customHeight="1">
      <x:c r="C252" s="97">
        <x:v>45014</x:v>
      </x:c>
      <x:c r="D252" s="76" t="s">
        <x:v>13567</x:v>
      </x:c>
      <x:c r="E252" s="75" t="s">
        <x:v>12840</x:v>
      </x:c>
      <x:c r="F252" s="75" t="s">
        <x:v>11856</x:v>
      </x:c>
      <x:c r="G252" s="75" t="s">
        <x:v>13568</x:v>
      </x:c>
      <x:c r="H252" s="76" t="s">
        <x:v>13569</x:v>
      </x:c>
      <x:c r="K252" s="75" t="s">
        <x:v>378</x:v>
      </x:c>
      <x:c r="L252" s="75"/>
      <x:c r="M252" s="75"/>
      <x:c r="N252" s="75"/>
    </x:row>
    <x:row r="253" spans="1:15" ht="72" customHeight="1">
      <x:c r="C253" s="98"/>
      <x:c r="D253" s="76" t="s">
        <x:v>13570</x:v>
      </x:c>
      <x:c r="E253" s="75" t="s">
        <x:v>12823</x:v>
      </x:c>
      <x:c r="F253" s="75" t="s">
        <x:v>12824</x:v>
      </x:c>
      <x:c r="G253" s="75" t="s">
        <x:v>13571</x:v>
      </x:c>
      <x:c r="H253" s="76" t="s">
        <x:v>13572</x:v>
      </x:c>
      <x:c r="K253" s="75" t="s">
        <x:v>378</x:v>
      </x:c>
      <x:c r="L253" s="75"/>
      <x:c r="M253" s="75"/>
      <x:c r="N253" s="75"/>
    </x:row>
    <x:row r="254" spans="1:15" ht="100.5" customHeight="1">
      <x:c r="C254" s="84">
        <x:v>45042</x:v>
      </x:c>
      <x:c r="D254" s="76" t="s">
        <x:v>13573</x:v>
      </x:c>
      <x:c r="E254" s="75" t="s">
        <x:v>12840</x:v>
      </x:c>
      <x:c r="F254" s="75" t="s">
        <x:v>11856</x:v>
      </x:c>
      <x:c r="G254" s="75" t="s">
        <x:v>13574</x:v>
      </x:c>
      <x:c r="H254" s="76" t="s">
        <x:v>13569</x:v>
      </x:c>
      <x:c r="K254" s="75" t="s">
        <x:v>378</x:v>
      </x:c>
      <x:c r="L254" s="75"/>
      <x:c r="M254" s="75"/>
      <x:c r="N254" s="75"/>
    </x:row>
    <x:row r="255" spans="1:15" ht="129" customHeight="1">
      <x:c r="C255" s="84">
        <x:v>45043</x:v>
      </x:c>
      <x:c r="D255" s="76" t="s">
        <x:v>13575</x:v>
      </x:c>
      <x:c r="E255" s="75" t="s">
        <x:v>10488</x:v>
      </x:c>
      <x:c r="F255" s="75" t="s">
        <x:v>1109</x:v>
      </x:c>
      <x:c r="G255" s="75" t="s">
        <x:v>13576</x:v>
      </x:c>
      <x:c r="H255" s="76" t="s">
        <x:v>13577</x:v>
      </x:c>
      <x:c r="K255" s="75" t="s">
        <x:v>378</x:v>
      </x:c>
      <x:c r="L255" s="75"/>
      <x:c r="M255" s="75"/>
      <x:c r="N255" s="75"/>
    </x:row>
    <x:row r="256" spans="1:15" ht="100.5" customHeight="1">
      <x:c r="C256" s="84">
        <x:v>45070</x:v>
      </x:c>
      <x:c r="D256" s="76" t="s">
        <x:v>13578</x:v>
      </x:c>
      <x:c r="E256" s="75" t="s">
        <x:v>13579</x:v>
      </x:c>
      <x:c r="F256" s="75" t="s">
        <x:v>8503</x:v>
      </x:c>
      <x:c r="G256" s="75"/>
      <x:c r="H256" s="76" t="s">
        <x:v>13580</x:v>
      </x:c>
      <x:c r="K256" s="75"/>
      <x:c r="L256" s="75"/>
      <x:c r="M256" s="75"/>
      <x:c r="N256" s="75"/>
    </x:row>
    <x:row r="257" spans="1:15" ht="86.25" customHeight="1">
      <x:c r="C257" s="84">
        <x:v>45072</x:v>
      </x:c>
      <x:c r="D257" s="76" t="s">
        <x:v>13581</x:v>
      </x:c>
      <x:c r="E257" s="75" t="s">
        <x:v>13582</x:v>
      </x:c>
      <x:c r="F257" s="75" t="s">
        <x:v>13583</x:v>
      </x:c>
      <x:c r="G257" s="75"/>
      <x:c r="H257" s="76" t="s">
        <x:v>13584</x:v>
      </x:c>
      <x:c r="K257" s="75"/>
      <x:c r="L257" s="75"/>
      <x:c r="M257" s="75"/>
      <x:c r="N257" s="75"/>
    </x:row>
    <x:row r="258" spans="1:15" ht="114.75" customHeight="1">
      <x:c r="C258" s="84">
        <x:v>45100</x:v>
      </x:c>
      <x:c r="D258" s="76" t="s">
        <x:v>13585</x:v>
      </x:c>
      <x:c r="E258" s="75" t="s">
        <x:v>13586</x:v>
      </x:c>
      <x:c r="F258" s="75" t="s">
        <x:v>12824</x:v>
      </x:c>
      <x:c r="G258" s="75" t="s">
        <x:v>13587</x:v>
      </x:c>
      <x:c r="H258" s="76" t="s">
        <x:v>13588</x:v>
      </x:c>
      <x:c r="K258" s="75" t="s">
        <x:v>378</x:v>
      </x:c>
      <x:c r="L258" s="75"/>
      <x:c r="M258" s="75"/>
      <x:c r="N258" s="75"/>
    </x:row>
    <x:row r="259" spans="1:15" ht="86.25" customHeight="1">
      <x:c r="C259" s="84">
        <x:v>45107</x:v>
      </x:c>
      <x:c r="D259" s="76" t="s">
        <x:v>13589</x:v>
      </x:c>
      <x:c r="E259" s="75" t="s">
        <x:v>13582</x:v>
      </x:c>
      <x:c r="F259" s="75" t="s">
        <x:v>13583</x:v>
      </x:c>
      <x:c r="G259" s="75"/>
      <x:c r="H259" s="76" t="s">
        <x:v>13584</x:v>
      </x:c>
      <x:c r="K259" s="75"/>
      <x:c r="L259" s="75"/>
      <x:c r="M259" s="75"/>
      <x:c r="N259" s="75"/>
    </x:row>
    <x:row r="260" spans="1:15" ht="72" customHeight="1">
      <x:c r="C260" s="84">
        <x:v>45134</x:v>
      </x:c>
      <x:c r="D260" s="76" t="s">
        <x:v>13590</x:v>
      </x:c>
      <x:c r="E260" s="75" t="s">
        <x:v>13591</x:v>
      </x:c>
      <x:c r="F260" s="75" t="s">
        <x:v>10693</x:v>
      </x:c>
      <x:c r="G260" s="75"/>
      <x:c r="H260" s="76" t="s">
        <x:v>13592</x:v>
      </x:c>
      <x:c r="K260" s="75"/>
      <x:c r="L260" s="75"/>
      <x:c r="M260" s="75"/>
      <x:c r="N260" s="75"/>
    </x:row>
    <x:row r="261" spans="1:15" ht="86.25" customHeight="1">
      <x:c r="C261" s="84">
        <x:v>45135</x:v>
      </x:c>
      <x:c r="D261" s="76" t="s">
        <x:v>13593</x:v>
      </x:c>
      <x:c r="E261" s="75" t="s">
        <x:v>13582</x:v>
      </x:c>
      <x:c r="F261" s="75" t="s">
        <x:v>13583</x:v>
      </x:c>
      <x:c r="G261" s="75"/>
      <x:c r="H261" s="76" t="s">
        <x:v>13584</x:v>
      </x:c>
      <x:c r="K261" s="75"/>
      <x:c r="L261" s="75"/>
      <x:c r="M261" s="75"/>
      <x:c r="N261" s="75"/>
    </x:row>
    <x:row r="262" spans="1:15" ht="86.25" customHeight="1">
      <x:c r="C262" s="84">
        <x:v>45163</x:v>
      </x:c>
      <x:c r="D262" s="76" t="s">
        <x:v>13594</x:v>
      </x:c>
      <x:c r="E262" s="75" t="s">
        <x:v>13582</x:v>
      </x:c>
      <x:c r="F262" s="75" t="s">
        <x:v>13583</x:v>
      </x:c>
      <x:c r="G262" s="75"/>
      <x:c r="H262" s="76" t="s">
        <x:v>13584</x:v>
      </x:c>
      <x:c r="K262" s="75"/>
      <x:c r="L262" s="75"/>
      <x:c r="M262" s="75"/>
      <x:c r="N262" s="75"/>
    </x:row>
    <x:row r="263" spans="1:15" ht="86.25" customHeight="1">
      <x:c r="C263" s="84">
        <x:v>45198</x:v>
      </x:c>
      <x:c r="D263" s="76" t="s">
        <x:v>13595</x:v>
      </x:c>
      <x:c r="E263" s="75" t="s">
        <x:v>13582</x:v>
      </x:c>
      <x:c r="F263" s="75" t="s">
        <x:v>13583</x:v>
      </x:c>
      <x:c r="G263" s="75"/>
      <x:c r="H263" s="76" t="s">
        <x:v>13584</x:v>
      </x:c>
      <x:c r="K263" s="75"/>
      <x:c r="L263" s="75"/>
      <x:c r="M263" s="75"/>
      <x:c r="N263" s="75"/>
    </x:row>
    <x:row r="264" spans="1:15" ht="57.75" customHeight="1">
      <x:c r="C264" s="97">
        <x:v>45219</x:v>
      </x:c>
      <x:c r="D264" s="76" t="s">
        <x:v>13596</x:v>
      </x:c>
      <x:c r="E264" s="75" t="s">
        <x:v>13597</x:v>
      </x:c>
      <x:c r="F264" s="75" t="s">
        <x:v>13598</x:v>
      </x:c>
      <x:c r="G264" s="75" t="s">
        <x:v>13599</x:v>
      </x:c>
      <x:c r="H264" s="76" t="s">
        <x:v>13600</x:v>
      </x:c>
      <x:c r="K264" s="75"/>
      <x:c r="L264" s="75"/>
      <x:c r="M264" s="75"/>
      <x:c r="N264" s="75"/>
    </x:row>
    <x:row r="265" spans="1:15" ht="86.25" customHeight="1">
      <x:c r="C265" s="98"/>
      <x:c r="D265" s="76" t="s">
        <x:v>13601</x:v>
      </x:c>
      <x:c r="E265" s="75" t="s">
        <x:v>13602</x:v>
      </x:c>
      <x:c r="F265" s="75" t="s">
        <x:v>309</x:v>
      </x:c>
      <x:c r="G265" s="75"/>
      <x:c r="H265" s="76" t="s">
        <x:v>13603</x:v>
      </x:c>
      <x:c r="K265" s="75"/>
      <x:c r="L265" s="75"/>
      <x:c r="M265" s="75"/>
      <x:c r="N265" s="75"/>
    </x:row>
    <x:row r="266" spans="1:15" ht="72" customHeight="1">
      <x:c r="C266" s="97">
        <x:v>45224</x:v>
      </x:c>
      <x:c r="D266" s="76" t="s">
        <x:v>13604</x:v>
      </x:c>
      <x:c r="E266" s="75" t="s">
        <x:v>13066</x:v>
      </x:c>
      <x:c r="F266" s="75" t="s">
        <x:v>9693</x:v>
      </x:c>
      <x:c r="G266" s="75" t="s">
        <x:v>13605</x:v>
      </x:c>
      <x:c r="H266" s="76" t="s">
        <x:v>13606</x:v>
      </x:c>
      <x:c r="K266" s="75" t="s">
        <x:v>378</x:v>
      </x:c>
      <x:c r="L266" s="75"/>
      <x:c r="M266" s="75"/>
      <x:c r="N266" s="75"/>
    </x:row>
    <x:row r="267" spans="1:15" ht="57.75" customHeight="1">
      <x:c r="C267" s="98"/>
      <x:c r="D267" s="76" t="s">
        <x:v>13607</x:v>
      </x:c>
      <x:c r="E267" s="75" t="s">
        <x:v>13259</x:v>
      </x:c>
      <x:c r="F267" s="75" t="s">
        <x:v>13111</x:v>
      </x:c>
      <x:c r="G267" s="75" t="s">
        <x:v>13568</x:v>
      </x:c>
      <x:c r="H267" s="76" t="s">
        <x:v>13608</x:v>
      </x:c>
      <x:c r="K267" s="75"/>
      <x:c r="L267" s="75"/>
      <x:c r="M267" s="75"/>
      <x:c r="N267" s="75"/>
    </x:row>
    <x:row r="268" spans="1:15" ht="86.25" customHeight="1">
      <x:c r="C268" s="84">
        <x:v>45226</x:v>
      </x:c>
      <x:c r="D268" s="76" t="s">
        <x:v>13609</x:v>
      </x:c>
      <x:c r="E268" s="75" t="s">
        <x:v>13582</x:v>
      </x:c>
      <x:c r="F268" s="75" t="s">
        <x:v>13583</x:v>
      </x:c>
      <x:c r="G268" s="75"/>
      <x:c r="H268" s="76" t="s">
        <x:v>13584</x:v>
      </x:c>
      <x:c r="K268" s="75"/>
      <x:c r="L268" s="75"/>
      <x:c r="M268" s="75"/>
      <x:c r="N268" s="75"/>
    </x:row>
    <x:row r="269" spans="1:15" ht="57.75" customHeight="1">
      <x:c r="C269" s="97">
        <x:v>45252</x:v>
      </x:c>
      <x:c r="D269" s="76" t="s">
        <x:v>13610</x:v>
      </x:c>
      <x:c r="E269" s="75" t="s">
        <x:v>13259</x:v>
      </x:c>
      <x:c r="F269" s="75" t="s">
        <x:v>13111</x:v>
      </x:c>
      <x:c r="G269" s="75" t="s">
        <x:v>13574</x:v>
      </x:c>
      <x:c r="H269" s="76" t="s">
        <x:v>13608</x:v>
      </x:c>
      <x:c r="K269" s="75"/>
      <x:c r="L269" s="75"/>
      <x:c r="M269" s="75"/>
      <x:c r="N269" s="75"/>
    </x:row>
    <x:row r="270" spans="1:15" ht="86.25" customHeight="1">
      <x:c r="C270" s="98"/>
      <x:c r="D270" s="76" t="s">
        <x:v>13611</x:v>
      </x:c>
      <x:c r="E270" s="75" t="s">
        <x:v>11460</x:v>
      </x:c>
      <x:c r="F270" s="75" t="s">
        <x:v>414</x:v>
      </x:c>
      <x:c r="G270" s="75" t="s">
        <x:v>13612</x:v>
      </x:c>
      <x:c r="H270" s="76" t="s">
        <x:v>13613</x:v>
      </x:c>
      <x:c r="K270" s="75" t="s">
        <x:v>378</x:v>
      </x:c>
      <x:c r="L270" s="75"/>
      <x:c r="M270" s="75"/>
      <x:c r="N270" s="75"/>
    </x:row>
    <x:row r="271" spans="1:15" ht="43.5" customHeight="1">
      <x:c r="C271" s="84">
        <x:v>45280</x:v>
      </x:c>
      <x:c r="D271" s="76" t="s">
        <x:v>13614</x:v>
      </x:c>
      <x:c r="E271" s="75" t="s">
        <x:v>13229</x:v>
      </x:c>
      <x:c r="F271" s="75" t="s">
        <x:v>7324</x:v>
      </x:c>
      <x:c r="G271" s="75" t="s">
        <x:v>13615</x:v>
      </x:c>
      <x:c r="H271" s="76" t="s">
        <x:v>13616</x:v>
      </x:c>
      <x:c r="K271" s="75"/>
      <x:c r="L271" s="75"/>
      <x:c r="M271" s="75"/>
      <x:c r="N271" s="75"/>
    </x:row>
    <x:row r="272" spans="1:15" ht="100.5" customHeight="1">
      <x:c r="A272" s="0" t="s">
        <x:v>13617</x:v>
      </x:c>
      <x:c r="C272" s="84">
        <x:v>44932</x:v>
      </x:c>
      <x:c r="D272" s="76" t="s">
        <x:v>13618</x:v>
      </x:c>
      <x:c r="E272" s="75" t="s">
        <x:v>13619</x:v>
      </x:c>
      <x:c r="F272" s="75" t="s">
        <x:v>13238</x:v>
      </x:c>
      <x:c r="G272" s="76" t="s">
        <x:v>13620</x:v>
      </x:c>
      <x:c r="K272" s="75"/>
      <x:c r="L272" s="75"/>
      <x:c r="M272" s="75"/>
      <x:c r="N272" s="75"/>
    </x:row>
    <x:row r="273" spans="1:15" ht="100.5" customHeight="1">
      <x:c r="C273" s="84">
        <x:v>44939</x:v>
      </x:c>
      <x:c r="D273" s="76" t="s">
        <x:v>13621</x:v>
      </x:c>
      <x:c r="E273" s="75" t="s">
        <x:v>13622</x:v>
      </x:c>
      <x:c r="F273" s="75" t="s">
        <x:v>375</x:v>
      </x:c>
      <x:c r="G273" s="76" t="s">
        <x:v>13623</x:v>
      </x:c>
      <x:c r="K273" s="75"/>
      <x:c r="L273" s="75"/>
      <x:c r="M273" s="75"/>
      <x:c r="N273" s="75"/>
    </x:row>
    <x:row r="274" spans="1:15" ht="57.75" customHeight="1">
      <x:c r="C274" s="97">
        <x:v>44946</x:v>
      </x:c>
      <x:c r="D274" s="76" t="s">
        <x:v>13624</x:v>
      </x:c>
      <x:c r="E274" s="75" t="s">
        <x:v>13625</x:v>
      </x:c>
      <x:c r="F274" s="75" t="s">
        <x:v>365</x:v>
      </x:c>
      <x:c r="G274" s="76" t="s">
        <x:v>13626</x:v>
      </x:c>
      <x:c r="K274" s="75"/>
      <x:c r="L274" s="75"/>
      <x:c r="M274" s="75"/>
      <x:c r="N274" s="75"/>
    </x:row>
    <x:row r="275" spans="1:15" ht="102.75" customHeight="1">
      <x:c r="C275" s="110"/>
      <x:c r="D275" s="128" t="s">
        <x:v>13627</x:v>
      </x:c>
      <x:c r="E275" s="75" t="s">
        <x:v>13628</x:v>
      </x:c>
      <x:c r="F275" s="75" t="s">
        <x:v>6227</x:v>
      </x:c>
      <x:c r="G275" s="76" t="s">
        <x:v>13629</x:v>
      </x:c>
      <x:c r="K275" s="75"/>
      <x:c r="L275" s="75"/>
      <x:c r="M275" s="75"/>
      <x:c r="N275" s="75"/>
    </x:row>
    <x:row r="276" spans="1:15" ht="57.75" customHeight="1">
      <x:c r="C276" s="98"/>
      <x:c r="D276" s="76" t="s">
        <x:v>13630</x:v>
      </x:c>
      <x:c r="E276" s="75" t="s">
        <x:v>13631</x:v>
      </x:c>
      <x:c r="F276" s="75" t="s">
        <x:v>4967</x:v>
      </x:c>
      <x:c r="G276" s="76" t="s">
        <x:v>13632</x:v>
      </x:c>
      <x:c r="K276" s="75"/>
      <x:c r="L276" s="75"/>
      <x:c r="M276" s="75"/>
      <x:c r="N276" s="75"/>
    </x:row>
    <x:row r="277" spans="1:15" ht="29.25" customHeight="1">
      <x:c r="C277" s="84">
        <x:v>44953</x:v>
      </x:c>
      <x:c r="D277" s="76" t="s">
        <x:v>13633</x:v>
      </x:c>
      <x:c r="E277" s="75" t="s">
        <x:v>13634</x:v>
      </x:c>
      <x:c r="F277" s="75" t="s">
        <x:v>32</x:v>
      </x:c>
      <x:c r="G277" s="76" t="s">
        <x:v>13635</x:v>
      </x:c>
      <x:c r="K277" s="75"/>
      <x:c r="L277" s="75"/>
      <x:c r="M277" s="75"/>
      <x:c r="N277" s="75"/>
    </x:row>
    <x:row r="278" spans="1:15" ht="100.5" customHeight="1">
      <x:c r="C278" s="84">
        <x:v>44960</x:v>
      </x:c>
      <x:c r="D278" s="76" t="s">
        <x:v>13636</x:v>
      </x:c>
      <x:c r="E278" s="75" t="s">
        <x:v>13637</x:v>
      </x:c>
      <x:c r="F278" s="75" t="s">
        <x:v>721</x:v>
      </x:c>
      <x:c r="G278" s="76" t="s">
        <x:v>13638</x:v>
      </x:c>
      <x:c r="K278" s="75" t="s">
        <x:v>378</x:v>
      </x:c>
      <x:c r="L278" s="75"/>
      <x:c r="M278" s="75"/>
      <x:c r="N278" s="75"/>
    </x:row>
    <x:row r="279" spans="1:15" ht="43.5" customHeight="1">
      <x:c r="C279" s="97">
        <x:v>44974</x:v>
      </x:c>
      <x:c r="D279" s="76" t="s">
        <x:v>13639</x:v>
      </x:c>
      <x:c r="E279" s="75" t="s">
        <x:v>13640</x:v>
      </x:c>
      <x:c r="F279" s="75" t="s">
        <x:v>8047</x:v>
      </x:c>
      <x:c r="G279" s="76" t="s">
        <x:v>13641</x:v>
      </x:c>
      <x:c r="K279" s="75"/>
      <x:c r="L279" s="75"/>
      <x:c r="M279" s="75"/>
      <x:c r="N279" s="75"/>
    </x:row>
    <x:row r="280" spans="1:15" ht="60" customHeight="1">
      <x:c r="C280" s="98"/>
      <x:c r="D280" s="128" t="s">
        <x:v>13642</x:v>
      </x:c>
      <x:c r="E280" s="75" t="s">
        <x:v>13643</x:v>
      </x:c>
      <x:c r="F280" s="75" t="s">
        <x:v>44</x:v>
      </x:c>
      <x:c r="G280" s="76" t="s">
        <x:v>13644</x:v>
      </x:c>
      <x:c r="K280" s="75"/>
      <x:c r="L280" s="75"/>
      <x:c r="M280" s="75"/>
      <x:c r="N280" s="75"/>
    </x:row>
    <x:row r="281" spans="1:15" ht="57.75" customHeight="1">
      <x:c r="C281" s="84">
        <x:v>44988</x:v>
      </x:c>
      <x:c r="D281" s="76" t="s">
        <x:v>13645</x:v>
      </x:c>
      <x:c r="E281" s="75" t="s">
        <x:v>13646</x:v>
      </x:c>
      <x:c r="F281" s="75" t="s">
        <x:v>13647</x:v>
      </x:c>
      <x:c r="G281" s="76" t="s">
        <x:v>13648</x:v>
      </x:c>
      <x:c r="K281" s="75"/>
      <x:c r="L281" s="75"/>
      <x:c r="M281" s="75"/>
      <x:c r="N281" s="75"/>
    </x:row>
    <x:row r="282" spans="1:15" ht="72" customHeight="1">
      <x:c r="C282" s="84">
        <x:v>44995</x:v>
      </x:c>
      <x:c r="D282" s="76" t="s">
        <x:v>13649</x:v>
      </x:c>
      <x:c r="E282" s="75" t="s">
        <x:v>13650</x:v>
      </x:c>
      <x:c r="F282" s="75" t="s">
        <x:v>4967</x:v>
      </x:c>
      <x:c r="G282" s="76" t="s">
        <x:v>13632</x:v>
      </x:c>
      <x:c r="K282" s="75"/>
      <x:c r="L282" s="75"/>
      <x:c r="M282" s="75"/>
      <x:c r="N282" s="75"/>
    </x:row>
    <x:row r="283" spans="1:15" ht="43.5" customHeight="1">
      <x:c r="C283" s="97">
        <x:v>45009</x:v>
      </x:c>
      <x:c r="D283" s="76" t="s">
        <x:v>13651</x:v>
      </x:c>
      <x:c r="E283" s="75" t="s">
        <x:v>13652</x:v>
      </x:c>
      <x:c r="F283" s="75" t="s">
        <x:v>8261</x:v>
      </x:c>
      <x:c r="G283" s="76" t="s">
        <x:v>13653</x:v>
      </x:c>
      <x:c r="K283" s="75"/>
      <x:c r="L283" s="75"/>
      <x:c r="M283" s="75"/>
      <x:c r="N283" s="75"/>
    </x:row>
    <x:row r="284" spans="1:15" ht="43.5" customHeight="1">
      <x:c r="C284" s="98"/>
      <x:c r="D284" s="76" t="s">
        <x:v>13654</x:v>
      </x:c>
      <x:c r="E284" s="75" t="s">
        <x:v>13655</x:v>
      </x:c>
      <x:c r="F284" s="75" t="s">
        <x:v>4967</x:v>
      </x:c>
      <x:c r="G284" s="76" t="s">
        <x:v>13656</x:v>
      </x:c>
      <x:c r="K284" s="75"/>
      <x:c r="L284" s="75"/>
      <x:c r="M284" s="75"/>
      <x:c r="N284" s="75"/>
    </x:row>
    <x:row r="285" spans="1:15" ht="57.75" customHeight="1">
      <x:c r="C285" s="84">
        <x:v>45016</x:v>
      </x:c>
      <x:c r="D285" s="76" t="s">
        <x:v>13657</x:v>
      </x:c>
      <x:c r="E285" s="75" t="s">
        <x:v>13658</x:v>
      </x:c>
      <x:c r="F285" s="75" t="s">
        <x:v>365</x:v>
      </x:c>
      <x:c r="G285" s="76" t="s">
        <x:v>13659</x:v>
      </x:c>
      <x:c r="K285" s="75"/>
      <x:c r="L285" s="75"/>
      <x:c r="M285" s="75"/>
      <x:c r="N285" s="75"/>
    </x:row>
    <x:row r="286" spans="1:15" ht="86.25" customHeight="1">
      <x:c r="C286" s="84">
        <x:v>45023</x:v>
      </x:c>
      <x:c r="D286" s="76" t="s">
        <x:v>13660</x:v>
      </x:c>
      <x:c r="E286" s="75" t="s">
        <x:v>13661</x:v>
      </x:c>
      <x:c r="F286" s="75" t="s">
        <x:v>414</x:v>
      </x:c>
      <x:c r="G286" s="76" t="s">
        <x:v>13662</x:v>
      </x:c>
      <x:c r="K286" s="75"/>
      <x:c r="L286" s="75"/>
      <x:c r="M286" s="75"/>
      <x:c r="N286" s="75"/>
    </x:row>
    <x:row r="287" spans="1:15" ht="43.5" customHeight="1">
      <x:c r="C287" s="84">
        <x:v>45030</x:v>
      </x:c>
      <x:c r="D287" s="76" t="s">
        <x:v>13663</x:v>
      </x:c>
      <x:c r="E287" s="75" t="s">
        <x:v>13664</x:v>
      </x:c>
      <x:c r="F287" s="75" t="s">
        <x:v>13665</x:v>
      </x:c>
      <x:c r="G287" s="76" t="s">
        <x:v>13666</x:v>
      </x:c>
      <x:c r="K287" s="75"/>
      <x:c r="L287" s="75"/>
      <x:c r="M287" s="75"/>
      <x:c r="N287" s="75"/>
    </x:row>
    <x:row r="288" spans="1:15" ht="86.25" customHeight="1">
      <x:c r="C288" s="84">
        <x:v>45058</x:v>
      </x:c>
      <x:c r="D288" s="76" t="s">
        <x:v>13667</x:v>
      </x:c>
      <x:c r="E288" s="75" t="s">
        <x:v>13668</x:v>
      </x:c>
      <x:c r="F288" s="75" t="s">
        <x:v>365</x:v>
      </x:c>
      <x:c r="G288" s="76" t="s">
        <x:v>13669</x:v>
      </x:c>
      <x:c r="K288" s="75"/>
      <x:c r="L288" s="75"/>
      <x:c r="M288" s="75"/>
      <x:c r="N288" s="75"/>
    </x:row>
    <x:row r="289" spans="1:15" ht="57.75" customHeight="1">
      <x:c r="C289" s="84">
        <x:v>45065</x:v>
      </x:c>
      <x:c r="D289" s="76" t="s">
        <x:v>13670</x:v>
      </x:c>
      <x:c r="E289" s="75" t="s">
        <x:v>13671</x:v>
      </x:c>
      <x:c r="F289" s="75" t="s">
        <x:v>4773</x:v>
      </x:c>
      <x:c r="G289" s="76" t="s">
        <x:v>13672</x:v>
      </x:c>
      <x:c r="K289" s="75"/>
      <x:c r="L289" s="75"/>
      <x:c r="M289" s="75"/>
      <x:c r="N289" s="75"/>
    </x:row>
    <x:row r="290" spans="1:15" ht="114.75" customHeight="1">
      <x:c r="C290" s="84">
        <x:v>45066</x:v>
      </x:c>
      <x:c r="D290" s="76" t="s">
        <x:v>13673</x:v>
      </x:c>
      <x:c r="E290" s="75" t="s">
        <x:v>13674</x:v>
      </x:c>
      <x:c r="F290" s="75" t="s">
        <x:v>8506</x:v>
      </x:c>
      <x:c r="G290" s="76" t="s">
        <x:v>13675</x:v>
      </x:c>
      <x:c r="K290" s="75"/>
      <x:c r="L290" s="75"/>
      <x:c r="M290" s="75"/>
      <x:c r="N290" s="75"/>
    </x:row>
    <x:row r="291" spans="1:15" ht="29.25" customHeight="1">
      <x:c r="C291" s="97">
        <x:v>45072</x:v>
      </x:c>
      <x:c r="D291" s="76" t="s">
        <x:v>13676</x:v>
      </x:c>
      <x:c r="E291" s="75" t="s">
        <x:v>13677</x:v>
      </x:c>
      <x:c r="F291" s="75"/>
      <x:c r="G291" s="129" t="s">
        <x:v>13678</x:v>
      </x:c>
      <x:c r="K291" s="75"/>
      <x:c r="L291" s="75"/>
      <x:c r="M291" s="75"/>
      <x:c r="N291" s="75"/>
    </x:row>
    <x:row r="292" spans="1:15" ht="86.25" customHeight="1">
      <x:c r="C292" s="98"/>
      <x:c r="D292" s="76" t="s">
        <x:v>13679</x:v>
      </x:c>
      <x:c r="E292" s="75" t="s">
        <x:v>13680</x:v>
      </x:c>
      <x:c r="F292" s="75" t="s">
        <x:v>44</x:v>
      </x:c>
      <x:c r="G292" s="76" t="s">
        <x:v>13681</x:v>
      </x:c>
      <x:c r="K292" s="75"/>
      <x:c r="L292" s="75"/>
      <x:c r="M292" s="75"/>
      <x:c r="N292" s="75"/>
    </x:row>
    <x:row r="293" spans="1:15" ht="100.5" customHeight="1">
      <x:c r="C293" s="97">
        <x:v>45086</x:v>
      </x:c>
      <x:c r="D293" s="76" t="s">
        <x:v>13682</x:v>
      </x:c>
      <x:c r="E293" s="75" t="s">
        <x:v>13683</x:v>
      </x:c>
      <x:c r="F293" s="75" t="s">
        <x:v>13462</x:v>
      </x:c>
      <x:c r="G293" s="76" t="s">
        <x:v>13684</x:v>
      </x:c>
      <x:c r="K293" s="75"/>
      <x:c r="L293" s="75"/>
      <x:c r="M293" s="75"/>
      <x:c r="N293" s="75"/>
    </x:row>
    <x:row r="294" spans="1:15" ht="72" customHeight="1">
      <x:c r="C294" s="98"/>
      <x:c r="D294" s="76" t="s">
        <x:v>13685</x:v>
      </x:c>
      <x:c r="E294" s="75" t="s">
        <x:v>13685</x:v>
      </x:c>
      <x:c r="F294" s="75" t="s">
        <x:v>4773</x:v>
      </x:c>
      <x:c r="G294" s="76" t="s">
        <x:v>13672</x:v>
      </x:c>
      <x:c r="K294" s="75"/>
      <x:c r="L294" s="75"/>
      <x:c r="M294" s="75"/>
      <x:c r="N294" s="75"/>
    </x:row>
    <x:row r="295" spans="1:15" ht="57.75" customHeight="1">
      <x:c r="C295" s="84">
        <x:v>45093</x:v>
      </x:c>
      <x:c r="D295" s="76" t="s">
        <x:v>13686</x:v>
      </x:c>
      <x:c r="E295" s="75" t="s">
        <x:v>13687</x:v>
      </x:c>
      <x:c r="F295" s="75" t="s">
        <x:v>11644</x:v>
      </x:c>
      <x:c r="G295" s="129" t="s">
        <x:v>13688</x:v>
      </x:c>
      <x:c r="K295" s="75"/>
      <x:c r="L295" s="75"/>
      <x:c r="M295" s="75"/>
      <x:c r="N295" s="75"/>
    </x:row>
    <x:row r="296" spans="1:15" ht="86.25" customHeight="1">
      <x:c r="C296" s="97">
        <x:v>45100</x:v>
      </x:c>
      <x:c r="D296" s="76" t="s">
        <x:v>13689</x:v>
      </x:c>
      <x:c r="E296" s="75" t="s">
        <x:v>13690</x:v>
      </x:c>
      <x:c r="F296" s="75" t="s">
        <x:v>44</x:v>
      </x:c>
      <x:c r="G296" s="76" t="s">
        <x:v>13681</x:v>
      </x:c>
      <x:c r="K296" s="75"/>
      <x:c r="L296" s="75"/>
      <x:c r="M296" s="75"/>
      <x:c r="N296" s="75"/>
    </x:row>
    <x:row r="297" spans="1:15" ht="86.25" customHeight="1">
      <x:c r="C297" s="98"/>
      <x:c r="D297" s="76" t="s">
        <x:v>13691</x:v>
      </x:c>
      <x:c r="E297" s="75" t="s">
        <x:v>13692</x:v>
      </x:c>
      <x:c r="F297" s="75" t="s">
        <x:v>9026</x:v>
      </x:c>
      <x:c r="G297" s="76" t="s">
        <x:v>13693</x:v>
      </x:c>
      <x:c r="K297" s="75"/>
      <x:c r="L297" s="75"/>
      <x:c r="M297" s="75"/>
      <x:c r="N297" s="75"/>
    </x:row>
    <x:row r="298" spans="1:15" ht="100.5" customHeight="1">
      <x:c r="C298" s="97">
        <x:v>45107</x:v>
      </x:c>
      <x:c r="D298" s="76" t="s">
        <x:v>13694</x:v>
      </x:c>
      <x:c r="E298" s="75" t="s">
        <x:v>13695</x:v>
      </x:c>
      <x:c r="F298" s="75" t="s">
        <x:v>13238</x:v>
      </x:c>
      <x:c r="G298" s="76" t="s">
        <x:v>13696</x:v>
      </x:c>
      <x:c r="K298" s="75"/>
      <x:c r="L298" s="75"/>
      <x:c r="M298" s="75"/>
      <x:c r="N298" s="75"/>
    </x:row>
    <x:row r="299" spans="1:15" ht="100.5" customHeight="1">
      <x:c r="C299" s="98"/>
      <x:c r="D299" s="76" t="s">
        <x:v>13697</x:v>
      </x:c>
      <x:c r="E299" s="75" t="s">
        <x:v>13698</x:v>
      </x:c>
      <x:c r="F299" s="75" t="s">
        <x:v>13462</x:v>
      </x:c>
      <x:c r="G299" s="76" t="s">
        <x:v>13684</x:v>
      </x:c>
      <x:c r="K299" s="75"/>
      <x:c r="L299" s="75"/>
      <x:c r="M299" s="75"/>
      <x:c r="N299" s="75"/>
    </x:row>
    <x:row r="300" spans="1:15" ht="57.75" customHeight="1">
      <x:c r="C300" s="84">
        <x:v>45114</x:v>
      </x:c>
      <x:c r="D300" s="76" t="s">
        <x:v>13699</x:v>
      </x:c>
      <x:c r="E300" s="75" t="s">
        <x:v>13700</x:v>
      </x:c>
      <x:c r="F300" s="75" t="s">
        <x:v>11723</x:v>
      </x:c>
      <x:c r="G300" s="76" t="s">
        <x:v>13701</x:v>
      </x:c>
      <x:c r="K300" s="75"/>
      <x:c r="L300" s="75"/>
      <x:c r="M300" s="75"/>
      <x:c r="N300" s="75"/>
    </x:row>
    <x:row r="301" spans="1:15" ht="43.5" customHeight="1">
      <x:c r="C301" s="84">
        <x:v>45121</x:v>
      </x:c>
      <x:c r="D301" s="76" t="s">
        <x:v>13702</x:v>
      </x:c>
      <x:c r="E301" s="75" t="s">
        <x:v>13703</x:v>
      </x:c>
      <x:c r="F301" s="75" t="s">
        <x:v>149</x:v>
      </x:c>
      <x:c r="G301" s="76" t="s">
        <x:v>13704</x:v>
      </x:c>
      <x:c r="K301" s="75"/>
      <x:c r="L301" s="75"/>
      <x:c r="M301" s="75"/>
      <x:c r="N301" s="75"/>
    </x:row>
    <x:row r="302" spans="1:15" ht="100.5" customHeight="1">
      <x:c r="C302" s="84">
        <x:v>45128</x:v>
      </x:c>
      <x:c r="D302" s="76" t="s">
        <x:v>13705</x:v>
      </x:c>
      <x:c r="E302" s="75" t="s">
        <x:v>13706</x:v>
      </x:c>
      <x:c r="F302" s="75" t="s">
        <x:v>11644</x:v>
      </x:c>
      <x:c r="G302" s="76" t="s">
        <x:v>13707</x:v>
      </x:c>
      <x:c r="K302" s="75"/>
      <x:c r="L302" s="75"/>
      <x:c r="M302" s="75"/>
      <x:c r="N302" s="75"/>
    </x:row>
    <x:row r="303" spans="1:15" ht="143.25" customHeight="1">
      <x:c r="C303" s="97">
        <x:v>45142</x:v>
      </x:c>
      <x:c r="D303" s="76" t="s">
        <x:v>13708</x:v>
      </x:c>
      <x:c r="E303" s="75" t="s">
        <x:v>13709</x:v>
      </x:c>
      <x:c r="F303" s="75" t="s">
        <x:v>13647</x:v>
      </x:c>
      <x:c r="G303" s="76" t="s">
        <x:v>13710</x:v>
      </x:c>
      <x:c r="K303" s="75"/>
      <x:c r="L303" s="75"/>
      <x:c r="M303" s="75"/>
      <x:c r="N303" s="75"/>
    </x:row>
    <x:row r="304" spans="1:15" ht="100.5" customHeight="1">
      <x:c r="C304" s="98"/>
      <x:c r="D304" s="76" t="s">
        <x:v>13711</x:v>
      </x:c>
      <x:c r="E304" s="75" t="s">
        <x:v>13712</x:v>
      </x:c>
      <x:c r="F304" s="75" t="s">
        <x:v>12795</x:v>
      </x:c>
      <x:c r="G304" s="76" t="s">
        <x:v>13713</x:v>
      </x:c>
      <x:c r="K304" s="75"/>
      <x:c r="L304" s="75"/>
      <x:c r="M304" s="75"/>
      <x:c r="N304" s="75"/>
    </x:row>
    <x:row r="305" spans="1:15" ht="72" customHeight="1">
      <x:c r="C305" s="84">
        <x:v>45146</x:v>
      </x:c>
      <x:c r="D305" s="76" t="s">
        <x:v>13714</x:v>
      </x:c>
      <x:c r="E305" s="75" t="s">
        <x:v>13715</x:v>
      </x:c>
      <x:c r="F305" s="75" t="s">
        <x:v>12678</x:v>
      </x:c>
      <x:c r="G305" s="129" t="s">
        <x:v>13716</x:v>
      </x:c>
      <x:c r="K305" s="75"/>
      <x:c r="L305" s="75"/>
      <x:c r="M305" s="75"/>
      <x:c r="N305" s="75"/>
    </x:row>
    <x:row r="306" spans="1:15" ht="72" customHeight="1">
      <x:c r="C306" s="97">
        <x:v>45156</x:v>
      </x:c>
      <x:c r="D306" s="76" t="s">
        <x:v>13717</x:v>
      </x:c>
      <x:c r="E306" s="75" t="s">
        <x:v>13718</x:v>
      </x:c>
      <x:c r="F306" s="75" t="s">
        <x:v>13502</x:v>
      </x:c>
      <x:c r="G306" s="76" t="s">
        <x:v>13719</x:v>
      </x:c>
      <x:c r="K306" s="75"/>
      <x:c r="L306" s="75"/>
      <x:c r="M306" s="75"/>
      <x:c r="N306" s="75"/>
    </x:row>
    <x:row r="307" spans="1:15" ht="57.75" customHeight="1">
      <x:c r="C307" s="98"/>
      <x:c r="D307" s="76" t="s">
        <x:v>13720</x:v>
      </x:c>
      <x:c r="E307" s="75" t="s">
        <x:v>13721</x:v>
      </x:c>
      <x:c r="F307" s="75" t="s">
        <x:v>13722</x:v>
      </x:c>
      <x:c r="G307" s="76" t="s">
        <x:v>13723</x:v>
      </x:c>
      <x:c r="K307" s="75"/>
      <x:c r="L307" s="75"/>
      <x:c r="M307" s="75"/>
      <x:c r="N307" s="75"/>
    </x:row>
    <x:row r="308" spans="1:15" ht="72" customHeight="1">
      <x:c r="C308" s="97">
        <x:v>45177</x:v>
      </x:c>
      <x:c r="D308" s="76" t="s">
        <x:v>13724</x:v>
      </x:c>
      <x:c r="E308" s="75" t="s">
        <x:v>13725</x:v>
      </x:c>
      <x:c r="F308" s="75" t="s">
        <x:v>13502</x:v>
      </x:c>
      <x:c r="G308" s="76" t="s">
        <x:v>13719</x:v>
      </x:c>
      <x:c r="K308" s="75"/>
      <x:c r="L308" s="75"/>
      <x:c r="M308" s="75"/>
      <x:c r="N308" s="75"/>
    </x:row>
    <x:row r="309" spans="1:15" ht="57.75" customHeight="1">
      <x:c r="C309" s="98"/>
      <x:c r="D309" s="76" t="s">
        <x:v>13726</x:v>
      </x:c>
      <x:c r="E309" s="75" t="s">
        <x:v>13727</x:v>
      </x:c>
      <x:c r="F309" s="75" t="s">
        <x:v>13728</x:v>
      </x:c>
      <x:c r="G309" s="76" t="s">
        <x:v>13729</x:v>
      </x:c>
      <x:c r="K309" s="75"/>
      <x:c r="L309" s="75"/>
      <x:c r="M309" s="75"/>
      <x:c r="N309" s="75"/>
    </x:row>
    <x:row r="310" spans="1:15" ht="57.75" customHeight="1">
      <x:c r="C310" s="97">
        <x:v>45184</x:v>
      </x:c>
      <x:c r="D310" s="76" t="s">
        <x:v>13730</x:v>
      </x:c>
      <x:c r="E310" s="75" t="s">
        <x:v>13731</x:v>
      </x:c>
      <x:c r="F310" s="75" t="s">
        <x:v>12987</x:v>
      </x:c>
      <x:c r="G310" s="76" t="s">
        <x:v>13732</x:v>
      </x:c>
      <x:c r="K310" s="75"/>
      <x:c r="L310" s="75"/>
      <x:c r="M310" s="75"/>
      <x:c r="N310" s="75"/>
    </x:row>
    <x:row r="311" spans="1:15" ht="57.75" customHeight="1">
      <x:c r="C311" s="98"/>
      <x:c r="D311" s="76" t="s">
        <x:v>13733</x:v>
      </x:c>
      <x:c r="E311" s="75" t="s">
        <x:v>13734</x:v>
      </x:c>
      <x:c r="F311" s="75" t="s">
        <x:v>4287</x:v>
      </x:c>
      <x:c r="G311" s="76" t="s">
        <x:v>13735</x:v>
      </x:c>
      <x:c r="K311" s="75"/>
      <x:c r="L311" s="75"/>
      <x:c r="M311" s="75"/>
      <x:c r="N311" s="75"/>
    </x:row>
    <x:row r="312" spans="1:15" ht="72" customHeight="1">
      <x:c r="C312" s="84">
        <x:v>45198</x:v>
      </x:c>
      <x:c r="D312" s="76" t="s">
        <x:v>13736</x:v>
      </x:c>
      <x:c r="E312" s="75" t="s">
        <x:v>13737</x:v>
      </x:c>
      <x:c r="F312" s="75" t="s">
        <x:v>13502</x:v>
      </x:c>
      <x:c r="G312" s="76" t="s">
        <x:v>13719</x:v>
      </x:c>
      <x:c r="K312" s="75"/>
      <x:c r="L312" s="75"/>
      <x:c r="M312" s="75"/>
      <x:c r="N312" s="75"/>
    </x:row>
    <x:row r="313" spans="1:15" ht="57.75" customHeight="1">
      <x:c r="C313" s="84">
        <x:v>45205</x:v>
      </x:c>
      <x:c r="D313" s="76" t="s">
        <x:v>13738</x:v>
      </x:c>
      <x:c r="E313" s="75" t="s">
        <x:v>13739</x:v>
      </x:c>
      <x:c r="F313" s="75" t="s">
        <x:v>414</x:v>
      </x:c>
      <x:c r="G313" s="76" t="s">
        <x:v>13740</x:v>
      </x:c>
      <x:c r="K313" s="75"/>
      <x:c r="L313" s="75"/>
      <x:c r="M313" s="75"/>
      <x:c r="N313" s="75"/>
    </x:row>
    <x:row r="314" spans="1:15" ht="57.75" customHeight="1">
      <x:c r="C314" s="84">
        <x:v>45212</x:v>
      </x:c>
      <x:c r="D314" s="76" t="s">
        <x:v>13741</x:v>
      </x:c>
      <x:c r="E314" s="75" t="s">
        <x:v>13742</x:v>
      </x:c>
      <x:c r="F314" s="75" t="s">
        <x:v>239</x:v>
      </x:c>
      <x:c r="G314" s="76" t="s">
        <x:v>13743</x:v>
      </x:c>
      <x:c r="K314" s="75"/>
      <x:c r="L314" s="75"/>
      <x:c r="M314" s="75"/>
      <x:c r="N314" s="75"/>
    </x:row>
    <x:row r="315" spans="1:15" ht="57.75" customHeight="1">
      <x:c r="C315" s="84">
        <x:v>45219</x:v>
      </x:c>
      <x:c r="D315" s="76" t="s">
        <x:v>13744</x:v>
      </x:c>
      <x:c r="E315" s="75" t="s">
        <x:v>13745</x:v>
      </x:c>
      <x:c r="F315" s="75" t="s">
        <x:v>365</x:v>
      </x:c>
      <x:c r="G315" s="76" t="s">
        <x:v>13746</x:v>
      </x:c>
      <x:c r="K315" s="75"/>
      <x:c r="L315" s="75"/>
      <x:c r="M315" s="75"/>
      <x:c r="N315" s="75"/>
    </x:row>
    <x:row r="316" spans="1:15" ht="72" customHeight="1">
      <x:c r="C316" s="97">
        <x:v>45226</x:v>
      </x:c>
      <x:c r="D316" s="76" t="s">
        <x:v>13747</x:v>
      </x:c>
      <x:c r="E316" s="75" t="s">
        <x:v>13748</x:v>
      </x:c>
      <x:c r="F316" s="75" t="s">
        <x:v>239</x:v>
      </x:c>
      <x:c r="G316" s="76" t="s">
        <x:v>13749</x:v>
      </x:c>
      <x:c r="K316" s="75"/>
      <x:c r="L316" s="75"/>
      <x:c r="M316" s="75"/>
      <x:c r="N316" s="75"/>
    </x:row>
    <x:row r="317" spans="1:15" ht="86.25" customHeight="1">
      <x:c r="C317" s="98"/>
      <x:c r="D317" s="76" t="s">
        <x:v>13750</x:v>
      </x:c>
      <x:c r="E317" s="75" t="s">
        <x:v>13751</x:v>
      </x:c>
      <x:c r="F317" s="75" t="s">
        <x:v>13752</x:v>
      </x:c>
      <x:c r="G317" s="76" t="s">
        <x:v>13753</x:v>
      </x:c>
      <x:c r="K317" s="75"/>
      <x:c r="L317" s="75"/>
      <x:c r="M317" s="75"/>
      <x:c r="N317" s="75"/>
    </x:row>
    <x:row r="318" spans="1:15" ht="86.25" customHeight="1">
      <x:c r="C318" s="97">
        <x:v>45233</x:v>
      </x:c>
      <x:c r="D318" s="76" t="s">
        <x:v>13754</x:v>
      </x:c>
      <x:c r="E318" s="75" t="s">
        <x:v>13755</x:v>
      </x:c>
      <x:c r="F318" s="75" t="s">
        <x:v>4610</x:v>
      </x:c>
      <x:c r="G318" s="76" t="s">
        <x:v>13756</x:v>
      </x:c>
      <x:c r="K318" s="75"/>
      <x:c r="L318" s="75"/>
      <x:c r="M318" s="75"/>
      <x:c r="N318" s="75"/>
    </x:row>
    <x:row r="319" spans="1:15" ht="29.25" customHeight="1">
      <x:c r="C319" s="98"/>
      <x:c r="D319" s="76" t="s">
        <x:v>13757</x:v>
      </x:c>
      <x:c r="E319" s="75" t="s">
        <x:v>13758</x:v>
      </x:c>
      <x:c r="F319" s="75" t="s">
        <x:v>1435</x:v>
      </x:c>
      <x:c r="G319" s="76" t="s">
        <x:v>13759</x:v>
      </x:c>
      <x:c r="K319" s="75"/>
      <x:c r="L319" s="75"/>
      <x:c r="M319" s="75"/>
      <x:c r="N319" s="75"/>
    </x:row>
    <x:row r="320" spans="1:15" ht="43.5" customHeight="1">
      <x:c r="C320" s="84">
        <x:v>45240</x:v>
      </x:c>
      <x:c r="D320" s="76" t="s">
        <x:v>13760</x:v>
      </x:c>
      <x:c r="E320" s="75" t="s">
        <x:v>13761</x:v>
      </x:c>
      <x:c r="F320" s="75" t="s">
        <x:v>4660</x:v>
      </x:c>
      <x:c r="G320" s="76" t="s">
        <x:v>13762</x:v>
      </x:c>
      <x:c r="K320" s="75"/>
      <x:c r="L320" s="75"/>
      <x:c r="M320" s="75"/>
      <x:c r="N320" s="75"/>
    </x:row>
    <x:row r="321" spans="1:15" ht="43.5" customHeight="1">
      <x:c r="C321" s="84">
        <x:v>45247</x:v>
      </x:c>
      <x:c r="D321" s="76" t="s">
        <x:v>13763</x:v>
      </x:c>
      <x:c r="E321" s="75" t="s">
        <x:v>13764</x:v>
      </x:c>
      <x:c r="F321" s="75" t="s">
        <x:v>12987</x:v>
      </x:c>
      <x:c r="G321" s="76" t="s">
        <x:v>13765</x:v>
      </x:c>
      <x:c r="K321" s="75"/>
      <x:c r="L321" s="75"/>
      <x:c r="M321" s="75"/>
      <x:c r="N321" s="75"/>
    </x:row>
    <x:row r="322" spans="1:15" ht="86.25" customHeight="1">
      <x:c r="C322" s="97">
        <x:v>45253</x:v>
      </x:c>
      <x:c r="D322" s="76" t="s">
        <x:v>13766</x:v>
      </x:c>
      <x:c r="E322" s="75" t="s">
        <x:v>13767</x:v>
      </x:c>
      <x:c r="F322" s="75" t="s">
        <x:v>13768</x:v>
      </x:c>
      <x:c r="G322" s="76" t="s">
        <x:v>13769</x:v>
      </x:c>
      <x:c r="K322" s="75"/>
      <x:c r="L322" s="75"/>
      <x:c r="M322" s="75"/>
      <x:c r="N322" s="75"/>
    </x:row>
    <x:row r="323" spans="1:15" ht="72" customHeight="1">
      <x:c r="C323" s="110"/>
      <x:c r="D323" s="76" t="s">
        <x:v>13770</x:v>
      </x:c>
      <x:c r="E323" s="75" t="s">
        <x:v>13771</x:v>
      </x:c>
      <x:c r="F323" s="75" t="s">
        <x:v>11617</x:v>
      </x:c>
      <x:c r="G323" s="76" t="s">
        <x:v>13772</x:v>
      </x:c>
      <x:c r="K323" s="75"/>
      <x:c r="L323" s="75"/>
      <x:c r="M323" s="75"/>
      <x:c r="N323" s="75"/>
    </x:row>
    <x:row r="324" spans="1:15" ht="43.5" customHeight="1">
      <x:c r="C324" s="98"/>
      <x:c r="D324" s="76" t="s">
        <x:v>13773</x:v>
      </x:c>
      <x:c r="E324" s="75" t="s">
        <x:v>13774</x:v>
      </x:c>
      <x:c r="F324" s="75" t="s">
        <x:v>12890</x:v>
      </x:c>
      <x:c r="G324" s="76" t="s">
        <x:v>13775</x:v>
      </x:c>
      <x:c r="K324" s="75"/>
      <x:c r="L324" s="75"/>
      <x:c r="M324" s="75"/>
      <x:c r="N324" s="75"/>
    </x:row>
    <x:row r="325" spans="1:15" ht="72" customHeight="1">
      <x:c r="C325" s="84">
        <x:v>45254</x:v>
      </x:c>
      <x:c r="D325" s="76" t="s">
        <x:v>13776</x:v>
      </x:c>
      <x:c r="E325" s="75" t="s">
        <x:v>13777</x:v>
      </x:c>
      <x:c r="F325" s="75" t="s">
        <x:v>239</x:v>
      </x:c>
      <x:c r="G325" s="76" t="s">
        <x:v>13749</x:v>
      </x:c>
      <x:c r="K325" s="75"/>
      <x:c r="L325" s="75"/>
      <x:c r="M325" s="75"/>
      <x:c r="N325" s="75"/>
    </x:row>
    <x:row r="326" spans="1:15" ht="86.25" customHeight="1">
      <x:c r="C326" s="84">
        <x:v>45261</x:v>
      </x:c>
      <x:c r="D326" s="76" t="s">
        <x:v>13778</x:v>
      </x:c>
      <x:c r="E326" s="75" t="s">
        <x:v>13779</x:v>
      </x:c>
      <x:c r="F326" s="75" t="s">
        <x:v>9026</x:v>
      </x:c>
      <x:c r="G326" s="76" t="s">
        <x:v>13780</x:v>
      </x:c>
      <x:c r="K326" s="75"/>
      <x:c r="L326" s="75"/>
      <x:c r="M326" s="75"/>
      <x:c r="N326" s="75"/>
    </x:row>
    <x:row r="327" spans="1:15" ht="114.75" customHeight="1">
      <x:c r="C327" s="97">
        <x:v>45268</x:v>
      </x:c>
      <x:c r="D327" s="76" t="s">
        <x:v>13781</x:v>
      </x:c>
      <x:c r="E327" s="75" t="s">
        <x:v>13782</x:v>
      </x:c>
      <x:c r="F327" s="75" t="s">
        <x:v>2624</x:v>
      </x:c>
      <x:c r="G327" s="76" t="s">
        <x:v>13783</x:v>
      </x:c>
      <x:c r="K327" s="75"/>
      <x:c r="L327" s="75"/>
      <x:c r="M327" s="75"/>
      <x:c r="N327" s="75"/>
    </x:row>
    <x:row r="328" spans="1:15" ht="43.5" customHeight="1">
      <x:c r="C328" s="98"/>
      <x:c r="D328" s="76" t="s">
        <x:v>13784</x:v>
      </x:c>
      <x:c r="E328" s="75" t="s">
        <x:v>13785</x:v>
      </x:c>
      <x:c r="F328" s="75" t="s">
        <x:v>13647</x:v>
      </x:c>
      <x:c r="G328" s="76" t="s">
        <x:v>13786</x:v>
      </x:c>
      <x:c r="K328" s="75"/>
      <x:c r="L328" s="75"/>
      <x:c r="M328" s="75"/>
      <x:c r="N328" s="75"/>
    </x:row>
    <x:row r="329" spans="1:15" ht="29.25" customHeight="1">
      <x:c r="C329" s="84">
        <x:v>45275</x:v>
      </x:c>
      <x:c r="D329" s="76" t="s">
        <x:v>13787</x:v>
      </x:c>
      <x:c r="E329" s="75" t="s">
        <x:v>13788</x:v>
      </x:c>
      <x:c r="F329" s="75" t="s">
        <x:v>8703</x:v>
      </x:c>
      <x:c r="G329" s="76" t="s">
        <x:v>13789</x:v>
      </x:c>
      <x:c r="K329" s="75"/>
      <x:c r="L329" s="75"/>
      <x:c r="M329" s="75"/>
      <x:c r="N329" s="75"/>
    </x:row>
    <x:row r="330" spans="1:15" ht="72" customHeight="1">
      <x:c r="C330" s="84">
        <x:v>45282</x:v>
      </x:c>
      <x:c r="D330" s="76" t="s">
        <x:v>13790</x:v>
      </x:c>
      <x:c r="E330" s="75" t="s">
        <x:v>13790</x:v>
      </x:c>
      <x:c r="F330" s="75" t="s">
        <x:v>12073</x:v>
      </x:c>
      <x:c r="G330" s="76" t="s">
        <x:v>13791</x:v>
      </x:c>
      <x:c r="K330" s="75"/>
      <x:c r="L330" s="75"/>
      <x:c r="M330" s="75"/>
      <x:c r="N330" s="75"/>
    </x:row>
    <x:row r="331" spans="1:15" ht="57.75" customHeight="1">
      <x:c r="C331" s="75" t="s">
        <x:v>13792</x:v>
      </x:c>
      <x:c r="D331" s="76" t="s">
        <x:v>13793</x:v>
      </x:c>
      <x:c r="E331" s="75" t="s">
        <x:v>13794</x:v>
      </x:c>
      <x:c r="F331" s="75" t="s">
        <x:v>13795</x:v>
      </x:c>
      <x:c r="G331" s="76" t="s">
        <x:v>13796</x:v>
      </x:c>
      <x:c r="K331" s="75"/>
      <x:c r="L331" s="75"/>
      <x:c r="M331" s="75"/>
      <x:c r="N331" s="75"/>
    </x:row>
    <x:row r="332" spans="1:15" ht="100.5" customHeight="1">
      <x:c r="A332" s="0" t="s">
        <x:v>13797</x:v>
      </x:c>
      <x:c r="C332" s="76" t="s">
        <x:v>13798</x:v>
      </x:c>
      <x:c r="D332" s="76" t="s">
        <x:v>13799</x:v>
      </x:c>
      <x:c r="E332" s="75" t="s">
        <x:v>13800</x:v>
      </x:c>
      <x:c r="F332" s="75" t="s">
        <x:v>12987</x:v>
      </x:c>
      <x:c r="G332" s="75" t="s">
        <x:v>12783</x:v>
      </x:c>
      <x:c r="H332" s="76" t="s">
        <x:v>13801</x:v>
      </x:c>
      <x:c r="K332" s="75"/>
      <x:c r="L332" s="75"/>
      <x:c r="M332" s="75"/>
      <x:c r="N332" s="75"/>
    </x:row>
    <x:row r="333" spans="1:15" ht="43.5" customHeight="1">
      <x:c r="C333" s="84">
        <x:v>44927</x:v>
      </x:c>
      <x:c r="D333" s="76" t="s">
        <x:v>13802</x:v>
      </x:c>
      <x:c r="E333" s="75" t="s">
        <x:v>11681</x:v>
      </x:c>
      <x:c r="F333" s="75" t="s">
        <x:v>88</x:v>
      </x:c>
      <x:c r="G333" s="75" t="s">
        <x:v>13003</x:v>
      </x:c>
      <x:c r="H333" s="76" t="s">
        <x:v>13803</x:v>
      </x:c>
      <x:c r="K333" s="75"/>
      <x:c r="L333" s="75"/>
      <x:c r="M333" s="75"/>
      <x:c r="N333" s="75"/>
    </x:row>
    <x:row r="334" spans="1:15" ht="57.75" customHeight="1">
      <x:c r="C334" s="84">
        <x:v>44945</x:v>
      </x:c>
      <x:c r="D334" s="76" t="s">
        <x:v>13804</x:v>
      </x:c>
      <x:c r="E334" s="75" t="s">
        <x:v>13805</x:v>
      </x:c>
      <x:c r="F334" s="75" t="s">
        <x:v>44</x:v>
      </x:c>
      <x:c r="G334" s="75" t="s">
        <x:v>12783</x:v>
      </x:c>
      <x:c r="H334" s="76" t="s">
        <x:v>13806</x:v>
      </x:c>
      <x:c r="K334" s="75"/>
      <x:c r="L334" s="75"/>
      <x:c r="M334" s="75"/>
      <x:c r="N334" s="75"/>
    </x:row>
    <x:row r="335" spans="1:15" ht="57.75" customHeight="1">
      <x:c r="C335" s="76" t="s">
        <x:v>13807</x:v>
      </x:c>
      <x:c r="D335" s="76" t="s">
        <x:v>13808</x:v>
      </x:c>
      <x:c r="E335" s="75" t="s">
        <x:v>13532</x:v>
      </x:c>
      <x:c r="F335" s="75" t="s">
        <x:v>13533</x:v>
      </x:c>
      <x:c r="G335" s="75" t="s">
        <x:v>12998</x:v>
      </x:c>
      <x:c r="H335" s="129" t="s">
        <x:v>13809</x:v>
      </x:c>
      <x:c r="K335" s="75"/>
      <x:c r="L335" s="75"/>
      <x:c r="M335" s="75"/>
      <x:c r="N335" s="75"/>
    </x:row>
    <x:row r="336" spans="1:15" ht="43.5" customHeight="1">
      <x:c r="C336" s="84">
        <x:v>44952</x:v>
      </x:c>
      <x:c r="D336" s="76" t="s">
        <x:v>13810</x:v>
      </x:c>
      <x:c r="E336" s="75" t="s">
        <x:v>13811</x:v>
      </x:c>
      <x:c r="F336" s="75" t="s">
        <x:v>13812</x:v>
      </x:c>
      <x:c r="G336" s="75" t="s">
        <x:v>12976</x:v>
      </x:c>
      <x:c r="H336" s="76" t="s">
        <x:v>13813</x:v>
      </x:c>
      <x:c r="K336" s="75"/>
      <x:c r="L336" s="75"/>
      <x:c r="M336" s="75"/>
      <x:c r="N336" s="75"/>
    </x:row>
    <x:row r="337" spans="1:15" ht="57.75" customHeight="1">
      <x:c r="C337" s="84">
        <x:v>44953</x:v>
      </x:c>
      <x:c r="D337" s="76" t="s">
        <x:v>13814</x:v>
      </x:c>
      <x:c r="E337" s="75" t="s">
        <x:v>13815</x:v>
      </x:c>
      <x:c r="F337" s="75" t="s">
        <x:v>13238</x:v>
      </x:c>
      <x:c r="G337" s="75"/>
      <x:c r="H337" s="76" t="s">
        <x:v>13816</x:v>
      </x:c>
      <x:c r="K337" s="75"/>
      <x:c r="L337" s="75"/>
      <x:c r="M337" s="75"/>
      <x:c r="N337" s="75"/>
    </x:row>
    <x:row r="338" spans="1:15" ht="29.25" customHeight="1">
      <x:c r="C338" s="84">
        <x:v>44959</x:v>
      </x:c>
      <x:c r="D338" s="76" t="s">
        <x:v>13817</x:v>
      </x:c>
      <x:c r="E338" s="75" t="s">
        <x:v>13818</x:v>
      </x:c>
      <x:c r="F338" s="75" t="s">
        <x:v>13819</x:v>
      </x:c>
      <x:c r="G338" s="75" t="s">
        <x:v>12897</x:v>
      </x:c>
      <x:c r="H338" s="76" t="s">
        <x:v>13820</x:v>
      </x:c>
      <x:c r="K338" s="75"/>
      <x:c r="L338" s="75"/>
      <x:c r="M338" s="75"/>
      <x:c r="N338" s="75"/>
    </x:row>
    <x:row r="339" spans="1:15" ht="72" customHeight="1">
      <x:c r="C339" s="75" t="s">
        <x:v>13821</x:v>
      </x:c>
      <x:c r="D339" s="76" t="s">
        <x:v>13822</x:v>
      </x:c>
      <x:c r="E339" s="75" t="s">
        <x:v>12471</x:v>
      </x:c>
      <x:c r="F339" s="75" t="s">
        <x:v>2956</x:v>
      </x:c>
      <x:c r="G339" s="75"/>
      <x:c r="H339" s="76" t="s">
        <x:v>13823</x:v>
      </x:c>
      <x:c r="K339" s="75"/>
      <x:c r="L339" s="75"/>
      <x:c r="M339" s="75"/>
      <x:c r="N339" s="75"/>
    </x:row>
    <x:row r="340" spans="1:15" ht="72" customHeight="1">
      <x:c r="C340" s="84">
        <x:v>44971</x:v>
      </x:c>
      <x:c r="D340" s="76" t="s">
        <x:v>13824</x:v>
      </x:c>
      <x:c r="E340" s="75" t="s">
        <x:v>13825</x:v>
      </x:c>
      <x:c r="F340" s="75" t="s">
        <x:v>4287</x:v>
      </x:c>
      <x:c r="G340" s="75" t="s">
        <x:v>13182</x:v>
      </x:c>
      <x:c r="H340" s="76" t="s">
        <x:v>13826</x:v>
      </x:c>
      <x:c r="K340" s="75"/>
      <x:c r="L340" s="75"/>
      <x:c r="M340" s="75"/>
      <x:c r="N340" s="75"/>
    </x:row>
    <x:row r="341" spans="1:15" ht="43.5" customHeight="1">
      <x:c r="C341" s="84">
        <x:v>44973</x:v>
      </x:c>
      <x:c r="D341" s="76" t="s">
        <x:v>13827</x:v>
      </x:c>
      <x:c r="E341" s="75" t="s">
        <x:v>7213</x:v>
      </x:c>
      <x:c r="F341" s="75" t="s">
        <x:v>4610</x:v>
      </x:c>
      <x:c r="G341" s="75" t="s">
        <x:v>12945</x:v>
      </x:c>
      <x:c r="H341" s="76" t="s">
        <x:v>13828</x:v>
      </x:c>
      <x:c r="K341" s="75"/>
      <x:c r="L341" s="75"/>
      <x:c r="M341" s="75"/>
      <x:c r="N341" s="75"/>
    </x:row>
    <x:row r="342" spans="1:15" ht="72" customHeight="1">
      <x:c r="C342" s="75" t="s">
        <x:v>13829</x:v>
      </x:c>
      <x:c r="D342" s="76" t="s">
        <x:v>13830</x:v>
      </x:c>
      <x:c r="E342" s="75" t="s">
        <x:v>13830</x:v>
      </x:c>
      <x:c r="F342" s="75" t="s">
        <x:v>13831</x:v>
      </x:c>
      <x:c r="G342" s="75" t="s">
        <x:v>13832</x:v>
      </x:c>
      <x:c r="H342" s="76" t="s">
        <x:v>13833</x:v>
      </x:c>
      <x:c r="K342" s="75"/>
      <x:c r="L342" s="75"/>
      <x:c r="M342" s="75"/>
      <x:c r="N342" s="75"/>
    </x:row>
    <x:row r="343" spans="1:15" ht="57.75" customHeight="1">
      <x:c r="C343" s="75" t="s">
        <x:v>13834</x:v>
      </x:c>
      <x:c r="D343" s="76" t="s">
        <x:v>13835</x:v>
      </x:c>
      <x:c r="E343" s="75" t="s">
        <x:v>12287</x:v>
      </x:c>
      <x:c r="F343" s="75" t="s">
        <x:v>8862</x:v>
      </x:c>
      <x:c r="G343" s="75"/>
      <x:c r="H343" s="76" t="s">
        <x:v>13836</x:v>
      </x:c>
      <x:c r="K343" s="75"/>
      <x:c r="L343" s="75"/>
      <x:c r="M343" s="75"/>
      <x:c r="N343" s="75"/>
    </x:row>
    <x:row r="344" spans="1:15" ht="29.25" customHeight="1">
      <x:c r="C344" s="84">
        <x:v>45003</x:v>
      </x:c>
      <x:c r="D344" s="76" t="s">
        <x:v>13837</x:v>
      </x:c>
      <x:c r="E344" s="75" t="s">
        <x:v>13838</x:v>
      </x:c>
      <x:c r="F344" s="75" t="s">
        <x:v>4731</x:v>
      </x:c>
      <x:c r="G344" s="75" t="s">
        <x:v>13182</x:v>
      </x:c>
      <x:c r="H344" s="76" t="s">
        <x:v>13839</x:v>
      </x:c>
      <x:c r="K344" s="75"/>
      <x:c r="L344" s="75"/>
      <x:c r="M344" s="75"/>
      <x:c r="N344" s="75"/>
    </x:row>
    <x:row r="345" spans="1:15" ht="43.5" customHeight="1">
      <x:c r="C345" s="84">
        <x:v>45013</x:v>
      </x:c>
      <x:c r="D345" s="76" t="s">
        <x:v>13840</x:v>
      </x:c>
      <x:c r="E345" s="75" t="s">
        <x:v>13841</x:v>
      </x:c>
      <x:c r="F345" s="75" t="s">
        <x:v>13842</x:v>
      </x:c>
      <x:c r="G345" s="75" t="s">
        <x:v>13003</x:v>
      </x:c>
      <x:c r="H345" s="76" t="s">
        <x:v>13843</x:v>
      </x:c>
      <x:c r="K345" s="75"/>
      <x:c r="L345" s="75"/>
      <x:c r="M345" s="75"/>
      <x:c r="N345" s="75"/>
    </x:row>
    <x:row r="346" spans="1:15" ht="29.25" customHeight="1">
      <x:c r="C346" s="75" t="s">
        <x:v>13844</x:v>
      </x:c>
      <x:c r="D346" s="76" t="s">
        <x:v>13845</x:v>
      </x:c>
      <x:c r="E346" s="75" t="s">
        <x:v>13846</x:v>
      </x:c>
      <x:c r="F346" s="75" t="s">
        <x:v>13238</x:v>
      </x:c>
      <x:c r="G346" s="75"/>
      <x:c r="H346" s="76" t="s">
        <x:v>13847</x:v>
      </x:c>
      <x:c r="K346" s="75"/>
      <x:c r="L346" s="75"/>
      <x:c r="M346" s="75"/>
      <x:c r="N346" s="75"/>
    </x:row>
    <x:row r="347" spans="1:15" ht="100.5" customHeight="1">
      <x:c r="C347" s="75" t="s">
        <x:v>8223</x:v>
      </x:c>
      <x:c r="D347" s="76" t="s">
        <x:v>13848</x:v>
      </x:c>
      <x:c r="E347" s="75" t="s">
        <x:v>13849</x:v>
      </x:c>
      <x:c r="F347" s="75" t="s">
        <x:v>13850</x:v>
      </x:c>
      <x:c r="G347" s="75"/>
      <x:c r="H347" s="76" t="s">
        <x:v>13851</x:v>
      </x:c>
      <x:c r="K347" s="75"/>
      <x:c r="L347" s="75"/>
      <x:c r="M347" s="75"/>
      <x:c r="N347" s="75"/>
    </x:row>
    <x:row r="348" spans="1:15" ht="43.5" customHeight="1">
      <x:c r="C348" s="75" t="s">
        <x:v>13140</x:v>
      </x:c>
      <x:c r="D348" s="76" t="s">
        <x:v>13852</x:v>
      </x:c>
      <x:c r="E348" s="75" t="s">
        <x:v>13853</x:v>
      </x:c>
      <x:c r="F348" s="75" t="s">
        <x:v>13854</x:v>
      </x:c>
      <x:c r="G348" s="75" t="s">
        <x:v>12783</x:v>
      </x:c>
      <x:c r="H348" s="76" t="s">
        <x:v>13855</x:v>
      </x:c>
      <x:c r="K348" s="75"/>
      <x:c r="L348" s="75"/>
      <x:c r="M348" s="75"/>
      <x:c r="N348" s="75"/>
    </x:row>
    <x:row r="349" spans="1:15" ht="72" customHeight="1">
      <x:c r="C349" s="75" t="s">
        <x:v>13856</x:v>
      </x:c>
      <x:c r="D349" s="76" t="s">
        <x:v>13857</x:v>
      </x:c>
      <x:c r="E349" s="75" t="s">
        <x:v>13858</x:v>
      </x:c>
      <x:c r="F349" s="75" t="s">
        <x:v>9693</x:v>
      </x:c>
      <x:c r="G349" s="75" t="s">
        <x:v>13006</x:v>
      </x:c>
      <x:c r="H349" s="76" t="s">
        <x:v>13859</x:v>
      </x:c>
      <x:c r="K349" s="75" t="s">
        <x:v>378</x:v>
      </x:c>
      <x:c r="L349" s="75"/>
      <x:c r="M349" s="75">
        <x:v>82</x:v>
      </x:c>
      <x:c r="N349" s="75"/>
    </x:row>
    <x:row r="350" spans="1:15" ht="86.25" customHeight="1">
      <x:c r="C350" s="84">
        <x:v>45057</x:v>
      </x:c>
      <x:c r="D350" s="76" t="s">
        <x:v>13860</x:v>
      </x:c>
      <x:c r="E350" s="75" t="s">
        <x:v>13861</x:v>
      </x:c>
      <x:c r="F350" s="75" t="s">
        <x:v>11617</x:v>
      </x:c>
      <x:c r="G350" s="75" t="s">
        <x:v>12783</x:v>
      </x:c>
      <x:c r="H350" s="76" t="s">
        <x:v>13862</x:v>
      </x:c>
      <x:c r="K350" s="75"/>
      <x:c r="L350" s="75"/>
      <x:c r="M350" s="75"/>
      <x:c r="N350" s="75"/>
    </x:row>
    <x:row r="351" spans="1:15" ht="43.5" customHeight="1">
      <x:c r="C351" s="84">
        <x:v>45064</x:v>
      </x:c>
      <x:c r="D351" s="76" t="s">
        <x:v>13863</x:v>
      </x:c>
      <x:c r="E351" s="75" t="s">
        <x:v>13864</x:v>
      </x:c>
      <x:c r="F351" s="75" t="s">
        <x:v>11756</x:v>
      </x:c>
      <x:c r="G351" s="75" t="s">
        <x:v>12976</x:v>
      </x:c>
      <x:c r="H351" s="76" t="s">
        <x:v>13865</x:v>
      </x:c>
      <x:c r="K351" s="75"/>
      <x:c r="L351" s="75"/>
      <x:c r="M351" s="75"/>
      <x:c r="N351" s="75"/>
    </x:row>
    <x:row r="352" spans="1:15" ht="72" customHeight="1">
      <x:c r="C352" s="75" t="s">
        <x:v>13866</x:v>
      </x:c>
      <x:c r="D352" s="76" t="s">
        <x:v>13867</x:v>
      </x:c>
      <x:c r="E352" s="75" t="s">
        <x:v>13868</x:v>
      </x:c>
      <x:c r="F352" s="75" t="s">
        <x:v>13869</x:v>
      </x:c>
      <x:c r="G352" s="75" t="s">
        <x:v>12992</x:v>
      </x:c>
      <x:c r="H352" s="76" t="s">
        <x:v>13870</x:v>
      </x:c>
      <x:c r="K352" s="75" t="s">
        <x:v>378</x:v>
      </x:c>
      <x:c r="L352" s="75"/>
      <x:c r="M352" s="75">
        <x:v>85</x:v>
      </x:c>
      <x:c r="N352" s="75"/>
    </x:row>
    <x:row r="353" spans="1:15" ht="29.25" customHeight="1">
      <x:c r="C353" s="84">
        <x:v>45106</x:v>
      </x:c>
      <x:c r="D353" s="76" t="s">
        <x:v>13871</x:v>
      </x:c>
      <x:c r="E353" s="75" t="s">
        <x:v>13872</x:v>
      </x:c>
      <x:c r="F353" s="75" t="s">
        <x:v>44</x:v>
      </x:c>
      <x:c r="G353" s="75" t="s">
        <x:v>12945</x:v>
      </x:c>
      <x:c r="H353" s="76" t="s">
        <x:v>13873</x:v>
      </x:c>
      <x:c r="K353" s="75"/>
      <x:c r="L353" s="75"/>
      <x:c r="M353" s="75"/>
      <x:c r="N353" s="75"/>
    </x:row>
    <x:row r="354" spans="1:15" ht="43.5" customHeight="1">
      <x:c r="C354" s="75" t="s">
        <x:v>13175</x:v>
      </x:c>
      <x:c r="D354" s="76" t="s">
        <x:v>13874</x:v>
      </x:c>
      <x:c r="E354" s="75" t="s">
        <x:v>13875</x:v>
      </x:c>
      <x:c r="F354" s="75" t="s">
        <x:v>4845</x:v>
      </x:c>
      <x:c r="G354" s="75"/>
      <x:c r="H354" s="76" t="s">
        <x:v>13876</x:v>
      </x:c>
      <x:c r="K354" s="75"/>
      <x:c r="L354" s="75"/>
      <x:c r="M354" s="75"/>
      <x:c r="N354" s="75"/>
    </x:row>
    <x:row r="355" spans="1:15" ht="43.5" customHeight="1">
      <x:c r="C355" s="75" t="s">
        <x:v>13877</x:v>
      </x:c>
      <x:c r="D355" s="76" t="s">
        <x:v>13878</x:v>
      </x:c>
      <x:c r="E355" s="75" t="s">
        <x:v>13879</x:v>
      </x:c>
      <x:c r="F355" s="75" t="s">
        <x:v>1219</x:v>
      </x:c>
      <x:c r="G355" s="75" t="s">
        <x:v>13006</x:v>
      </x:c>
      <x:c r="H355" s="76" t="s">
        <x:v>13880</x:v>
      </x:c>
      <x:c r="K355" s="75" t="s">
        <x:v>378</x:v>
      </x:c>
      <x:c r="L355" s="75"/>
      <x:c r="M355" s="75">
        <x:v>67</x:v>
      </x:c>
      <x:c r="N355" s="75"/>
    </x:row>
    <x:row r="356" spans="1:15" ht="43.5" customHeight="1">
      <x:c r="C356" s="76" t="s">
        <x:v>13881</x:v>
      </x:c>
      <x:c r="D356" s="76" t="s">
        <x:v>13882</x:v>
      </x:c>
      <x:c r="E356" s="75" t="s">
        <x:v>11749</x:v>
      </x:c>
      <x:c r="F356" s="75" t="s">
        <x:v>13238</x:v>
      </x:c>
      <x:c r="G356" s="75" t="s">
        <x:v>13335</x:v>
      </x:c>
      <x:c r="H356" s="76" t="s">
        <x:v>13883</x:v>
      </x:c>
      <x:c r="K356" s="75"/>
      <x:c r="L356" s="75"/>
      <x:c r="M356" s="75"/>
      <x:c r="N356" s="75"/>
    </x:row>
    <x:row r="357" spans="1:15" ht="72" customHeight="1">
      <x:c r="C357" s="84">
        <x:v>45138</x:v>
      </x:c>
      <x:c r="D357" s="76" t="s">
        <x:v>13884</x:v>
      </x:c>
      <x:c r="E357" s="75" t="s">
        <x:v>12949</x:v>
      </x:c>
      <x:c r="F357" s="75" t="s">
        <x:v>4773</x:v>
      </x:c>
      <x:c r="G357" s="75" t="s">
        <x:v>12998</x:v>
      </x:c>
      <x:c r="H357" s="76" t="s">
        <x:v>13885</x:v>
      </x:c>
      <x:c r="K357" s="75"/>
      <x:c r="L357" s="75"/>
      <x:c r="M357" s="75"/>
      <x:c r="N357" s="75"/>
    </x:row>
    <x:row r="358" spans="1:15" ht="29.25" customHeight="1">
      <x:c r="C358" s="75" t="s">
        <x:v>13886</x:v>
      </x:c>
      <x:c r="D358" s="76" t="s">
        <x:v>13887</x:v>
      </x:c>
      <x:c r="E358" s="75" t="s">
        <x:v>13888</x:v>
      </x:c>
      <x:c r="F358" s="75" t="s">
        <x:v>9908</x:v>
      </x:c>
      <x:c r="G358" s="75"/>
      <x:c r="H358" s="76" t="s">
        <x:v>13889</x:v>
      </x:c>
      <x:c r="K358" s="75"/>
      <x:c r="L358" s="75"/>
      <x:c r="M358" s="75"/>
      <x:c r="N358" s="75"/>
    </x:row>
    <x:row r="359" spans="1:15" ht="43.5" customHeight="1">
      <x:c r="C359" s="75" t="s">
        <x:v>13890</x:v>
      </x:c>
      <x:c r="D359" s="76" t="s">
        <x:v>13891</x:v>
      </x:c>
      <x:c r="E359" s="75" t="s">
        <x:v>13892</x:v>
      </x:c>
      <x:c r="F359" s="75" t="s">
        <x:v>11313</x:v>
      </x:c>
      <x:c r="G359" s="75" t="s">
        <x:v>12976</x:v>
      </x:c>
      <x:c r="H359" s="76" t="s">
        <x:v>13893</x:v>
      </x:c>
      <x:c r="K359" s="75"/>
      <x:c r="L359" s="75"/>
      <x:c r="M359" s="75"/>
      <x:c r="N359" s="75"/>
    </x:row>
    <x:row r="360" spans="1:15" ht="29.25" customHeight="1">
      <x:c r="C360" s="75" t="s">
        <x:v>13894</x:v>
      </x:c>
      <x:c r="D360" s="76" t="s">
        <x:v>13895</x:v>
      </x:c>
      <x:c r="E360" s="75" t="s">
        <x:v>13896</x:v>
      </x:c>
      <x:c r="F360" s="75" t="s">
        <x:v>4731</x:v>
      </x:c>
      <x:c r="G360" s="75" t="s">
        <x:v>13006</x:v>
      </x:c>
      <x:c r="H360" s="76" t="s">
        <x:v>13897</x:v>
      </x:c>
      <x:c r="K360" s="75"/>
      <x:c r="L360" s="75"/>
      <x:c r="M360" s="75"/>
      <x:c r="N360" s="75"/>
    </x:row>
    <x:row r="361" spans="1:15" ht="43.5" customHeight="1">
      <x:c r="C361" s="84">
        <x:v>45176</x:v>
      </x:c>
      <x:c r="D361" s="76" t="s">
        <x:v>13898</x:v>
      </x:c>
      <x:c r="E361" s="75" t="s">
        <x:v>13899</x:v>
      </x:c>
      <x:c r="F361" s="75" t="s">
        <x:v>9908</x:v>
      </x:c>
      <x:c r="G361" s="75" t="s">
        <x:v>12976</x:v>
      </x:c>
      <x:c r="H361" s="76" t="s">
        <x:v>13900</x:v>
      </x:c>
      <x:c r="K361" s="75"/>
      <x:c r="L361" s="75"/>
      <x:c r="M361" s="75"/>
      <x:c r="N361" s="75"/>
    </x:row>
    <x:row r="362" spans="1:15" ht="29.25" customHeight="1">
      <x:c r="C362" s="84">
        <x:v>45182</x:v>
      </x:c>
      <x:c r="D362" s="76" t="s">
        <x:v>13901</x:v>
      </x:c>
      <x:c r="E362" s="75" t="s">
        <x:v>13902</x:v>
      </x:c>
      <x:c r="F362" s="75" t="s">
        <x:v>1435</x:v>
      </x:c>
      <x:c r="G362" s="75" t="s">
        <x:v>13006</x:v>
      </x:c>
      <x:c r="H362" s="76" t="s">
        <x:v>13759</x:v>
      </x:c>
      <x:c r="K362" s="75"/>
      <x:c r="L362" s="75"/>
      <x:c r="M362" s="75"/>
      <x:c r="N362" s="75"/>
    </x:row>
    <x:row r="363" spans="1:15" ht="43.5" customHeight="1">
      <x:c r="C363" s="76" t="s">
        <x:v>13903</x:v>
      </x:c>
      <x:c r="D363" s="76" t="s">
        <x:v>13904</x:v>
      </x:c>
      <x:c r="E363" s="75" t="s">
        <x:v>13905</x:v>
      </x:c>
      <x:c r="F363" s="75" t="s">
        <x:v>13906</x:v>
      </x:c>
      <x:c r="G363" s="75"/>
      <x:c r="H363" s="129" t="s">
        <x:v>13907</x:v>
      </x:c>
      <x:c r="K363" s="75"/>
      <x:c r="L363" s="75"/>
      <x:c r="M363" s="75"/>
      <x:c r="N363" s="75"/>
    </x:row>
    <x:row r="364" spans="1:15" ht="43.5" customHeight="1">
      <x:c r="C364" s="75" t="s">
        <x:v>12389</x:v>
      </x:c>
      <x:c r="D364" s="76" t="s">
        <x:v>13908</x:v>
      </x:c>
      <x:c r="E364" s="75" t="s">
        <x:v>13909</x:v>
      </x:c>
      <x:c r="F364" s="75" t="s">
        <x:v>11313</x:v>
      </x:c>
      <x:c r="G364" s="75" t="s">
        <x:v>13910</x:v>
      </x:c>
      <x:c r="H364" s="76" t="s">
        <x:v>13911</x:v>
      </x:c>
      <x:c r="K364" s="75"/>
      <x:c r="L364" s="75"/>
      <x:c r="M364" s="75"/>
      <x:c r="N364" s="75"/>
    </x:row>
    <x:row r="365" spans="1:15" ht="57.75" customHeight="1">
      <x:c r="C365" s="75" t="s">
        <x:v>13912</x:v>
      </x:c>
      <x:c r="D365" s="76" t="s">
        <x:v>13913</x:v>
      </x:c>
      <x:c r="E365" s="75" t="s">
        <x:v>13914</x:v>
      </x:c>
      <x:c r="F365" s="75" t="s">
        <x:v>13915</x:v>
      </x:c>
      <x:c r="G365" s="75"/>
      <x:c r="H365" s="76" t="s">
        <x:v>13916</x:v>
      </x:c>
      <x:c r="K365" s="75" t="s">
        <x:v>378</x:v>
      </x:c>
      <x:c r="L365" s="75"/>
      <x:c r="M365" s="75">
        <x:v>76</x:v>
      </x:c>
      <x:c r="N365" s="75"/>
    </x:row>
    <x:row r="366" spans="1:15" ht="43.5" customHeight="1">
      <x:c r="C366" s="84">
        <x:v>45211</x:v>
      </x:c>
      <x:c r="D366" s="76" t="s">
        <x:v>13917</x:v>
      </x:c>
      <x:c r="E366" s="75" t="s">
        <x:v>13918</x:v>
      </x:c>
      <x:c r="F366" s="75" t="s">
        <x:v>5368</x:v>
      </x:c>
      <x:c r="G366" s="75" t="s">
        <x:v>12783</x:v>
      </x:c>
      <x:c r="H366" s="76" t="s">
        <x:v>13919</x:v>
      </x:c>
      <x:c r="K366" s="75"/>
      <x:c r="L366" s="75"/>
      <x:c r="M366" s="75"/>
      <x:c r="N366" s="75"/>
    </x:row>
    <x:row r="367" spans="1:15" ht="86.25" customHeight="1">
      <x:c r="C367" s="84">
        <x:v>45224</x:v>
      </x:c>
      <x:c r="D367" s="76" t="s">
        <x:v>13920</x:v>
      </x:c>
      <x:c r="E367" s="75" t="s">
        <x:v>13921</x:v>
      </x:c>
      <x:c r="F367" s="75" t="s">
        <x:v>239</x:v>
      </x:c>
      <x:c r="G367" s="75" t="s">
        <x:v>13182</x:v>
      </x:c>
      <x:c r="H367" s="76" t="s">
        <x:v>13922</x:v>
      </x:c>
      <x:c r="K367" s="75"/>
      <x:c r="L367" s="75"/>
      <x:c r="M367" s="75"/>
      <x:c r="N367" s="75"/>
    </x:row>
    <x:row r="368" spans="1:15" ht="29.25" customHeight="1">
      <x:c r="C368" s="84">
        <x:v>45225</x:v>
      </x:c>
      <x:c r="D368" s="76" t="s">
        <x:v>13923</x:v>
      </x:c>
      <x:c r="E368" s="75" t="s">
        <x:v>13924</x:v>
      </x:c>
      <x:c r="F368" s="75" t="s">
        <x:v>8090</x:v>
      </x:c>
      <x:c r="G368" s="75" t="s">
        <x:v>12897</x:v>
      </x:c>
      <x:c r="H368" s="76" t="s">
        <x:v>13925</x:v>
      </x:c>
      <x:c r="K368" s="75"/>
      <x:c r="L368" s="75"/>
      <x:c r="M368" s="75"/>
      <x:c r="N368" s="75"/>
    </x:row>
    <x:row r="369" spans="1:15" ht="72" customHeight="1">
      <x:c r="C369" s="84">
        <x:v>45231</x:v>
      </x:c>
      <x:c r="D369" s="76" t="s">
        <x:v>13926</x:v>
      </x:c>
      <x:c r="E369" s="75" t="s">
        <x:v>13927</x:v>
      </x:c>
      <x:c r="F369" s="75" t="s">
        <x:v>2882</x:v>
      </x:c>
      <x:c r="G369" s="75" t="s">
        <x:v>13910</x:v>
      </x:c>
      <x:c r="H369" s="76" t="s">
        <x:v>13928</x:v>
      </x:c>
      <x:c r="K369" s="75"/>
      <x:c r="L369" s="75"/>
      <x:c r="M369" s="75"/>
      <x:c r="N369" s="75"/>
    </x:row>
    <x:row r="370" spans="1:15" ht="29.25" customHeight="1">
      <x:c r="C370" s="84">
        <x:v>45232</x:v>
      </x:c>
      <x:c r="D370" s="76" t="s">
        <x:v>13929</x:v>
      </x:c>
      <x:c r="E370" s="75" t="s">
        <x:v>13929</x:v>
      </x:c>
      <x:c r="F370" s="75" t="s">
        <x:v>11367</x:v>
      </x:c>
      <x:c r="G370" s="75" t="s">
        <x:v>12897</x:v>
      </x:c>
      <x:c r="H370" s="76" t="s">
        <x:v>13930</x:v>
      </x:c>
      <x:c r="K370" s="75"/>
      <x:c r="L370" s="75"/>
      <x:c r="M370" s="75"/>
      <x:c r="N370" s="75"/>
    </x:row>
    <x:row r="371" spans="1:15" ht="43.5" customHeight="1">
      <x:c r="C371" s="84">
        <x:v>45239</x:v>
      </x:c>
      <x:c r="D371" s="76" t="s">
        <x:v>13931</x:v>
      </x:c>
      <x:c r="E371" s="75" t="s">
        <x:v>13932</x:v>
      </x:c>
      <x:c r="F371" s="75" t="s">
        <x:v>8479</x:v>
      </x:c>
      <x:c r="G371" s="75"/>
      <x:c r="H371" s="76" t="s">
        <x:v>13933</x:v>
      </x:c>
      <x:c r="K371" s="75"/>
      <x:c r="L371" s="75"/>
      <x:c r="M371" s="75"/>
      <x:c r="N371" s="75"/>
    </x:row>
    <x:row r="372" spans="1:15" ht="72" customHeight="1">
      <x:c r="C372" s="84">
        <x:v>45247</x:v>
      </x:c>
      <x:c r="D372" s="76" t="s">
        <x:v>13934</x:v>
      </x:c>
      <x:c r="E372" s="75" t="s">
        <x:v>13935</x:v>
      </x:c>
      <x:c r="F372" s="75" t="s">
        <x:v>10147</x:v>
      </x:c>
      <x:c r="G372" s="75"/>
      <x:c r="H372" s="75"/>
      <x:c r="K372" s="75"/>
      <x:c r="L372" s="75"/>
      <x:c r="M372" s="75"/>
      <x:c r="N372" s="75"/>
    </x:row>
    <x:row r="373" spans="1:15" ht="29.25" customHeight="1">
      <x:c r="C373" s="84">
        <x:v>45258</x:v>
      </x:c>
      <x:c r="D373" s="76" t="s">
        <x:v>13936</x:v>
      </x:c>
      <x:c r="E373" s="75" t="s">
        <x:v>13936</x:v>
      </x:c>
      <x:c r="F373" s="75" t="s">
        <x:v>3964</x:v>
      </x:c>
      <x:c r="G373" s="75"/>
      <x:c r="H373" s="76" t="s">
        <x:v>13937</x:v>
      </x:c>
      <x:c r="K373" s="75"/>
      <x:c r="L373" s="75"/>
      <x:c r="M373" s="75"/>
      <x:c r="N373" s="75"/>
    </x:row>
    <x:row r="374" spans="1:15" ht="57.75" customHeight="1">
      <x:c r="C374" s="75" t="s">
        <x:v>13938</x:v>
      </x:c>
      <x:c r="D374" s="76" t="s">
        <x:v>13939</x:v>
      </x:c>
      <x:c r="E374" s="75" t="s">
        <x:v>13940</x:v>
      </x:c>
      <x:c r="F374" s="75" t="s">
        <x:v>13647</x:v>
      </x:c>
      <x:c r="G374" s="75"/>
      <x:c r="H374" s="76" t="s">
        <x:v>13941</x:v>
      </x:c>
      <x:c r="K374" s="75" t="s">
        <x:v>378</x:v>
      </x:c>
      <x:c r="L374" s="75"/>
      <x:c r="M374" s="75">
        <x:v>82</x:v>
      </x:c>
      <x:c r="N374" s="75"/>
    </x:row>
    <x:row r="375" spans="1:15" ht="29.25" customHeight="1">
      <x:c r="C375" s="75" t="s">
        <x:v>13942</x:v>
      </x:c>
      <x:c r="D375" s="76" t="s">
        <x:v>13943</x:v>
      </x:c>
      <x:c r="E375" s="75" t="s">
        <x:v>13944</x:v>
      </x:c>
      <x:c r="F375" s="75" t="s">
        <x:v>2956</x:v>
      </x:c>
      <x:c r="G375" s="75"/>
      <x:c r="H375" s="76" t="s">
        <x:v>13945</x:v>
      </x:c>
      <x:c r="K375" s="75"/>
      <x:c r="L375" s="75"/>
      <x:c r="M375" s="75"/>
      <x:c r="N375" s="75"/>
    </x:row>
    <x:row r="376" spans="1:15" ht="57.75" customHeight="1">
      <x:c r="C376" s="84">
        <x:v>45280</x:v>
      </x:c>
      <x:c r="D376" s="76" t="s">
        <x:v>13946</x:v>
      </x:c>
      <x:c r="E376" s="75" t="s">
        <x:v>13947</x:v>
      </x:c>
      <x:c r="F376" s="75" t="s">
        <x:v>365</x:v>
      </x:c>
      <x:c r="G376" s="75"/>
      <x:c r="H376" s="76" t="s">
        <x:v>13948</x:v>
      </x:c>
      <x:c r="K376" s="75"/>
      <x:c r="L376" s="75"/>
      <x:c r="M376" s="75"/>
      <x:c r="N376" s="75"/>
    </x:row>
    <x:row r="377" spans="1:15" ht="43.5" customHeight="1">
      <x:c r="C377" s="84">
        <x:v>45288</x:v>
      </x:c>
      <x:c r="D377" s="76" t="s">
        <x:v>13949</x:v>
      </x:c>
      <x:c r="E377" s="75" t="s">
        <x:v>13950</x:v>
      </x:c>
      <x:c r="F377" s="75" t="s">
        <x:v>13951</x:v>
      </x:c>
      <x:c r="G377" s="75"/>
      <x:c r="H377" s="76" t="s">
        <x:v>13952</x:v>
      </x:c>
      <x:c r="K377" s="75"/>
      <x:c r="L377" s="75"/>
      <x:c r="M377" s="75"/>
      <x:c r="N377" s="75"/>
    </x:row>
    <x:row r="378" spans="1:15" ht="72" customHeight="1">
      <x:c r="C378" s="84">
        <x:v>45289</x:v>
      </x:c>
      <x:c r="D378" s="76" t="s">
        <x:v>13953</x:v>
      </x:c>
      <x:c r="E378" s="75" t="s">
        <x:v>13953</x:v>
      </x:c>
      <x:c r="F378" s="75" t="s">
        <x:v>10758</x:v>
      </x:c>
      <x:c r="G378" s="75"/>
      <x:c r="H378" s="76" t="s">
        <x:v>13954</x:v>
      </x:c>
      <x:c r="K378" s="75"/>
      <x:c r="L378" s="75"/>
      <x:c r="M378" s="75"/>
      <x:c r="N378" s="75"/>
    </x:row>
  </x:sheetData>
  <x:mergeCells count="19">
    <x:mergeCell ref="C252:C253"/>
    <x:mergeCell ref="C264:C265"/>
    <x:mergeCell ref="C266:C267"/>
    <x:mergeCell ref="C269:C270"/>
    <x:mergeCell ref="C274:C276"/>
    <x:mergeCell ref="C279:C280"/>
    <x:mergeCell ref="C283:C284"/>
    <x:mergeCell ref="C291:C292"/>
    <x:mergeCell ref="C293:C294"/>
    <x:mergeCell ref="C296:C297"/>
    <x:mergeCell ref="C298:C299"/>
    <x:mergeCell ref="C303:C304"/>
    <x:mergeCell ref="C306:C307"/>
    <x:mergeCell ref="C308:C309"/>
    <x:mergeCell ref="C310:C311"/>
    <x:mergeCell ref="C316:C317"/>
    <x:mergeCell ref="C318:C319"/>
    <x:mergeCell ref="C322:C324"/>
    <x:mergeCell ref="C327:C328"/>
  </x:mergeCells>
  <x:phoneticPr fontId="49"/>
  <x:hyperlinks>
    <x:hyperlink ref="C1" r:id="rId18714"/>
    <x:hyperlink ref="D2" r:id="rId18715" tooltip="轉生公主與天才千金的魔法革命"/>
    <x:hyperlink ref="C3" r:id="rId18716"/>
    <x:hyperlink ref="D3" r:id="rId18717" tooltip="冰屬性男子與無表情女子"/>
    <x:hyperlink ref="D4" r:id="rId18718" tooltip="文豪Stray Dogs"/>
    <x:hyperlink ref="D5" r:id="rId18719" tooltip="弦音－風舞高中弓道部－"/>
    <x:hyperlink ref="C6" r:id="rId18720"/>
    <x:hyperlink ref="D6" r:id="rId18721" tooltip="TechnoRoid 超越意志"/>
    <x:hyperlink ref="D7" r:id="rId18722" tooltip="小智是女孩啦！"/>
    <x:hyperlink ref="D8" r:id="rId18723" tooltip="REVENGER"/>
    <x:hyperlink ref="D9" r:id="rId18724" tooltip="間諜教室"/>
    <x:hyperlink ref="D10" r:id="rId18725" tooltip="不當哥哥了！"/>
    <x:hyperlink ref="D11" r:id="rId18726" tooltip="冰劍的魔術師將要統一世界"/>
    <x:hyperlink ref="D12" r:id="rId18727" tooltip="異世界悠閒農家"/>
    <x:hyperlink ref="D13" r:id="rId18728" tooltip="Sugar Apple Fairy Tale"/>
    <x:hyperlink ref="D14" r:id="rId18729" tooltip="Love Live! 虹咲學園學園偶像同好會"/>
    <x:hyperlink ref="D15" r:id="rId18730" tooltip="Buddy Daddies 殺手奶爸"/>
    <x:hyperlink ref="C16" r:id="rId18731"/>
    <x:hyperlink ref="D16" r:id="rId18732" tooltip="JoJo的奇妙冒險 (電視動畫)"/>
    <x:hyperlink ref="C17" r:id="rId18733"/>
    <x:hyperlink ref="D17" r:id="rId18734" tooltip="在地下城尋求邂逅是否搞錯了什麼"/>
    <x:hyperlink ref="H17" r:id="rId18735"/>
    <x:hyperlink ref="D18" r:id="rId18736" tooltip="阿魯斯的巨獸"/>
    <x:hyperlink ref="D19" r:id="rId18737" tooltip="無意間變成狗，被喜歡的女生撿回家。"/>
    <x:hyperlink ref="D20" r:id="rId18738" tooltip="傲嬌反派千金莉潔洛特與實況主遠藤同學及解說員小林同學"/>
    <x:hyperlink ref="D21" r:id="rId18739" tooltip="被解僱的暗黑士兵（30多歲）開始了慢生活的第二人生"/>
    <x:hyperlink ref="D22" r:id="rId18740" tooltip="關於我在無意間被隔壁的天使變成廢柴這件事"/>
    <x:hyperlink ref="D23" r:id="rId18741" tooltip="槍神Trigun"/>
    <x:hyperlink ref="C24" r:id="rId18742"/>
    <x:hyperlink ref="D24" r:id="rId18743" tooltip="UniteUp! 眾星齊聚"/>
    <x:hyperlink ref="D25" r:id="rId18744" tooltip="最強陰陽師的異世界轉生記"/>
    <x:hyperlink ref="C26" r:id="rId18745"/>
    <x:hyperlink ref="D26" r:id="rId18746" tooltip="尼爾：自動人形 Ver1.1a"/>
    <x:hyperlink ref="D27" r:id="rId18747" tooltip="魔王學院的不適任者～史上最強的魔王始祖，轉生就讀子孫們的學校～"/>
    <x:hyperlink ref="D28" r:id="rId18748" tooltip="不要欺負我，長瀞同學"/>
    <x:hyperlink ref="D29" r:id="rId18749" tooltip="為了養老，我要在異世界存8萬枚金幣"/>
    <x:hyperlink ref="D30" r:id="rId18750" tooltip="東京復仇者"/>
    <x:hyperlink ref="D31" r:id="rId18751" tooltip="淪落者之夜"/>
    <x:hyperlink ref="D32" r:id="rId18752" tooltip="萬事屋齋藤先生轉生異世界"/>
    <x:hyperlink ref="C33" r:id="rId18753"/>
    <x:hyperlink ref="D33" r:id="rId18754" tooltip="英雄傳說 閃之軌跡"/>
    <x:hyperlink ref="D34" r:id="rId18755" tooltip="眾神眷顧的男人"/>
    <x:hyperlink ref="D35" r:id="rId18756" tooltip="Showtime！姊姊帶你一起動"/>
    <x:hyperlink ref="D36" r:id="rId18757" tooltip="虛構推理"/>
    <x:hyperlink ref="D37" r:id="rId18758" tooltip="再得一勝！"/>
    <x:hyperlink ref="D38" r:id="rId18759" tooltip="KJ FILE（页面不存在）"/>
    <x:hyperlink ref="D39" r:id="rId18760" tooltip="HIGH CARD"/>
    <x:hyperlink ref="D40" r:id="rId18761" tooltip="吸血鬼馬上死"/>
    <x:hyperlink ref="D41" r:id="rId18762" tooltip="物之古物奇譚"/>
    <x:hyperlink ref="D42" r:id="rId18763" tooltip="海盜戰記"/>
    <x:hyperlink ref="D43" r:id="rId18764" tooltip="妖幻三重奏"/>
    <x:hyperlink ref="D44" r:id="rId18765" tooltip="英雄王，為了窮盡武道而轉生～而後成為世界最強見習騎士♀～"/>
    <x:hyperlink ref="D45" r:id="rId18766" tooltip="久保同學不放過我"/>
    <x:hyperlink ref="C46" r:id="rId18767"/>
    <x:hyperlink ref="D46" r:id="rId18768" tooltip="不相信人類的冒險者們好像要去拯救世界"/>
    <x:hyperlink ref="D47" r:id="rId18769" tooltip="擁有超常技能的異世界流浪美食家"/>
    <x:hyperlink ref="D48" r:id="rId18770" tooltip="突然降臨的埃及神"/>
    <x:hyperlink ref="C49" r:id="rId18771"/>
    <x:hyperlink ref="D49" r:id="rId18772" tooltip="BASTARD!! －暗黑破壞神－"/>
    <x:hyperlink ref="H49" r:id="rId18773"/>
    <x:hyperlink ref="C50" r:id="rId18774"/>
    <x:hyperlink ref="D50" r:id="rId18775" tooltip="怕痛的我，把防禦力點滿就對了"/>
    <x:hyperlink ref="D51" r:id="rId18776" tooltip="大雪海的卡納"/>
    <x:hyperlink ref="C52" r:id="rId18777"/>
    <x:hyperlink ref="D52" r:id="rId18778" tooltip="D4DJ"/>
    <x:hyperlink ref="D53" r:id="rId18779" tooltip="進化果實～不知不覺踏上勝利的人生～"/>
    <x:hyperlink ref="D54" r:id="rId18780" tooltip="卡片戰鬥先導者"/>
    <x:hyperlink ref="D55" r:id="rId18781" tooltip="狩火之王"/>
    <x:hyperlink ref="D56" r:id="rId18782" tooltip="FLAGLIA project（页面不存在）"/>
    <x:hyperlink ref="D57" r:id="rId18783" tooltip="魔術士歐菲"/>
    <x:hyperlink ref="C58" r:id="rId18784"/>
    <x:hyperlink ref="D58" r:id="rId18785" tooltip="小太郎一個人生活"/>
    <x:hyperlink ref="H58" r:id="rId18786"/>
    <x:hyperlink ref="D59" r:id="rId18787" tooltip="伸向天空！光之美少女"/>
    <x:hyperlink ref="C60" r:id="rId18788"/>
    <x:hyperlink ref="D60" r:id="rId18789" tooltip="進擊的巨人"/>
    <x:hyperlink ref="D61" r:id="rId18790" tooltip="夜巡貓"/>
    <x:hyperlink ref="D62" r:id="rId18791" tooltip="心情雞尾酒（页面不存在）"/>
    <x:hyperlink ref="H62" r:id="rId18792"/>
    <x:hyperlink ref="C63" r:id="rId18793"/>
    <x:hyperlink ref="D63" r:id="rId18794" tooltip="輝夜姬想讓人告白～天才們的戀愛頭腦戰～ (動畫)"/>
    <x:hyperlink ref="H63" r:id="rId18795"/>
    <x:hyperlink ref="D64" r:id="rId18796" tooltip="小小哥吉拉的逆袭（页面不存在）"/>
    <x:hyperlink ref="H64" r:id="rId18797"/>
    <x:hyperlink ref="D65" r:id="rId18798" tooltip="MIX (漫画)"/>
    <x:hyperlink ref="H65" r:id="rId18799"/>
    <x:hyperlink ref="D66" r:id="rId18800" tooltip="天国大魔境"/>
    <x:hyperlink ref="H66" r:id="rId18801"/>
    <x:hyperlink ref="D67" r:id="rId18802" tooltip="地狱乐"/>
    <x:hyperlink ref="H67" r:id="rId18803"/>
    <x:hyperlink ref="C68" r:id="rId18804"/>
    <x:hyperlink ref="D68" r:id="rId18805" tooltip="TIGER &amp; BUNNY"/>
    <x:hyperlink ref="H68" r:id="rId18806"/>
    <x:hyperlink ref="D69" r:id="rId18807" tooltip="和山田谈场Lv999的恋爱"/>
    <x:hyperlink ref="H69" r:id="rId18808"/>
    <x:hyperlink ref="D70" r:id="rId18809" tooltip="EDENS ZERO 伊甸星原"/>
    <x:hyperlink ref="H70" r:id="rId18810"/>
    <x:hyperlink ref="D71" r:id="rId18811" tooltip="我内心的糟糕念头"/>
    <x:hyperlink ref="H71" r:id="rId18812"/>
    <x:hyperlink ref="D72" r:id="rId18813" tooltip="决斗大师"/>
    <x:hyperlink ref="H72" r:id="rId18814"/>
    <x:hyperlink ref="D73" r:id="rId18815" tooltip="全员逃走中"/>
    <x:hyperlink ref="H73" r:id="rId18816"/>
    <x:hyperlink ref="D74" r:id="rId18817" tooltip="冒险大陆 阿尼亚王国（页面不存在）"/>
    <x:hyperlink ref="H74" r:id="rId18818"/>
    <x:hyperlink ref="D75" r:id="rId18819" tooltip="Go! Go! Vehicle Zoo（页面不存在）"/>
    <x:hyperlink ref="H75" r:id="rId18820"/>
    <x:hyperlink ref="D76" r:id="rId18821" tooltip="我家的英雄"/>
    <x:hyperlink ref="H76" r:id="rId18822"/>
    <x:hyperlink ref="D77" r:id="rId18823" tooltip="转生贵族的异世界冒险录～不知自重的众神使徒～"/>
    <x:hyperlink ref="H77" r:id="rId18824"/>
    <x:hyperlink ref="D78" r:id="rId18825" tooltip="为涟苍士献上处女（页面不存在）"/>
    <x:hyperlink ref="H78" r:id="rId18826"/>
    <x:hyperlink ref="D79" r:id="rId18827" tooltip="蓬松小动物（页面不存在）"/>
    <x:hyperlink ref="H79" r:id="rId18828"/>
    <x:hyperlink ref="D80" r:id="rId18829" tooltip="熊熊勇闯异世界"/>
    <x:hyperlink ref="H80" r:id="rId18830"/>
    <x:hyperlink ref="D81" r:id="rId18831" tooltip="带著智慧型手机闯荡异世界。"/>
    <x:hyperlink ref="H81" r:id="rId18832"/>
    <x:hyperlink ref="D82" r:id="rId18833" tooltip="机战少女Alice"/>
    <x:hyperlink ref="H82" r:id="rId18834"/>
    <x:hyperlink ref="D83" r:id="rId18835" tooltip="绊之Allele"/>
    <x:hyperlink ref="H83" r:id="rId18836"/>
    <x:hyperlink ref="D84" r:id="rId18837" tooltip="YouTuNya（页面不存在）"/>
    <x:hyperlink ref="H84" r:id="rId18838"/>
    <x:hyperlink ref="D85" r:id="rId18839" tooltip="跃动青春"/>
    <x:hyperlink ref="H85" r:id="rId18840"/>
    <x:hyperlink ref="D86" r:id="rId18841" tooltip="东京喵喵"/>
    <x:hyperlink ref="H86" r:id="rId18842"/>
    <x:hyperlink ref="D87" r:id="rId18843" tooltip="偶像大师 灰姑娘女孩 U149"/>
    <x:hyperlink ref="H87" r:id="rId18844"/>
    <x:hyperlink ref="D88" r:id="rId18845" tooltip="为美好的世界献上爆焰！"/>
    <x:hyperlink ref="H88" r:id="rId18846"/>
    <x:hyperlink ref="D89" r:id="rId18847" tooltip="在无神世界里进行传教活动"/>
    <x:hyperlink ref="H89" r:id="rId18848"/>
    <x:hyperlink ref="D90" r:id="rId18849" tooltip="魔法使的新娘"/>
    <x:hyperlink ref="H90" r:id="rId18850"/>
    <x:hyperlink ref="D91" r:id="rId18851" tooltip="Dr.STONE 新石纪"/>
    <x:hyperlink ref="H91" r:id="rId18852"/>
    <x:hyperlink ref="D92" r:id="rId18853" tooltip="百合是我的工作！"/>
    <x:hyperlink ref="H92" r:id="rId18854"/>
    <x:hyperlink ref="D93" r:id="rId18855" tooltip="Opus.COLORs 色彩高校星（页面不存在）"/>
    <x:hyperlink ref="H93" r:id="rId18856"/>
    <x:hyperlink ref="D94" r:id="rId18857" tooltip="在异世界获得超强能力的我，在现实世界照样无敌～等级提升改变人生命运～"/>
    <x:hyperlink ref="H94" r:id="rId18858"/>
    <x:hyperlink ref="D95" r:id="rId18859" tooltip="勇者死了！"/>
    <x:hyperlink ref="H95" r:id="rId18860"/>
    <x:hyperlink ref="D96" r:id="rId18861" tooltip="可爱过头大危机"/>
    <x:hyperlink ref="H96" r:id="rId18862"/>
    <x:hyperlink ref="D97" r:id="rId18863" tooltip="肌肉魔法使-MASHLE-"/>
    <x:hyperlink ref="H97" r:id="rId18864"/>
    <x:hyperlink ref="D98" r:id="rId18865" tooltip="总之就是很可爱"/>
    <x:hyperlink ref="H98" r:id="rId18866"/>
    <x:hyperlink ref="D99" r:id="rId18867" tooltip="小鸟之翼"/>
    <x:hyperlink ref="H99" r:id="rId18868"/>
    <x:hyperlink ref="D100" r:id="rId18869" tooltip="女神咖啡厅"/>
    <x:hyperlink ref="H100" r:id="rId18870"/>
    <x:hyperlink ref="D101" r:id="rId18871" tooltip="六道的恶女们"/>
    <x:hyperlink ref="H101" r:id="rId18872"/>
    <x:hyperlink ref="D102" r:id="rId18873" tooltip="魔法少女毁灭者"/>
    <x:hyperlink ref="H102" r:id="rId18874"/>
    <x:hyperlink ref="D103" r:id="rId18875" tooltip="江户前精灵"/>
    <x:hyperlink ref="H103" r:id="rId18876"/>
    <x:hyperlink ref="D104" r:id="rId18877" tooltip="群马宝宝"/>
    <x:hyperlink ref="H104" r:id="rId18878"/>
    <x:hyperlink ref="C105" r:id="rId18879"/>
    <x:hyperlink ref="D105" r:id="rId18880" tooltip="异世界一击杀姊姊 ～姊姊同伴的异世界生活开始了～"/>
    <x:hyperlink ref="H105" r:id="rId18881"/>
    <x:hyperlink ref="D106" r:id="rId18882" tooltip="邻人似银河"/>
    <x:hyperlink ref="H106" r:id="rId18883"/>
    <x:hyperlink ref="D107" r:id="rId18884" tooltip="第二次被异世界召唤"/>
    <x:hyperlink ref="H107" r:id="rId18885"/>
    <x:hyperlink ref="D108" r:id="rId18886" tooltip="蓝色管弦乐"/>
    <x:hyperlink ref="H108" r:id="rId18887"/>
    <x:hyperlink ref="D109" r:id="rId18888" tooltip="机动战士GUNDAM 水星的魔女"/>
    <x:hyperlink ref="H109" r:id="rId18889"/>
    <x:hyperlink ref="C110" r:id="rId18890"/>
    <x:hyperlink ref="D110" r:id="rId18891" tooltip="不知内情的转学生不管三七二十一缠了上来。"/>
    <x:hyperlink ref="H110" r:id="rId18892"/>
    <x:hyperlink ref="D111" r:id="rId18893" tooltip="World Dai Star"/>
    <x:hyperlink ref="H111" r:id="rId18894"/>
    <x:hyperlink ref="D112" r:id="rId18895" tooltip="鬼灭之刃 刀匠村篇"/>
    <x:hyperlink ref="H112" r:id="rId18896"/>
    <x:hyperlink ref="D113" r:id="rId18897" tooltip="她去公爵家的理由"/>
    <x:hyperlink ref="H113" r:id="rId18898"/>
    <x:hyperlink ref="D114" r:id="rId18899" tooltip="尸体如山的死亡游戏"/>
    <x:hyperlink ref="H114" r:id="rId18900"/>
    <x:hyperlink ref="D115" r:id="rId18901" tooltip="放学后失眠的你"/>
    <x:hyperlink ref="H115" r:id="rId18902"/>
    <x:hyperlink ref="D116" r:id="rId18903" tooltip="边缘服务（页面不存在）"/>
    <x:hyperlink ref="H116" r:id="rId18904"/>
    <x:hyperlink ref="D117" r:id="rId18905" tooltip="魔术士欧菲"/>
    <x:hyperlink ref="H117" r:id="rId18906"/>
    <x:hyperlink ref="C118" r:id="rId18907"/>
    <x:hyperlink ref="D118" r:id="rId18908" tooltip="【我推的孩子】"/>
    <x:hyperlink ref="H118" r:id="rId18909"/>
    <x:hyperlink ref="D119" r:id="rId18910" tooltip="国王排名"/>
    <x:hyperlink ref="H119" r:id="rId18911"/>
    <x:hyperlink ref="C120" r:id="rId18912"/>
    <x:hyperlink ref="D120" r:id="rId18913" tooltip="宝可梦 (2023年动画)"/>
    <x:hyperlink ref="H120" r:id="rId18914"/>
    <x:hyperlink ref="C121" r:id="rId18915"/>
    <x:hyperlink ref="D121" r:id="rId18916" tooltip="终末的女武神"/>
    <x:hyperlink ref="H121" r:id="rId18917"/>
    <x:hyperlink ref="D122" r:id="rId18918" tooltip="献祭公主与兽王"/>
    <x:hyperlink ref="H122" r:id="rId18919"/>
    <x:hyperlink ref="D123" r:id="rId18920" tooltip="家里蹲的日常（页面不存在）"/>
    <x:hyperlink ref="H123" r:id="rId18921"/>
    <x:hyperlink ref="D124" r:id="rId18922" tooltip="BanG Dream!"/>
    <x:hyperlink ref="H124" r:id="rId18923"/>
    <x:hyperlink ref="D125" r:id="rId18924" tooltip="堀與宮村"/>
    <x:hyperlink ref="H125" r:id="rId18925"/>
    <x:hyperlink ref="C126" r:id="rId18926"/>
    <x:hyperlink ref="D126" r:id="rId18927" tooltip="萊莎的鍊金工房 ～常闇女王與秘密藏身處～"/>
    <x:hyperlink ref="H126" r:id="rId18928"/>
    <x:hyperlink ref="D127" r:id="rId18929" tooltip="AYAKA -綾島奇譚-"/>
    <x:hyperlink ref="H127" r:id="rId18930"/>
    <x:hyperlink ref="D128" r:id="rId18931" tooltip="公司的小小前輩"/>
    <x:hyperlink ref="H128" r:id="rId18932"/>
    <x:hyperlink ref="D129" r:id="rId18933" tooltip="其實，我是最強的？"/>
    <x:hyperlink ref="H129" r:id="rId18934"/>
    <x:hyperlink ref="D130" r:id="rId18935" tooltip="Fate/strange Fake"/>
    <x:hyperlink ref="H130" r:id="rId18936"/>
    <x:hyperlink ref="C131" r:id="rId18937"/>
    <x:hyperlink ref="D131" r:id="rId18938" tooltip="幻日夜羽 -鏡中暉光-"/>
    <x:hyperlink ref="H131" r:id="rId18939"/>
    <x:hyperlink ref="D132" r:id="rId18940" tooltip="無職轉生～到了異世界就拿出真本事～ (動畫)"/>
    <x:hyperlink ref="G132" r:id="rId18941"/>
    <x:hyperlink ref="H132" r:id="rId18942"/>
    <x:hyperlink ref="H133" r:id="rId18943"/>
    <x:hyperlink ref="C134" r:id="rId18944"/>
    <x:hyperlink ref="D134" r:id="rId18945" tooltip="政宗君的復仇"/>
    <x:hyperlink ref="H134" r:id="rId18946"/>
    <x:hyperlink ref="D135" r:id="rId18947" tooltip="Lv1魔王與獨居廢勇者"/>
    <x:hyperlink ref="H135" r:id="rId18948"/>
    <x:hyperlink ref="D136" r:id="rId18949" tooltip="物之古物奇譚"/>
    <x:hyperlink ref="H136" r:id="rId18950"/>
    <x:hyperlink ref="D137" r:id="rId18951" tooltip="甜點轉生"/>
    <x:hyperlink ref="H137" r:id="rId18952"/>
    <x:hyperlink ref="D138" r:id="rId18953" tooltip="滿懷美夢的少年是現實主義者"/>
    <x:hyperlink ref="H138" r:id="rId18954"/>
    <x:hyperlink ref="D139" r:id="rId18955" tooltip="我喜歡的女孩忘記戴眼鏡"/>
    <x:hyperlink ref="H139" r:id="rId18956"/>
    <x:hyperlink ref="D140" r:id="rId18957" tooltip="轉生成自動販賣機的我今天也在迷宮徘徊"/>
    <x:hyperlink ref="H140" r:id="rId18958"/>
    <x:hyperlink ref="D141" r:id="rId18959" tooltip="我的幸福婚約"/>
    <x:hyperlink ref="H141" r:id="rId18960"/>
    <x:hyperlink ref="C142" r:id="rId18961"/>
    <x:hyperlink ref="D142" r:id="rId18962" tooltip="蒼穹之戰神"/>
    <x:hyperlink ref="H142" r:id="rId18963"/>
    <x:hyperlink ref="D143" r:id="rId18964" tooltip="不死少女的謀殺鬧劇"/>
    <x:hyperlink ref="H143" r:id="rId18965"/>
    <x:hyperlink ref="D144" r:id="rId18966" tooltip="森林家族"/>
    <x:hyperlink ref="H144" r:id="rId18967"/>
    <x:hyperlink ref="D145" r:id="rId18968" tooltip="咒術迴戰 (動畫)"/>
    <x:hyperlink ref="H145" r:id="rId18969"/>
    <x:hyperlink ref="D146" r:id="rId18970" tooltip="成為悲劇元凶的最強異端，最後頭目女王為了人民犧牲奉獻"/>
    <x:hyperlink ref="H146" r:id="rId18971"/>
    <x:hyperlink ref="D147" r:id="rId18972" tooltip="浪客劍心 (2023年動畫)"/>
    <x:hyperlink ref="H147" r:id="rId18973"/>
    <x:hyperlink ref="D148" r:id="rId18974" tooltip="Sugar Apple Fairy Tale"/>
    <x:hyperlink ref="H148" r:id="rId18975"/>
    <x:hyperlink ref="D149" r:id="rId18976" tooltip="百姓貴族"/>
    <x:hyperlink ref="H149" r:id="rId18977"/>
    <x:hyperlink ref="D150" r:id="rId18978" tooltip="七魔劍支配天下"/>
    <x:hyperlink ref="H150" r:id="rId18979"/>
    <x:hyperlink ref="C151" r:id="rId18980"/>
    <x:hyperlink ref="D151" r:id="rId18981" tooltip="轟天高校生"/>
    <x:hyperlink ref="H151" r:id="rId18982"/>
    <x:hyperlink ref="D152" r:id="rId18983" tooltip="出租女友"/>
    <x:hyperlink ref="H152" r:id="rId18984"/>
    <x:hyperlink ref="D153" r:id="rId18985" tooltip="IKIMONOSAN（页面不存在）"/>
    <x:hyperlink ref="H153" r:id="rId18986"/>
    <x:hyperlink ref="D154" r:id="rId18987" tooltip="AI電子基因"/>
    <x:hyperlink ref="H154" r:id="rId18988"/>
    <x:hyperlink ref="D155" r:id="rId18989" tooltip="能幹貓今天也憂鬱"/>
    <x:hyperlink ref="H155" r:id="rId18990"/>
    <x:hyperlink ref="D156" r:id="rId18991" tooltip="卡片戰鬥先導者"/>
    <x:hyperlink ref="H156" r:id="rId18992"/>
    <x:hyperlink ref="D157" r:id="rId18993" tooltip="闇影詩章 (動畫)"/>
    <x:hyperlink ref="H157" r:id="rId18994"/>
    <x:hyperlink ref="D158" r:id="rId18995" tooltip="雖然等級只有1級但固有技能是最強的"/>
    <x:hyperlink ref="H158" r:id="rId18996"/>
    <x:hyperlink ref="D159" r:id="rId18997" tooltip="謊言遊戲 (小說)"/>
    <x:hyperlink ref="H159" r:id="rId18998"/>
    <x:hyperlink ref="D160" r:id="rId18999" tooltip="BLEACH 千年血戰篇"/>
    <x:hyperlink ref="G160" r:id="rId19000"/>
    <x:hyperlink ref="H160" r:id="rId19001"/>
    <x:hyperlink ref="D161" r:id="rId19002" tooltip="妙廟美少女"/>
    <x:hyperlink ref="H161" r:id="rId19003"/>
    <x:hyperlink ref="D162" r:id="rId19004" tooltip="殭屍100～在成為殭屍前要做的100件事～"/>
    <x:hyperlink ref="H162" r:id="rId19005"/>
    <x:hyperlink ref="D163" r:id="rId19006" tooltip="死神少爺與黑女僕"/>
    <x:hyperlink ref="H163" r:id="rId19007"/>
    <x:hyperlink ref="D164" r:id="rId19008" tooltip="英雄教室"/>
    <x:hyperlink ref="H164" r:id="rId19009"/>
    <x:hyperlink ref="D165" r:id="rId19010" tooltip="黑暗集會"/>
    <x:hyperlink ref="H165" r:id="rId19011"/>
    <x:hyperlink ref="D166" r:id="rId19012" tooltip="闇芝居"/>
    <x:hyperlink ref="H166" r:id="rId19013"/>
    <x:hyperlink ref="D167" r:id="rId19014" tooltip="奇異賢伴 黑色天使"/>
    <x:hyperlink ref="H167" r:id="rId19015"/>
    <x:hyperlink ref="D168" r:id="rId19016" tooltip="勇者赫魯庫"/>
    <x:hyperlink ref="H168" r:id="rId19017"/>
    <x:hyperlink ref="H169" r:id="rId19018"/>
    <x:hyperlink ref="C170" r:id="rId19019"/>
    <x:hyperlink ref="D170" r:id="rId19020" tooltip="白聖女與黑牧師"/>
    <x:hyperlink ref="H170" r:id="rId19021"/>
    <x:hyperlink ref="D171" r:id="rId19022" tooltip="間諜教室"/>
    <x:hyperlink ref="H171" r:id="rId19023"/>
    <x:hyperlink ref="D172" r:id="rId19024" tooltip="打工吧！魔王大人"/>
    <x:hyperlink ref="H172" r:id="rId19025"/>
    <x:hyperlink ref="C173" r:id="rId19026"/>
    <x:hyperlink ref="D173" r:id="rId19027" tooltip="聖者無雙～上班族的異世界生存之道～"/>
    <x:hyperlink ref="H173" r:id="rId19028"/>
    <x:hyperlink ref="D174" r:id="rId19029" tooltip="心情雞尾酒（页面不存在）"/>
    <x:hyperlink ref="H174" r:id="rId19030"/>
    <x:hyperlink ref="C175" r:id="rId19031"/>
    <x:hyperlink ref="D175" r:id="rId19032" tooltip="五等分的新娘"/>
    <x:hyperlink ref="D176" r:id="rId19033" tooltip="跳跳小雞"/>
    <x:hyperlink ref="H176" r:id="rId19034"/>
    <x:hyperlink ref="D177" r:id="rId19035" tooltip="想當冒險者前往都市的女兒成為S級"/>
    <x:hyperlink ref="H177" r:id="rId19036"/>
    <x:hyperlink ref="D178" r:id="rId19037" tooltip="大小姐與看門狗"/>
    <x:hyperlink ref="H178" r:id="rId19038"/>
    <x:hyperlink ref="C179" r:id="rId19039"/>
    <x:hyperlink ref="D179" r:id="rId19040" tooltip="葬送的芙莉蓮"/>
    <x:hyperlink ref="H179" r:id="rId19041"/>
    <x:hyperlink ref="D180" r:id="rId19042" tooltip="烈焰先鋒 救國的橘衣消防員"/>
    <x:hyperlink ref="H180" r:id="rId19043"/>
    <x:hyperlink ref="C181" r:id="rId19044"/>
    <x:hyperlink ref="D181" r:id="rId19045" tooltip="狩龍人拉格納"/>
    <x:hyperlink ref="H181" r:id="rId19046"/>
    <x:hyperlink ref="D182" r:id="rId19047" tooltip="香格里拉·開拓異境～糞作獵手挑戰神作～"/>
    <x:hyperlink ref="H182" r:id="rId19048"/>
    <x:hyperlink ref="D183" r:id="rId19049" tooltip="隊長小翼"/>
    <x:hyperlink ref="H183" r:id="rId19050"/>
    <x:hyperlink ref="D184" r:id="rId19051" tooltip="凹凸魔女的親子日常"/>
    <x:hyperlink ref="H184" r:id="rId19052"/>
    <x:hyperlink ref="H185" r:id="rId19053"/>
    <x:hyperlink ref="C186" r:id="rId19054"/>
    <x:hyperlink ref="D186" r:id="rId19055" tooltip="刃牙"/>
    <x:hyperlink ref="H186" r:id="rId19056"/>
    <x:hyperlink ref="C187" r:id="rId19057"/>
    <x:hyperlink ref="D187" r:id="rId19058" tooltip="MF GHOST 燃油車鬥魂"/>
    <x:hyperlink ref="H187" r:id="rId19059"/>
    <x:hyperlink ref="H188" r:id="rId19060"/>
    <x:hyperlink ref="D189" r:id="rId19061" tooltip="B-PROJECT"/>
    <x:hyperlink ref="H189" r:id="rId19062"/>
    <x:hyperlink ref="D190" r:id="rId19063" tooltip="米奇與達利 惡童物語"/>
    <x:hyperlink ref="H190" r:id="rId19064"/>
    <x:hyperlink ref="D191" r:id="rId19065" tooltip="鴨乃橋論的禁忌推理"/>
    <x:hyperlink ref="H191" r:id="rId19066"/>
    <x:hyperlink ref="D192" r:id="rId19067" tooltip="SHY靦腆英雄"/>
    <x:hyperlink ref="H192" r:id="rId19068"/>
    <x:hyperlink ref="D193" r:id="rId19069" tooltip="我的推是壞人大小姐。"/>
    <x:hyperlink ref="H193" r:id="rId19070"/>
    <x:hyperlink ref="D194" r:id="rId19071" tooltip="某大叔的VRMMO活动记"/>
    <x:hyperlink ref="H194" r:id="rId19072"/>
    <x:hyperlink ref="C195" r:id="rId19073"/>
    <x:hyperlink ref="D195" r:id="rId19074" tooltip="聖劍學院的魔劍使"/>
    <x:hyperlink ref="H195" r:id="rId19075"/>
    <x:hyperlink ref="D196" r:id="rId19076" tooltip="Paradox Live"/>
    <x:hyperlink ref="H196" r:id="rId19077"/>
    <x:hyperlink ref="D197" r:id="rId19078" tooltip="聖女魔力無所不能"/>
    <x:hyperlink ref="H197" r:id="rId19079"/>
    <x:hyperlink ref="D198" r:id="rId19080" tooltip="東京復仇者"/>
    <x:hyperlink ref="H198" r:id="rId19081"/>
    <x:hyperlink ref="D199" r:id="rId19082" tooltip="Crypto Ninja 咲耶（页面不存在）"/>
    <x:hyperlink ref="H199" r:id="rId19083"/>
    <x:hyperlink ref="D200" r:id="rId19084" tooltip="BULLBUSTER"/>
    <x:hyperlink ref="H200" r:id="rId19085"/>
    <x:hyperlink ref="D201" r:id="rId19086" tooltip="撿走被人悔婚的千金，教會她壞壞的幸福生活"/>
    <x:hyperlink ref="H201" r:id="rId19087"/>
    <x:hyperlink ref="D202" r:id="rId19088" tooltip="我想成為影之強者！"/>
    <x:hyperlink ref="H202" r:id="rId19089"/>
    <x:hyperlink ref="D203" r:id="rId19090" tooltip="賽馬娘 Pretty Derby"/>
    <x:hyperlink ref="H203" r:id="rId19091"/>
    <x:hyperlink ref="D204" r:id="rId19092" tooltip="絆之Allele"/>
    <x:hyperlink ref="H204" r:id="rId19093"/>
    <x:hyperlink ref="D205" r:id="rId19094" tooltip="16bit的感動 ANOTHER LAYER"/>
    <x:hyperlink ref="H205" r:id="rId19095"/>
    <x:hyperlink ref="D206" r:id="rId19096" tooltip="神選（页面不存在）"/>
    <x:hyperlink ref="H206" r:id="rId19097"/>
    <x:hyperlink ref="C207" r:id="rId19098"/>
    <x:hyperlink ref="D207" r:id="rId19099" tooltip="暴食狂戰士"/>
    <x:hyperlink ref="H207" r:id="rId19100"/>
    <x:hyperlink ref="D208" r:id="rId19101" tooltip="魔法使的新娘"/>
    <x:hyperlink ref="H208" r:id="rId19102"/>
    <x:hyperlink ref="H209" r:id="rId19103"/>
    <x:hyperlink ref="D210" r:id="rId19104" tooltip="柚木家的四兄弟。"/>
    <x:hyperlink ref="H210" r:id="rId19105"/>
    <x:hyperlink ref="D211" r:id="rId19106" tooltip="鐵路浪漫譚"/>
    <x:hyperlink ref="H211" r:id="rId19107"/>
    <x:hyperlink ref="D212" r:id="rId19108" tooltip="地下忍者"/>
    <x:hyperlink ref="H212" r:id="rId19109"/>
    <x:hyperlink ref="D213" r:id="rId19110" tooltip="戰鬥陀螺X"/>
    <x:hyperlink ref="H213" r:id="rId19111"/>
    <x:hyperlink ref="D214" r:id="rId19112" tooltip="盾之勇者成名錄"/>
    <x:hyperlink ref="H214" r:id="rId19113"/>
    <x:hyperlink ref="D215" r:id="rId19114" tooltip="哥布林殺手"/>
    <x:hyperlink ref="H215" r:id="rId19115"/>
    <x:hyperlink ref="D216" r:id="rId19116" tooltip="位於戀愛光譜極端的我們"/>
    <x:hyperlink ref="H216" r:id="rId19117"/>
    <x:hyperlink ref="D217" r:id="rId19118" tooltip="催眠麥克風"/>
    <x:hyperlink ref="H217" r:id="rId19119"/>
    <x:hyperlink ref="D218" r:id="rId19120" tooltip="明日方舟"/>
    <x:hyperlink ref="H218" r:id="rId19121"/>
    <x:hyperlink ref="D219" r:id="rId19122" tooltip="不死不運"/>
    <x:hyperlink ref="H219" r:id="rId19123"/>
    <x:hyperlink ref="D220" r:id="rId19124" tooltip="破滅的王國"/>
    <x:hyperlink ref="H220" r:id="rId19125"/>
    <x:hyperlink ref="D221" r:id="rId19126" tooltip="女朋友 and 女朋友"/>
    <x:hyperlink ref="H221" r:id="rId19127"/>
    <x:hyperlink ref="D222" r:id="rId19128" tooltip="小松先生"/>
    <x:hyperlink ref="H222" r:id="rId19129"/>
    <x:hyperlink ref="D223" r:id="rId19130" tooltip="全力兔"/>
    <x:hyperlink ref="H223" r:id="rId19131"/>
    <x:hyperlink ref="D224" r:id="rId19132" tooltip="希望之力～成年光之美少女'23～"/>
    <x:hyperlink ref="H224" r:id="rId19133"/>
    <x:hyperlink ref="D225" r:id="rId19134" tooltip="世界盡頭的聖騎士"/>
    <x:hyperlink ref="H225" r:id="rId19135"/>
    <x:hyperlink ref="D226" r:id="rId19136" tooltip="家裡蹲吸血姬的鬱悶"/>
    <x:hyperlink ref="H226" r:id="rId19137"/>
    <x:hyperlink ref="D227" r:id="rId19138" tooltip="SPY×FAMILY間諜家家酒 (動畫)"/>
    <x:hyperlink ref="H227" r:id="rId19139"/>
    <x:hyperlink ref="D228" r:id="rId19140" tooltip="我的新上司是天然呆"/>
    <x:hyperlink ref="H228" r:id="rId19141"/>
    <x:hyperlink ref="D229" r:id="rId19142" tooltip="小不點 (漫畫)"/>
    <x:hyperlink ref="H229" r:id="rId19143"/>
    <x:hyperlink ref="D230" r:id="rId19144" tooltip="重生者的魔法一定要特別"/>
    <x:hyperlink ref="H230" r:id="rId19145"/>
    <x:hyperlink ref="D231" r:id="rId19146" tooltip="豬肝記得煮熟再吃"/>
    <x:hyperlink ref="H231" r:id="rId19147"/>
    <x:hyperlink ref="D232" r:id="rId19148" tooltip="堤亞穆帝國物語～從斷頭台開始，公主重生後的逆轉人生～"/>
    <x:hyperlink ref="H232" r:id="rId19149"/>
    <x:hyperlink ref="D233" r:id="rId19150" tooltip="我們的雨色協議"/>
    <x:hyperlink ref="H233" r:id="rId19151"/>
    <x:hyperlink ref="D234" r:id="rId19152" tooltip="靠著魔法藥水在異世界活下去！"/>
    <x:hyperlink ref="H234" r:id="rId19153"/>
    <x:hyperlink ref="D235" r:id="rId19154" tooltip="偶像大師 百萬人演唱會！"/>
    <x:hyperlink ref="H235" r:id="rId19155"/>
    <x:hyperlink ref="D236" r:id="rId19156" tooltip="七大罪 (漫畫)"/>
    <x:hyperlink ref="H236" r:id="rId19157"/>
    <x:hyperlink ref="D237" r:id="rId19158" tooltip="超超超超超喜歡你的100個女朋友"/>
    <x:hyperlink ref="H237" r:id="rId19159"/>
    <x:hyperlink ref="D238" r:id="rId19160" tooltip="星靈感應"/>
    <x:hyperlink ref="H238" r:id="rId19161"/>
    <x:hyperlink ref="D239" r:id="rId19162" tooltip="川越男子歌唱團"/>
    <x:hyperlink ref="H239" r:id="rId19163"/>
    <x:hyperlink ref="D240" r:id="rId19164" tooltip="屍體如山的死亡遊戲"/>
    <x:hyperlink ref="H240" r:id="rId19165"/>
    <x:hyperlink ref="D241" r:id="rId19166" tooltip="Dr.STONE 新石紀"/>
    <x:hyperlink ref="H241" r:id="rId19167"/>
    <x:hyperlink ref="D242" r:id="rId19168" tooltip="放學後少年花子君"/>
    <x:hyperlink ref="H242" r:id="rId19169"/>
    <x:hyperlink ref="C243" r:id="rId19170"/>
    <x:hyperlink ref="D243" r:id="rId19171" tooltip="終末的女武神"/>
    <x:hyperlink ref="H243" r:id="rId19172"/>
    <x:hyperlink ref="C244" r:id="rId19173"/>
    <x:hyperlink ref="D244" r:id="rId19174" tooltip="藥師少女的獨語"/>
    <x:hyperlink ref="H244" r:id="rId19175"/>
    <x:hyperlink ref="H245" r:id="rId19176"/>
    <x:hyperlink ref="D246" r:id="rId19177" tooltip="角落小夥伴"/>
    <x:hyperlink ref="H246" r:id="rId19178"/>
    <x:hyperlink ref="D247" r:id="rId19179" tooltip="心情雞尾酒（页面不存在）"/>
    <x:hyperlink ref="H247" r:id="rId19180"/>
    <x:hyperlink ref="D248" r:id="rId19181" tooltip="小邪神飛踢"/>
    <x:hyperlink ref="H248" r:id="rId19182"/>
    <x:hyperlink ref="D249" r:id="rId19183" tooltip="Hololive"/>
    <x:hyperlink ref="H249" r:id="rId19184"/>
    <x:hyperlink ref="D250" r:id="rId19185" tooltip="Fate/Grand Order 藤丸立香不明白（页面不存在）"/>
    <x:hyperlink ref="H250" r:id="rId19186"/>
    <x:hyperlink ref="D251" r:id="rId19187" tooltip="新·福音戰士劇場版𝄇"/>
    <x:hyperlink ref="H251" r:id="rId19188"/>
    <x:hyperlink ref="D252" r:id="rId19189" tooltip="無意間變成狗，被喜歡的女生撿回家。"/>
    <x:hyperlink ref="H252" r:id="rId19190"/>
    <x:hyperlink ref="D253" r:id="rId19191" tooltip="Love Live! 虹咲學園學園偶像同好會"/>
    <x:hyperlink ref="H253" r:id="rId19192"/>
    <x:hyperlink ref="D254" r:id="rId19193" tooltip="無意間變成狗，被喜歡的女生撿回家。"/>
    <x:hyperlink ref="H254" r:id="rId19194"/>
    <x:hyperlink ref="D255" r:id="rId19195" tooltip="果然我的青春戀愛喜劇搞錯了。 (動畫)"/>
    <x:hyperlink ref="H255" r:id="rId19196"/>
    <x:hyperlink ref="D256" r:id="rId19197" tooltip="募戀英雄"/>
    <x:hyperlink ref="H256" r:id="rId19198"/>
    <x:hyperlink ref="D257" r:id="rId19199" tooltip="天地無用！"/>
    <x:hyperlink ref="H257" r:id="rId19200"/>
    <x:hyperlink ref="D258" r:id="rId19201" tooltip="Love Live! 虹咲學園學園偶像同好會"/>
    <x:hyperlink ref="H258" r:id="rId19202"/>
    <x:hyperlink ref="D259" r:id="rId19203" tooltip="天地無用！"/>
    <x:hyperlink ref="H259" r:id="rId19204"/>
    <x:hyperlink ref="D260" r:id="rId19205" tooltip="碧藍航線"/>
    <x:hyperlink ref="H260" r:id="rId19206"/>
    <x:hyperlink ref="D261" r:id="rId19207" tooltip="天地無用！"/>
    <x:hyperlink ref="H261" r:id="rId19208"/>
    <x:hyperlink ref="D262" r:id="rId19209" tooltip="天地無用！"/>
    <x:hyperlink ref="H262" r:id="rId19210"/>
    <x:hyperlink ref="D263" r:id="rId19211" tooltip="天地無用！"/>
    <x:hyperlink ref="H263" r:id="rId19212"/>
    <x:hyperlink ref="D264" r:id="rId19213" tooltip="口罩男子明明不想談戀愛（页面不存在）"/>
    <x:hyperlink ref="H264" r:id="rId19214"/>
    <x:hyperlink ref="D265" r:id="rId19215" tooltip="我的英雄學院 (動畫)"/>
    <x:hyperlink ref="H265" r:id="rId19216"/>
    <x:hyperlink ref="D266" r:id="rId19217" tooltip="偶像大師 灰姑娘女孩 U149"/>
    <x:hyperlink ref="H266" r:id="rId19218"/>
    <x:hyperlink ref="D267" r:id="rId19219" tooltip="妙廟美少女"/>
    <x:hyperlink ref="H267" r:id="rId19220"/>
    <x:hyperlink ref="D268" r:id="rId19221" tooltip="天地無用！"/>
    <x:hyperlink ref="H268" r:id="rId19222"/>
    <x:hyperlink ref="D269" r:id="rId19223" tooltip="妙廟美少女"/>
    <x:hyperlink ref="H269" r:id="rId19224"/>
    <x:hyperlink ref="D270" r:id="rId19225" tooltip="Princess Principal"/>
    <x:hyperlink ref="H270" r:id="rId19226"/>
    <x:hyperlink ref="D271" r:id="rId19227" tooltip="百姓貴族"/>
    <x:hyperlink ref="H271" r:id="rId19228"/>
    <x:hyperlink ref="D272" r:id="rId19229" tooltip="名偵探柯南：黑鐵的魚影"/>
    <x:hyperlink ref="G272" r:id="rId19230"/>
    <x:hyperlink ref="D273" r:id="rId19231" tooltip="妖怪手錶♪"/>
    <x:hyperlink ref="G273" r:id="rId19232"/>
    <x:hyperlink ref="D274" r:id="rId19233" tooltip="蒼穹之戰神"/>
    <x:hyperlink ref="G274" r:id="rId19234"/>
    <x:hyperlink ref="G275" r:id="rId19235"/>
    <x:hyperlink ref="D276" r:id="rId19236" tooltip="SSSS.GRIDMAN"/>
    <x:hyperlink ref="G276" r:id="rId19237"/>
    <x:hyperlink ref="D277" r:id="rId19238" tooltip="金之國 水之國"/>
    <x:hyperlink ref="G277" r:id="rId19239"/>
    <x:hyperlink ref="D278" r:id="rId19240" tooltip="鬼滅之刃 刀匠村篇"/>
    <x:hyperlink ref="G278" r:id="rId19241"/>
    <x:hyperlink ref="D279" r:id="rId19242" tooltip="BLUE GIANT 藍色巨星"/>
    <x:hyperlink ref="G279" r:id="rId19243"/>
    <x:hyperlink ref="G280" r:id="rId19244"/>
    <x:hyperlink ref="D281" r:id="rId19245" tooltip="大雄與天空的理想鄉"/>
    <x:hyperlink ref="G281" r:id="rId19246"/>
    <x:hyperlink ref="D282" r:id="rId19247" tooltip="SSSS.DYNAZENON"/>
    <x:hyperlink ref="G282" r:id="rId19248"/>
    <x:hyperlink ref="D283" r:id="rId19249"/>
    <x:hyperlink ref="G283" r:id="rId19250"/>
    <x:hyperlink ref="D284" r:id="rId19251" tooltip="GRIDMAN UNIVERSE"/>
    <x:hyperlink ref="G284" r:id="rId19252"/>
    <x:hyperlink ref="D285" r:id="rId19253" tooltip="留级魔女 风嘉与黑之魔女"/>
    <x:hyperlink ref="G285" r:id="rId19254"/>
    <x:hyperlink ref="D286" r:id="rId19255" tooltip="Princess Principal"/>
    <x:hyperlink ref="G286" r:id="rId19256"/>
    <x:hyperlink ref="D287" r:id="rId19257" tooltip="名偵探柯南：黑鐵的魚影"/>
    <x:hyperlink ref="G287" r:id="rId19258"/>
    <x:hyperlink ref="D288" r:id="rId19259" tooltip="PSYCHO-PASS"/>
    <x:hyperlink ref="G288" r:id="rId19260"/>
    <x:hyperlink ref="D289" r:id="rId19261" tooltip="永久少年 Eternal Boys"/>
    <x:hyperlink ref="G289" r:id="rId19262"/>
    <x:hyperlink ref="D290" r:id="rId19263" tooltip="IDOLiSH7"/>
    <x:hyperlink ref="G290" r:id="rId19264"/>
    <x:hyperlink ref="D291" r:id="rId19265" tooltip="阿密哩多的饗宴（页面不存在）"/>
    <x:hyperlink ref="D292" r:id="rId19266" tooltip="Collar×Malice（页面不存在）"/>
    <x:hyperlink ref="G292" r:id="rId19267"/>
    <x:hyperlink ref="D293" r:id="rId19268" tooltip="劇場版美少女戰士Cosmos"/>
    <x:hyperlink ref="G293" r:id="rId19269"/>
    <x:hyperlink ref="D294" r:id="rId19270" tooltip="永久少年 Eternal Boys"/>
    <x:hyperlink ref="G294" r:id="rId19271"/>
    <x:hyperlink ref="D295" r:id="rId19272" tooltip="黑色五葉草：魔法帝之劍"/>
    <x:hyperlink ref="D296" r:id="rId19273" tooltip="Collar×Malice（页面不存在）"/>
    <x:hyperlink ref="G296" r:id="rId19274"/>
    <x:hyperlink ref="D297" r:id="rId19275" tooltip="青春豬頭少年不會夢到嬌憐外出妹"/>
    <x:hyperlink ref="G297" r:id="rId19276"/>
    <x:hyperlink ref="D298" r:id="rId19277" tooltip="麵包超人：露寶莉與窩心的禮物"/>
    <x:hyperlink ref="G298" r:id="rId19278"/>
    <x:hyperlink ref="D299" r:id="rId19279" tooltip="劇場版美少女戰士Cosmos"/>
    <x:hyperlink ref="G299" r:id="rId19280"/>
    <x:hyperlink ref="D300" r:id="rId19281" tooltip="惡靈古堡：死亡島"/>
    <x:hyperlink ref="G300" r:id="rId19282"/>
    <x:hyperlink ref="D301" r:id="rId19283" tooltip="蒼鷺與少年"/>
    <x:hyperlink ref="G301" r:id="rId19284"/>
    <x:hyperlink ref="D302" r:id="rId19285" tooltip="小松先生"/>
    <x:hyperlink ref="G302" r:id="rId19286"/>
    <x:hyperlink ref="D303" r:id="rId19287" tooltip="新次元！蠟筆小新THE MOVIE 超能力大決戰 ～飛吧！手卷壽司～"/>
    <x:hyperlink ref="G303" r:id="rId19288"/>
    <x:hyperlink ref="D304" r:id="rId19289" tooltip="吹響吧！上低音號"/>
    <x:hyperlink ref="G304" r:id="rId19290"/>
    <x:hyperlink ref="D305" r:id="rId19291" tooltip="七大罪 (漫畫)"/>
    <x:hyperlink ref="D306" r:id="rId19292" tooltip="偶像大師 百萬人演唱會！"/>
    <x:hyperlink ref="G306" r:id="rId19293"/>
    <x:hyperlink ref="D307" r:id="rId19294" tooltip="沙漠大冒險"/>
    <x:hyperlink ref="G307" r:id="rId19295"/>
    <x:hyperlink ref="D308" r:id="rId19296" tooltip="偶像大師 百萬人演唱會！"/>
    <x:hyperlink ref="G308" r:id="rId19297"/>
    <x:hyperlink ref="D309" r:id="rId19298" tooltip="城市獵人"/>
    <x:hyperlink ref="G309" r:id="rId19299"/>
    <x:hyperlink ref="D310" r:id="rId19300" tooltip="光之美少女 All Stars F"/>
    <x:hyperlink ref="G310" r:id="rId19301"/>
    <x:hyperlink ref="D311" r:id="rId19302" tooltip="愛麗絲與特蕾絲的虛幻工廠"/>
    <x:hyperlink ref="G311" r:id="rId19303"/>
    <x:hyperlink ref="D312" r:id="rId19304" tooltip="偶像大師 百萬人演唱會！"/>
    <x:hyperlink ref="G312" r:id="rId19305"/>
    <x:hyperlink ref="D313" r:id="rId19306" tooltip="少女與戰車"/>
    <x:hyperlink ref="G313" r:id="rId19307"/>
    <x:hyperlink ref="D314" r:id="rId19308" tooltip="大雪海的卡納"/>
    <x:hyperlink ref="G314" r:id="rId19309"/>
    <x:hyperlink ref="D315" r:id="rId19310" tooltip="北極百貨店的接待員（页面不存在）"/>
    <x:hyperlink ref="G315" r:id="rId19311"/>
    <x:hyperlink ref="D316" r:id="rId19312" tooltip="偶像大師 閃耀色彩"/>
    <x:hyperlink ref="G316" r:id="rId19313"/>
    <x:hyperlink ref="D317" r:id="rId19314" tooltip="數碼寶貝02 THE BEGINNING"/>
    <x:hyperlink ref="G317" r:id="rId19315"/>
    <x:hyperlink ref="D318" r:id="rId19316" tooltip="角落小夥伴"/>
    <x:hyperlink ref="G318" r:id="rId19317"/>
    <x:hyperlink ref="D319" r:id="rId19318" tooltip="火之鳥：伊甸17"/>
    <x:hyperlink ref="G319" r:id="rId19319"/>
    <x:hyperlink ref="D320" r:id="rId19320" tooltip="歡迎來到駒田蒸餾所"/>
    <x:hyperlink ref="G320" r:id="rId19321"/>
    <x:hyperlink ref="D321" r:id="rId19322" tooltip="鬼太郎誕生 咯咯咯之謎"/>
    <x:hyperlink ref="G321" r:id="rId19323"/>
    <x:hyperlink ref="D322" r:id="rId19324" tooltip="森林家族"/>
    <x:hyperlink ref="G322" r:id="rId19325"/>
    <x:hyperlink ref="D323" r:id="rId19326" tooltip="攻壳机动队：SAC 2045"/>
    <x:hyperlink ref="G323" r:id="rId19327"/>
    <x:hyperlink ref="D324" r:id="rId19328" tooltip="鋼管公主!!（页面不存在）"/>
    <x:hyperlink ref="G324" r:id="rId19329"/>
    <x:hyperlink ref="D325" r:id="rId19330" tooltip="偶像大師 閃耀色彩"/>
    <x:hyperlink ref="G325" r:id="rId19331"/>
    <x:hyperlink ref="D326" r:id="rId19332" tooltip="青春豬頭少年不會夢到紅書包女孩"/>
    <x:hyperlink ref="G326" r:id="rId19333"/>
    <x:hyperlink ref="D327" r:id="rId19334" tooltip="轉生成女性向遊戲只有毀滅END的壞人大小姐"/>
    <x:hyperlink ref="G327" r:id="rId19335"/>
    <x:hyperlink ref="D328" r:id="rId19336" tooltip="窗邊的小荳荳"/>
    <x:hyperlink ref="G328" r:id="rId19337"/>
    <x:hyperlink ref="D329" r:id="rId19338" tooltip="閣樓的拉傑"/>
    <x:hyperlink ref="G329" r:id="rId19339"/>
    <x:hyperlink ref="D330" r:id="rId19340" tooltip="劇場版 SPY×FAMILY CODE: White"/>
    <x:hyperlink ref="G330" r:id="rId19341"/>
    <x:hyperlink ref="D331" r:id="rId19342" tooltip="10 Count"/>
    <x:hyperlink ref="G331" r:id="rId19343"/>
    <x:hyperlink ref="C332" r:id="rId19344"/>
    <x:hyperlink ref="D332" r:id="rId19345" tooltip="圣斗士星矢：黄道十二宫战士"/>
    <x:hyperlink ref="H332" r:id="rId19346"/>
    <x:hyperlink ref="D333" r:id="rId19347" tooltip="極道主夫"/>
    <x:hyperlink ref="H333" r:id="rId19348"/>
    <x:hyperlink ref="D334" r:id="rId19349" tooltip="伊藤潤二狂熱：日本恐怖故事"/>
    <x:hyperlink ref="H334" r:id="rId19350"/>
    <x:hyperlink ref="C335" r:id="rId19351"/>
    <x:hyperlink ref="D335" r:id="rId19352" tooltip="終末的女武神"/>
    <x:hyperlink ref="D336" r:id="rId19353" tooltip="宇宙偶像（页面不存在）"/>
    <x:hyperlink ref="H336" r:id="rId19354"/>
    <x:hyperlink ref="D337" r:id="rId19355" tooltip="魯邦三世VS貓眼"/>
    <x:hyperlink ref="H337" r:id="rId19356"/>
    <x:hyperlink ref="D338" r:id="rId19357" tooltip="冰雪極境（页面不存在）"/>
    <x:hyperlink ref="H338" r:id="rId19358"/>
    <x:hyperlink ref="D339" r:id="rId19359" tooltip="Fate/Grand Order 藤丸立香不明白（页面不存在）"/>
    <x:hyperlink ref="H339" r:id="rId19360"/>
    <x:hyperlink ref="D340" r:id="rId19361" tooltip="海盜戰記"/>
    <x:hyperlink ref="H340" r:id="rId19362"/>
    <x:hyperlink ref="D341" r:id="rId19363" tooltip="衝吧烈子"/>
    <x:hyperlink ref="H341" r:id="rId19364"/>
    <x:hyperlink ref="D342" r:id="rId19365" tooltip="KUROMI'S PRETTY JOURNEY（页面不存在）"/>
    <x:hyperlink ref="H342" r:id="rId19366"/>
    <x:hyperlink ref="D343" r:id="rId19367" tooltip="今晚有貓伴身邊"/>
    <x:hyperlink ref="H343" r:id="rId19368"/>
    <x:hyperlink ref="D344" r:id="rId19369" tooltip="冬日贈禮（页面不存在）"/>
    <x:hyperlink ref="H344" r:id="rId19370"/>
    <x:hyperlink ref="D345" r:id="rId19371" tooltip="BLOCKBUSTERS（页面不存在）"/>
    <x:hyperlink ref="H345" r:id="rId19372"/>
    <x:hyperlink ref="D346" r:id="rId19373" tooltip="爆丸Legends（页面不存在）"/>
    <x:hyperlink ref="H346" r:id="rId19374"/>
    <x:hyperlink ref="D347" r:id="rId19375" tooltip="偶像夢幻祭"/>
    <x:hyperlink ref="H347" r:id="rId19376"/>
    <x:hyperlink ref="D348" r:id="rId19377" tooltip="便太郎 旅行物語（页面不存在）"/>
    <x:hyperlink ref="H348" r:id="rId19378"/>
    <x:hyperlink ref="D349" r:id="rId19379" tooltip="賽馬娘 Pretty Derby"/>
    <x:hyperlink ref="H349" r:id="rId19380"/>
    <x:hyperlink ref="D350" r:id="rId19381" tooltip="ULTRAMAN 超人力霸王"/>
    <x:hyperlink ref="H350" r:id="rId19382"/>
    <x:hyperlink ref="D351" r:id="rId19383" tooltip="YAKITORI：行星軌道敢死隊"/>
    <x:hyperlink ref="H351" r:id="rId19384"/>
    <x:hyperlink ref="D352" r:id="rId19385" tooltip="幻日夜羽 -鏡中暉光-"/>
    <x:hyperlink ref="H352" r:id="rId19386"/>
    <x:hyperlink ref="D353" r:id="rId19387" tooltip="大奧 (漫畫)"/>
    <x:hyperlink ref="H353" r:id="rId19388"/>
    <x:hyperlink ref="D354" r:id="rId19389" tooltip="幼女社長"/>
    <x:hyperlink ref="H354" r:id="rId19390"/>
    <x:hyperlink ref="D355" r:id="rId19391" tooltip="總之就是很可愛"/>
    <x:hyperlink ref="H355" r:id="rId19392"/>
    <x:hyperlink ref="C356" r:id="rId19393"/>
    <x:hyperlink ref="D356" r:id="rId19394" tooltip="刃牙"/>
    <x:hyperlink ref="H356" r:id="rId19395"/>
    <x:hyperlink ref="D357" r:id="rId19396" tooltip="BASTARD!! －暗黑破壞神－"/>
    <x:hyperlink ref="H357" r:id="rId19397"/>
    <x:hyperlink ref="D358" r:id="rId19398" tooltip="小鯊鯊出門去（页面不存在）"/>
    <x:hyperlink ref="H358" r:id="rId19399"/>
    <x:hyperlink ref="D359" r:id="rId19400" tooltip="境界戰機"/>
    <x:hyperlink ref="H359" r:id="rId19401"/>
    <x:hyperlink ref="D360" r:id="rId19402" tooltip="帕底亞的課後時光（页面不存在）"/>
    <x:hyperlink ref="H360" r:id="rId19403"/>
    <x:hyperlink ref="D361" r:id="rId19404" tooltip="大怪獸卡美拉：重生"/>
    <x:hyperlink ref="H361" r:id="rId19405"/>
    <x:hyperlink ref="D362" r:id="rId19406" tooltip="火之鳥：伊甸17"/>
    <x:hyperlink ref="H362" r:id="rId19407"/>
    <x:hyperlink ref="C363" r:id="rId19408"/>
    <x:hyperlink ref="D363" r:id="rId19409" tooltip="拳願阿修羅"/>
    <x:hyperlink ref="D364" r:id="rId19410" tooltip="鋼彈創鬥元宇宙（页面不存在）"/>
    <x:hyperlink ref="H364" r:id="rId19411"/>
    <x:hyperlink ref="D365" r:id="rId19412" tooltip="葬送的芙莉蓮"/>
    <x:hyperlink ref="H365" r:id="rId19413"/>
    <x:hyperlink ref="D366" r:id="rId19414" tooltip="GOOD NIGHT WORLD"/>
    <x:hyperlink ref="H366" r:id="rId19415"/>
    <x:hyperlink ref="D367" r:id="rId19416" tooltip="名偵探皮卡丘"/>
    <x:hyperlink ref="H367" r:id="rId19417"/>
    <x:hyperlink ref="D368" r:id="rId19418" tooltip="PLUTO ～冥王～"/>
    <x:hyperlink ref="H368" r:id="rId19419"/>
    <x:hyperlink ref="D369" r:id="rId19420" tooltip="關於我轉生變成史萊姆這檔事"/>
    <x:hyperlink ref="H369" r:id="rId19421"/>
    <x:hyperlink ref="D370" r:id="rId19422" tooltip="鬼武者系列"/>
    <x:hyperlink ref="H370" r:id="rId19423"/>
    <x:hyperlink ref="D371" r:id="rId19424" tooltip="惡魔君"/>
    <x:hyperlink ref="H371" r:id="rId19425"/>
    <x:hyperlink ref="D372" r:id="rId19426" tooltip="歪小子史考特：火力全開"/>
    <x:hyperlink ref="D373" r:id="rId19427" tooltip="陰陽師 (小說)"/>
    <x:hyperlink ref="H373" r:id="rId19428"/>
    <x:hyperlink ref="D374" r:id="rId19429" tooltip="我內心的糟糕念頭"/>
    <x:hyperlink ref="H374" r:id="rId19430"/>
    <x:hyperlink ref="D375" r:id="rId19431" tooltip="魁!!男塾"/>
    <x:hyperlink ref="H375" r:id="rId19432"/>
    <x:hyperlink ref="D376" r:id="rId19433" tooltip="龍之奇蹟"/>
    <x:hyperlink ref="H376" r:id="rId19434"/>
    <x:hyperlink ref="D377" r:id="rId19435" tooltip="寶可夢 禮賓部（页面不存在）"/>
    <x:hyperlink ref="H377" r:id="rId19436"/>
    <x:hyperlink ref="D378" r:id="rId19437" tooltip="BURN THE WITCH"/>
    <x:hyperlink ref="H378" r:id="rId19438"/>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726"/>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K2:K378</xm:sqref>
        </x14:dataValidation>
        <x14:dataValidation type="list" allowBlank="1" showInputMessage="1" showErrorMessage="1" xr:uid="{A4776B46-6E9A-460C-B73C-74A0DA5229C2}">
          <x14:formula1>
            <xm:f>source!$B$1:$B$2</xm:f>
          </x14:formula1>
          <xm:sqref>L2:L378</xm:sqref>
        </x14:dataValidation>
      </x14:dataValidations>
    </x:ext>
  </x:extLst>
</x:worksheet>
</file>

<file path=xl/worksheets/sheet2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456D303-EE61-430B-971B-9FFBCC7849C3}" mc:Ignorable="x14ac xr xr2 xr3">
  <x:sheetPr>
    <x:outlinePr summaryBelow="1" summaryRight="1"/>
  </x:sheetPr>
  <x:dimension ref="A1:N376"/>
  <x:sheetViews>
    <x:sheetView tabSelected="1" workbookViewId="0">
      <x:selection activeCell="V2" sqref="V2"/>
    </x:sheetView>
  </x:sheetViews>
  <x:sheetFormatPr defaultRowHeight="14.25"/>
  <x:cols>
    <x:col min="1" max="2" width="9.090625" style="0" customWidth="1"/>
    <x:col min="3" max="3" width="13.375" style="0" customWidth="1"/>
  </x:cols>
  <x:sheetData>
    <x:row r="1" spans="1:15" ht="32.25" customHeight="1">
      <x:c r="A1" s="0" t="s">
        <x:v>13955</x:v>
      </x:c>
      <x:c r="B1" s="0" t="s">
        <x:v>13956</x:v>
      </x:c>
      <x:c r="C1" s="68" t="s">
        <x:v>12</x:v>
      </x:c>
      <x:c r="D1" s="68" t="s">
        <x:v>13</x:v>
      </x:c>
      <x:c r="E1" s="68" t="s">
        <x:v>14</x:v>
      </x:c>
      <x:c r="F1" s="68" t="s">
        <x:v>15</x:v>
      </x:c>
      <x:c r="G1" s="68" t="s">
        <x:v>16</x:v>
      </x:c>
      <x:c r="H1" s="68" t="s">
        <x:v>17</x:v>
      </x:c>
      <x:c r="K1" s="74" t="s">
        <x:v>13957</x:v>
      </x:c>
      <x:c r="L1" s="74" t="s">
        <x:v>13958</x:v>
      </x:c>
      <x:c r="M1" s="74" t="s">
        <x:v>13959</x:v>
      </x:c>
      <x:c r="N1" s="74" t="s">
        <x:v>13960</x:v>
      </x:c>
    </x:row>
    <x:row r="2" spans="1:15" ht="72" customHeight="1">
      <x:c r="C2" s="70" t="s">
        <x:v>13961</x:v>
      </x:c>
      <x:c r="D2" s="70" t="s">
        <x:v>13962</x:v>
      </x:c>
      <x:c r="E2" s="69" t="s">
        <x:v>12949</x:v>
      </x:c>
      <x:c r="F2" s="69" t="s">
        <x:v>4773</x:v>
      </x:c>
      <x:c r="G2" s="69" t="s">
        <x:v>463</x:v>
      </x:c>
      <x:c r="H2" s="70" t="s">
        <x:v>28</x:v>
      </x:c>
      <x:c r="K2" s="75"/>
      <x:c r="L2" s="75"/>
      <x:c r="M2" s="75"/>
      <x:c r="N2" s="75"/>
    </x:row>
    <x:row r="3" spans="1:15" ht="72" customHeight="1">
      <x:c r="C3" s="69" t="s">
        <x:v>10216</x:v>
      </x:c>
      <x:c r="D3" s="70" t="s">
        <x:v>13963</x:v>
      </x:c>
      <x:c r="E3" s="69" t="s">
        <x:v>13964</x:v>
      </x:c>
      <x:c r="F3" s="69" t="s">
        <x:v>4845</x:v>
      </x:c>
      <x:c r="G3" s="69" t="s">
        <x:v>50</x:v>
      </x:c>
      <x:c r="H3" s="70" t="s">
        <x:v>34</x:v>
      </x:c>
      <x:c r="K3" s="75" t="s">
        <x:v>378</x:v>
      </x:c>
      <x:c r="L3" s="75"/>
      <x:c r="M3" s="75">
        <x:v>72</x:v>
      </x:c>
      <x:c r="N3" s="75"/>
      <x:c r="O3" s="0" t="s">
        <x:v>13965</x:v>
      </x:c>
    </x:row>
    <x:row r="4" spans="1:15" ht="100.5" customHeight="1">
      <x:c r="C4" s="69" t="s">
        <x:v>10216</x:v>
      </x:c>
      <x:c r="D4" s="70" t="s">
        <x:v>13966</x:v>
      </x:c>
      <x:c r="E4" s="69" t="s">
        <x:v>13967</x:v>
      </x:c>
      <x:c r="F4" s="69" t="s">
        <x:v>3815</x:v>
      </x:c>
      <x:c r="G4" s="69" t="s">
        <x:v>50</x:v>
      </x:c>
      <x:c r="H4" s="70" t="s">
        <x:v>40</x:v>
      </x:c>
      <x:c r="K4" s="75"/>
      <x:c r="L4" s="75"/>
      <x:c r="M4" s="75"/>
      <x:c r="N4" s="75"/>
    </x:row>
    <x:row r="5" spans="1:15" ht="30.75" customHeight="1">
      <x:c r="C5" s="69" t="s">
        <x:v>10220</x:v>
      </x:c>
      <x:c r="D5" s="70" t="s">
        <x:v>13968</x:v>
      </x:c>
      <x:c r="E5" s="69" t="s">
        <x:v>13969</x:v>
      </x:c>
      <x:c r="F5" s="69" t="s">
        <x:v>4263</x:v>
      </x:c>
      <x:c r="G5" s="69" t="s">
        <x:v>33</x:v>
      </x:c>
      <x:c r="H5" s="70" t="s">
        <x:v>46</x:v>
      </x:c>
      <x:c r="K5" s="75"/>
      <x:c r="L5" s="75"/>
      <x:c r="M5" s="75"/>
      <x:c r="N5" s="75"/>
    </x:row>
    <x:row r="6" spans="1:15" ht="45.75" customHeight="1">
      <x:c r="C6" s="69" t="s">
        <x:v>10216</x:v>
      </x:c>
      <x:c r="D6" s="70" t="s">
        <x:v>13970</x:v>
      </x:c>
      <x:c r="E6" s="69" t="s">
        <x:v>13971</x:v>
      </x:c>
      <x:c r="F6" s="69" t="s">
        <x:v>5714</x:v>
      </x:c>
      <x:c r="G6" s="69" t="s">
        <x:v>50</x:v>
      </x:c>
      <x:c r="H6" s="70" t="s">
        <x:v>51</x:v>
      </x:c>
      <x:c r="K6" s="75" t="s">
        <x:v>378</x:v>
      </x:c>
      <x:c r="L6" s="75"/>
      <x:c r="M6" s="75">
        <x:v>80</x:v>
      </x:c>
      <x:c r="N6" s="75"/>
      <x:c r="O6" s="0" t="s">
        <x:v>13972</x:v>
      </x:c>
    </x:row>
    <x:row r="7" spans="1:15" ht="30.75" customHeight="1">
      <x:c r="C7" s="69" t="s">
        <x:v>13973</x:v>
      </x:c>
      <x:c r="D7" s="70" t="s">
        <x:v>13974</x:v>
      </x:c>
      <x:c r="E7" s="69" t="s">
        <x:v>13975</x:v>
      </x:c>
      <x:c r="F7" s="69" t="s">
        <x:v>4967</x:v>
      </x:c>
      <x:c r="G7" s="69" t="s">
        <x:v>110</x:v>
      </x:c>
      <x:c r="H7" s="70" t="s">
        <x:v>56</x:v>
      </x:c>
      <x:c r="K7" s="75"/>
      <x:c r="L7" s="75"/>
      <x:c r="M7" s="75"/>
      <x:c r="N7" s="75"/>
    </x:row>
    <x:row r="8" spans="1:15" ht="45.75" customHeight="1">
      <x:c r="C8" s="69" t="s">
        <x:v>13976</x:v>
      </x:c>
      <x:c r="D8" s="70" t="s">
        <x:v>13977</x:v>
      </x:c>
      <x:c r="E8" s="69" t="s">
        <x:v>13978</x:v>
      </x:c>
      <x:c r="F8" s="69" t="s">
        <x:v>1219</x:v>
      </x:c>
      <x:c r="G8" s="69" t="s">
        <x:v>33</x:v>
      </x:c>
      <x:c r="H8" s="70" t="s">
        <x:v>62</x:v>
      </x:c>
      <x:c r="K8" s="75"/>
      <x:c r="L8" s="75"/>
      <x:c r="M8" s="75"/>
      <x:c r="N8" s="75"/>
    </x:row>
    <x:row r="9" spans="1:15" ht="135.75" customHeight="1">
      <x:c r="C9" s="69" t="s">
        <x:v>13976</x:v>
      </x:c>
      <x:c r="D9" s="70" t="s">
        <x:v>13979</x:v>
      </x:c>
      <x:c r="E9" s="69" t="s">
        <x:v>13980</x:v>
      </x:c>
      <x:c r="F9" s="69" t="s">
        <x:v>12508</x:v>
      </x:c>
      <x:c r="G9" s="69" t="s">
        <x:v>33</x:v>
      </x:c>
      <x:c r="H9" s="70" t="s">
        <x:v>67</x:v>
      </x:c>
      <x:c r="K9" s="75"/>
      <x:c r="L9" s="75"/>
      <x:c r="M9" s="75"/>
      <x:c r="N9" s="75"/>
    </x:row>
    <x:row r="10" spans="1:15" ht="45.75" customHeight="1">
      <x:c r="C10" s="70" t="s">
        <x:v>13981</x:v>
      </x:c>
      <x:c r="D10" s="70" t="s">
        <x:v>13982</x:v>
      </x:c>
      <x:c r="E10" s="69" t="s">
        <x:v>13983</x:v>
      </x:c>
      <x:c r="F10" s="69" t="s">
        <x:v>2624</x:v>
      </x:c>
      <x:c r="G10" s="69" t="s">
        <x:v>33</x:v>
      </x:c>
      <x:c r="H10" s="70" t="s">
        <x:v>73</x:v>
      </x:c>
      <x:c r="K10" s="75"/>
      <x:c r="L10" s="75"/>
      <x:c r="M10" s="75"/>
      <x:c r="N10" s="75"/>
    </x:row>
    <x:row r="11" spans="1:15" ht="30.75" customHeight="1">
      <x:c r="C11" s="69" t="s">
        <x:v>13984</x:v>
      </x:c>
      <x:c r="D11" s="70" t="s">
        <x:v>13985</x:v>
      </x:c>
      <x:c r="E11" s="69" t="s">
        <x:v>13986</x:v>
      </x:c>
      <x:c r="F11" s="69" t="s">
        <x:v>13987</x:v>
      </x:c>
      <x:c r="G11" s="69" t="s">
        <x:v>50</x:v>
      </x:c>
      <x:c r="H11" s="70" t="s">
        <x:v>78</x:v>
      </x:c>
      <x:c r="K11" s="75"/>
      <x:c r="L11" s="75"/>
      <x:c r="M11" s="75"/>
      <x:c r="N11" s="75"/>
    </x:row>
    <x:row r="12" spans="1:15" ht="45.75" customHeight="1">
      <x:c r="C12" s="69" t="s">
        <x:v>29</x:v>
      </x:c>
      <x:c r="D12" s="70" t="s">
        <x:v>13988</x:v>
      </x:c>
      <x:c r="E12" s="69" t="s">
        <x:v>13989</x:v>
      </x:c>
      <x:c r="F12" s="69" t="s">
        <x:v>9957</x:v>
      </x:c>
      <x:c r="G12" s="69" t="s">
        <x:v>33</x:v>
      </x:c>
      <x:c r="H12" s="70" t="s">
        <x:v>84</x:v>
      </x:c>
      <x:c r="K12" s="75"/>
      <x:c r="L12" s="75"/>
      <x:c r="M12" s="75"/>
      <x:c r="N12" s="75"/>
    </x:row>
    <x:row r="13" spans="1:15" ht="45.75" customHeight="1">
      <x:c r="C13" s="69" t="s">
        <x:v>13984</x:v>
      </x:c>
      <x:c r="D13" s="70" t="s">
        <x:v>13990</x:v>
      </x:c>
      <x:c r="E13" s="69" t="s">
        <x:v>13991</x:v>
      </x:c>
      <x:c r="F13" s="69" t="s">
        <x:v>13992</x:v>
      </x:c>
      <x:c r="G13" s="69" t="s">
        <x:v>50</x:v>
      </x:c>
      <x:c r="H13" s="70" t="s">
        <x:v>90</x:v>
      </x:c>
      <x:c r="K13" s="75"/>
      <x:c r="L13" s="75"/>
      <x:c r="M13" s="75"/>
      <x:c r="N13" s="75"/>
    </x:row>
    <x:row r="14" spans="1:15" ht="30.75" customHeight="1">
      <x:c r="C14" s="69" t="s">
        <x:v>29</x:v>
      </x:c>
      <x:c r="D14" s="70" t="s">
        <x:v>13993</x:v>
      </x:c>
      <x:c r="E14" s="69" t="s">
        <x:v>13994</x:v>
      </x:c>
      <x:c r="F14" s="69" t="s">
        <x:v>375</x:v>
      </x:c>
      <x:c r="G14" s="69" t="s">
        <x:v>33</x:v>
      </x:c>
      <x:c r="H14" s="70" t="s">
        <x:v>96</x:v>
      </x:c>
      <x:c r="K14" s="75"/>
      <x:c r="L14" s="75"/>
      <x:c r="M14" s="75"/>
      <x:c r="N14" s="75"/>
    </x:row>
    <x:row r="15" spans="1:15" ht="45.75" customHeight="1">
      <x:c r="C15" s="69" t="s">
        <x:v>7069</x:v>
      </x:c>
      <x:c r="D15" s="70" t="s">
        <x:v>13995</x:v>
      </x:c>
      <x:c r="E15" s="69" t="s">
        <x:v>13996</x:v>
      </x:c>
      <x:c r="F15" s="69" t="s">
        <x:v>5046</x:v>
      </x:c>
      <x:c r="G15" s="69" t="s">
        <x:v>33</x:v>
      </x:c>
      <x:c r="H15" s="70" t="s">
        <x:v>100</x:v>
      </x:c>
      <x:c r="K15" s="75"/>
      <x:c r="L15" s="75"/>
      <x:c r="M15" s="75"/>
      <x:c r="N15" s="75"/>
    </x:row>
    <x:row r="16" spans="1:15" ht="60.75" customHeight="1">
      <x:c r="C16" s="69" t="s">
        <x:v>13997</x:v>
      </x:c>
      <x:c r="D16" s="70" t="s">
        <x:v>13998</x:v>
      </x:c>
      <x:c r="E16" s="69" t="s">
        <x:v>13999</x:v>
      </x:c>
      <x:c r="F16" s="69" t="s">
        <x:v>10158</x:v>
      </x:c>
      <x:c r="G16" s="69"/>
      <x:c r="H16" s="70" t="s">
        <x:v>105</x:v>
      </x:c>
      <x:c r="K16" s="75"/>
      <x:c r="L16" s="75"/>
      <x:c r="M16" s="75"/>
      <x:c r="N16" s="75"/>
    </x:row>
    <x:row r="17" spans="1:15" ht="45.75" customHeight="1">
      <x:c r="C17" s="69" t="s">
        <x:v>7069</x:v>
      </x:c>
      <x:c r="D17" s="70" t="s">
        <x:v>14000</x:v>
      </x:c>
      <x:c r="E17" s="69" t="s">
        <x:v>14001</x:v>
      </x:c>
      <x:c r="F17" s="69" t="s">
        <x:v>11997</x:v>
      </x:c>
      <x:c r="G17" s="69" t="s">
        <x:v>33</x:v>
      </x:c>
      <x:c r="H17" s="70" t="s">
        <x:v>111</x:v>
      </x:c>
      <x:c r="K17" s="75"/>
      <x:c r="L17" s="75"/>
      <x:c r="M17" s="75"/>
      <x:c r="N17" s="75"/>
    </x:row>
    <x:row r="18" spans="1:15" ht="43.5" customHeight="1">
      <x:c r="C18" s="69" t="s">
        <x:v>7069</x:v>
      </x:c>
      <x:c r="D18" s="70" t="s">
        <x:v>14002</x:v>
      </x:c>
      <x:c r="E18" s="69" t="s">
        <x:v>14003</x:v>
      </x:c>
      <x:c r="F18" s="69" t="s">
        <x:v>1381</x:v>
      </x:c>
      <x:c r="G18" s="69" t="s">
        <x:v>33</x:v>
      </x:c>
      <x:c r="H18" s="70" t="s">
        <x:v>117</x:v>
      </x:c>
      <x:c r="K18" s="75"/>
      <x:c r="L18" s="75"/>
      <x:c r="M18" s="75"/>
      <x:c r="N18" s="75"/>
    </x:row>
    <x:row r="19" spans="1:15" ht="100.5" customHeight="1">
      <x:c r="C19" s="69" t="s">
        <x:v>7063</x:v>
      </x:c>
      <x:c r="D19" s="70" t="s">
        <x:v>14004</x:v>
      </x:c>
      <x:c r="E19" s="69" t="s">
        <x:v>14005</x:v>
      </x:c>
      <x:c r="F19" s="69" t="s">
        <x:v>1620</x:v>
      </x:c>
      <x:c r="G19" s="69" t="s">
        <x:v>33</x:v>
      </x:c>
      <x:c r="H19" s="70" t="s">
        <x:v>122</x:v>
      </x:c>
      <x:c r="K19" s="75"/>
      <x:c r="L19" s="75"/>
      <x:c r="M19" s="75"/>
      <x:c r="N19" s="75"/>
    </x:row>
    <x:row r="20" spans="1:15" ht="45.75" customHeight="1">
      <x:c r="C20" s="69" t="s">
        <x:v>7063</x:v>
      </x:c>
      <x:c r="D20" s="70" t="s">
        <x:v>14006</x:v>
      </x:c>
      <x:c r="E20" s="69" t="s">
        <x:v>14007</x:v>
      </x:c>
      <x:c r="F20" s="69" t="s">
        <x:v>1620</x:v>
      </x:c>
      <x:c r="G20" s="69" t="s">
        <x:v>33</x:v>
      </x:c>
      <x:c r="H20" s="70" t="s">
        <x:v>126</x:v>
      </x:c>
      <x:c r="K20" s="75"/>
      <x:c r="L20" s="75"/>
      <x:c r="M20" s="75"/>
      <x:c r="N20" s="75"/>
    </x:row>
    <x:row r="21" spans="1:15" ht="72" customHeight="1">
      <x:c r="C21" s="69" t="s">
        <x:v>7069</x:v>
      </x:c>
      <x:c r="D21" s="70" t="s">
        <x:v>14008</x:v>
      </x:c>
      <x:c r="E21" s="69" t="s">
        <x:v>14009</x:v>
      </x:c>
      <x:c r="F21" s="69" t="s">
        <x:v>9375</x:v>
      </x:c>
      <x:c r="G21" s="69" t="s">
        <x:v>33</x:v>
      </x:c>
      <x:c r="H21" s="70" t="s">
        <x:v>132</x:v>
      </x:c>
      <x:c r="K21" s="75"/>
      <x:c r="L21" s="75"/>
      <x:c r="M21" s="75"/>
      <x:c r="N21" s="75"/>
    </x:row>
    <x:row r="22" spans="1:15" ht="57.75" customHeight="1">
      <x:c r="C22" s="69" t="s">
        <x:v>7063</x:v>
      </x:c>
      <x:c r="D22" s="70" t="s">
        <x:v>14010</x:v>
      </x:c>
      <x:c r="E22" s="69" t="s">
        <x:v>13025</x:v>
      </x:c>
      <x:c r="F22" s="69" t="s">
        <x:v>435</x:v>
      </x:c>
      <x:c r="G22" s="69" t="s">
        <x:v>50</x:v>
      </x:c>
      <x:c r="H22" s="70" t="s">
        <x:v>135</x:v>
      </x:c>
      <x:c r="K22" s="75" t="s">
        <x:v>378</x:v>
      </x:c>
      <x:c r="L22" s="75"/>
      <x:c r="M22" s="75">
        <x:v>93</x:v>
      </x:c>
      <x:c r="N22" s="75"/>
      <x:c r="O22" s="0" t="s">
        <x:v>14011</x:v>
      </x:c>
    </x:row>
    <x:row r="23" spans="1:15" ht="180.75" customHeight="1">
      <x:c r="C23" s="69" t="s">
        <x:v>7069</x:v>
      </x:c>
      <x:c r="D23" s="70" t="s">
        <x:v>14012</x:v>
      </x:c>
      <x:c r="E23" s="69" t="s">
        <x:v>14013</x:v>
      </x:c>
      <x:c r="F23" s="69" t="s">
        <x:v>14014</x:v>
      </x:c>
      <x:c r="G23" s="69" t="s">
        <x:v>33</x:v>
      </x:c>
      <x:c r="H23" s="70" t="s">
        <x:v>140</x:v>
      </x:c>
      <x:c r="K23" s="75"/>
      <x:c r="L23" s="75"/>
      <x:c r="M23" s="75"/>
      <x:c r="N23" s="75"/>
    </x:row>
    <x:row r="24" spans="1:15" ht="105.75" customHeight="1">
      <x:c r="C24" s="70" t="s">
        <x:v>14015</x:v>
      </x:c>
      <x:c r="D24" s="70" t="s">
        <x:v>14016</x:v>
      </x:c>
      <x:c r="E24" s="69" t="s">
        <x:v>14017</x:v>
      </x:c>
      <x:c r="F24" s="69" t="s">
        <x:v>6309</x:v>
      </x:c>
      <x:c r="G24" s="69" t="s">
        <x:v>33</x:v>
      </x:c>
      <x:c r="H24" s="70" t="s">
        <x:v>145</x:v>
      </x:c>
      <x:c r="K24" s="75"/>
      <x:c r="L24" s="75"/>
      <x:c r="M24" s="75"/>
      <x:c r="N24" s="75"/>
    </x:row>
    <x:row r="25" spans="1:15" ht="180.75" customHeight="1">
      <x:c r="C25" s="69" t="s">
        <x:v>7076</x:v>
      </x:c>
      <x:c r="D25" s="70" t="s">
        <x:v>14018</x:v>
      </x:c>
      <x:c r="E25" s="69" t="s">
        <x:v>14019</x:v>
      </x:c>
      <x:c r="F25" s="69" t="s">
        <x:v>8867</x:v>
      </x:c>
      <x:c r="G25" s="69" t="s">
        <x:v>33</x:v>
      </x:c>
      <x:c r="H25" s="70" t="s">
        <x:v>154</x:v>
      </x:c>
      <x:c r="K25" s="75"/>
      <x:c r="L25" s="75"/>
      <x:c r="M25" s="75"/>
      <x:c r="N25" s="75"/>
    </x:row>
    <x:row r="26" spans="1:15" ht="120.75" customHeight="1">
      <x:c r="C26" s="69" t="s">
        <x:v>7076</x:v>
      </x:c>
      <x:c r="D26" s="70" t="s">
        <x:v>14020</x:v>
      </x:c>
      <x:c r="E26" s="69" t="s">
        <x:v>14021</x:v>
      </x:c>
      <x:c r="F26" s="69" t="s">
        <x:v>12049</x:v>
      </x:c>
      <x:c r="G26" s="69" t="s">
        <x:v>33</x:v>
      </x:c>
      <x:c r="H26" s="70" t="s">
        <x:v>159</x:v>
      </x:c>
      <x:c r="K26" s="75"/>
      <x:c r="L26" s="75"/>
      <x:c r="M26" s="75"/>
      <x:c r="N26" s="75"/>
    </x:row>
    <x:row r="27" spans="1:15" ht="45.75" customHeight="1">
      <x:c r="C27" s="69" t="s">
        <x:v>14022</x:v>
      </x:c>
      <x:c r="D27" s="70" t="s">
        <x:v>14023</x:v>
      </x:c>
      <x:c r="E27" s="69" t="s">
        <x:v>14024</x:v>
      </x:c>
      <x:c r="F27" s="69" t="s">
        <x:v>9861</x:v>
      </x:c>
      <x:c r="G27" s="69" t="s">
        <x:v>2107</x:v>
      </x:c>
      <x:c r="H27" s="70" t="s">
        <x:v>164</x:v>
      </x:c>
      <x:c r="K27" s="75"/>
      <x:c r="L27" s="75"/>
      <x:c r="M27" s="75"/>
      <x:c r="N27" s="75"/>
    </x:row>
    <x:row r="28" spans="1:15" ht="60.75" customHeight="1">
      <x:c r="C28" s="69" t="s">
        <x:v>7076</x:v>
      </x:c>
      <x:c r="D28" s="70" t="s">
        <x:v>14025</x:v>
      </x:c>
      <x:c r="E28" s="69" t="s">
        <x:v>14026</x:v>
      </x:c>
      <x:c r="F28" s="69" t="s">
        <x:v>12104</x:v>
      </x:c>
      <x:c r="G28" s="69" t="s">
        <x:v>33</x:v>
      </x:c>
      <x:c r="H28" s="70" t="s">
        <x:v>168</x:v>
      </x:c>
      <x:c r="K28" s="75"/>
      <x:c r="L28" s="75"/>
      <x:c r="M28" s="75"/>
      <x:c r="N28" s="75"/>
    </x:row>
    <x:row r="29" spans="1:15" ht="72" customHeight="1">
      <x:c r="C29" s="69" t="s">
        <x:v>7096</x:v>
      </x:c>
      <x:c r="D29" s="70" t="s">
        <x:v>14027</x:v>
      </x:c>
      <x:c r="E29" s="69" t="s">
        <x:v>12908</x:v>
      </x:c>
      <x:c r="F29" s="69" t="s">
        <x:v>182</x:v>
      </x:c>
      <x:c r="G29" s="69" t="s">
        <x:v>33</x:v>
      </x:c>
      <x:c r="H29" s="70" t="s">
        <x:v>172</x:v>
      </x:c>
      <x:c r="K29" s="75"/>
      <x:c r="L29" s="75"/>
      <x:c r="M29" s="75"/>
      <x:c r="N29" s="75"/>
    </x:row>
    <x:row r="30" spans="1:15" ht="45.75" customHeight="1">
      <x:c r="C30" s="70" t="s">
        <x:v>14028</x:v>
      </x:c>
      <x:c r="D30" s="70" t="s">
        <x:v>14029</x:v>
      </x:c>
      <x:c r="E30" s="69" t="s">
        <x:v>14030</x:v>
      </x:c>
      <x:c r="F30" s="69" t="s">
        <x:v>9439</x:v>
      </x:c>
      <x:c r="G30" s="69" t="s">
        <x:v>33</x:v>
      </x:c>
      <x:c r="H30" s="70" t="s">
        <x:v>178</x:v>
      </x:c>
      <x:c r="K30" s="75"/>
      <x:c r="L30" s="75"/>
      <x:c r="M30" s="75"/>
      <x:c r="N30" s="75"/>
    </x:row>
    <x:row r="31" spans="1:15" ht="72" customHeight="1">
      <x:c r="C31" s="69" t="s">
        <x:v>10258</x:v>
      </x:c>
      <x:c r="D31" s="70" t="s">
        <x:v>14031</x:v>
      </x:c>
      <x:c r="E31" s="69" t="s">
        <x:v>14032</x:v>
      </x:c>
      <x:c r="F31" s="69" t="s">
        <x:v>88</x:v>
      </x:c>
      <x:c r="G31" s="69" t="s">
        <x:v>95</x:v>
      </x:c>
      <x:c r="H31" s="70" t="s">
        <x:v>183</x:v>
      </x:c>
      <x:c r="K31" s="75"/>
      <x:c r="L31" s="75"/>
      <x:c r="M31" s="75"/>
      <x:c r="N31" s="75"/>
    </x:row>
    <x:row r="32" spans="1:15" ht="57.75" customHeight="1">
      <x:c r="C32" s="69" t="s">
        <x:v>7096</x:v>
      </x:c>
      <x:c r="D32" s="70" t="s">
        <x:v>14033</x:v>
      </x:c>
      <x:c r="E32" s="69" t="s">
        <x:v>14034</x:v>
      </x:c>
      <x:c r="F32" s="69" t="s">
        <x:v>7148</x:v>
      </x:c>
      <x:c r="G32" s="69" t="s">
        <x:v>33</x:v>
      </x:c>
      <x:c r="H32" s="70" t="s">
        <x:v>188</x:v>
      </x:c>
      <x:c r="K32" s="75" t="s">
        <x:v>378</x:v>
      </x:c>
      <x:c r="L32" s="75"/>
      <x:c r="M32" s="75">
        <x:v>73</x:v>
      </x:c>
      <x:c r="N32" s="75"/>
      <x:c r="O32" s="0" t="s">
        <x:v>14035</x:v>
      </x:c>
    </x:row>
    <x:row r="33" spans="1:15" ht="43.5" customHeight="1">
      <x:c r="C33" s="69" t="s">
        <x:v>7096</x:v>
      </x:c>
      <x:c r="D33" s="70" t="s">
        <x:v>14036</x:v>
      </x:c>
      <x:c r="E33" s="69" t="s">
        <x:v>13273</x:v>
      </x:c>
      <x:c r="F33" s="69" t="s">
        <x:v>2882</x:v>
      </x:c>
      <x:c r="G33" s="69" t="s">
        <x:v>33</x:v>
      </x:c>
      <x:c r="H33" s="70" t="s">
        <x:v>195</x:v>
      </x:c>
      <x:c r="K33" s="75"/>
      <x:c r="L33" s="75"/>
      <x:c r="M33" s="75"/>
      <x:c r="N33" s="75"/>
    </x:row>
    <x:row r="34" spans="1:15" ht="60.75" customHeight="1">
      <x:c r="C34" s="69" t="s">
        <x:v>7096</x:v>
      </x:c>
      <x:c r="D34" s="70" t="s">
        <x:v>14037</x:v>
      </x:c>
      <x:c r="E34" s="69" t="s">
        <x:v>14038</x:v>
      </x:c>
      <x:c r="F34" s="69" t="s">
        <x:v>12024</x:v>
      </x:c>
      <x:c r="G34" s="69" t="s">
        <x:v>33</x:v>
      </x:c>
      <x:c r="H34" s="70" t="s">
        <x:v>199</x:v>
      </x:c>
      <x:c r="K34" s="75"/>
      <x:c r="L34" s="75"/>
      <x:c r="M34" s="75"/>
      <x:c r="N34" s="75"/>
    </x:row>
    <x:row r="35" spans="1:15" ht="90.75" customHeight="1">
      <x:c r="C35" s="69" t="s">
        <x:v>7096</x:v>
      </x:c>
      <x:c r="D35" s="70" t="s">
        <x:v>14039</x:v>
      </x:c>
      <x:c r="E35" s="69" t="s">
        <x:v>14040</x:v>
      </x:c>
      <x:c r="F35" s="69" t="s">
        <x:v>10273</x:v>
      </x:c>
      <x:c r="G35" s="69" t="s">
        <x:v>33</x:v>
      </x:c>
      <x:c r="H35" s="70" t="s">
        <x:v>205</x:v>
      </x:c>
      <x:c r="K35" s="75"/>
      <x:c r="L35" s="75"/>
      <x:c r="M35" s="75"/>
      <x:c r="N35" s="75"/>
    </x:row>
    <x:row r="36" spans="1:15" ht="120.75" customHeight="1">
      <x:c r="C36" s="69" t="s">
        <x:v>7113</x:v>
      </x:c>
      <x:c r="D36" s="70" t="s">
        <x:v>14041</x:v>
      </x:c>
      <x:c r="E36" s="69" t="s">
        <x:v>14042</x:v>
      </x:c>
      <x:c r="F36" s="69" t="s">
        <x:v>12087</x:v>
      </x:c>
      <x:c r="G36" s="69" t="s">
        <x:v>33</x:v>
      </x:c>
      <x:c r="H36" s="70" t="s">
        <x:v>210</x:v>
      </x:c>
      <x:c r="K36" s="75" t="s">
        <x:v>378</x:v>
      </x:c>
      <x:c r="L36" s="75"/>
      <x:c r="M36" s="75">
        <x:v>68</x:v>
      </x:c>
      <x:c r="N36" s="75"/>
      <x:c r="O36" s="0" t="s">
        <x:v>14043</x:v>
      </x:c>
    </x:row>
    <x:row r="37" spans="1:15" ht="60.75" customHeight="1">
      <x:c r="C37" s="69" t="s">
        <x:v>14044</x:v>
      </x:c>
      <x:c r="D37" s="70" t="s">
        <x:v>14045</x:v>
      </x:c>
      <x:c r="E37" s="69" t="s">
        <x:v>14046</x:v>
      </x:c>
      <x:c r="F37" s="69" t="s">
        <x:v>3092</x:v>
      </x:c>
      <x:c r="G37" s="69" t="s">
        <x:v>50</x:v>
      </x:c>
      <x:c r="H37" s="70" t="s">
        <x:v>214</x:v>
      </x:c>
      <x:c r="K37" s="75"/>
      <x:c r="L37" s="75"/>
      <x:c r="M37" s="75"/>
      <x:c r="N37" s="75"/>
    </x:row>
    <x:row r="38" spans="1:15" ht="75.75" customHeight="1">
      <x:c r="C38" s="69" t="s">
        <x:v>7113</x:v>
      </x:c>
      <x:c r="D38" s="70" t="s">
        <x:v>14047</x:v>
      </x:c>
      <x:c r="E38" s="69" t="s">
        <x:v>14048</x:v>
      </x:c>
      <x:c r="F38" s="69" t="s">
        <x:v>4610</x:v>
      </x:c>
      <x:c r="G38" s="69" t="s">
        <x:v>33</x:v>
      </x:c>
      <x:c r="H38" s="70" t="s">
        <x:v>218</x:v>
      </x:c>
      <x:c r="K38" s="75"/>
      <x:c r="L38" s="75"/>
      <x:c r="M38" s="75"/>
      <x:c r="N38" s="75"/>
    </x:row>
    <x:row r="39" spans="1:15" ht="30.75" customHeight="1">
      <x:c r="C39" s="69" t="s">
        <x:v>35</x:v>
      </x:c>
      <x:c r="D39" s="70" t="s">
        <x:v>14049</x:v>
      </x:c>
      <x:c r="E39" s="69" t="s">
        <x:v>14050</x:v>
      </x:c>
      <x:c r="F39" s="69" t="s">
        <x:v>9820</x:v>
      </x:c>
      <x:c r="G39" s="69" t="s">
        <x:v>33</x:v>
      </x:c>
      <x:c r="H39" s="70" t="s">
        <x:v>223</x:v>
      </x:c>
      <x:c r="K39" s="75"/>
      <x:c r="L39" s="75"/>
      <x:c r="M39" s="75"/>
      <x:c r="N39" s="75"/>
    </x:row>
    <x:row r="40" spans="1:15" ht="57.75" customHeight="1">
      <x:c r="C40" s="69" t="s">
        <x:v>7136</x:v>
      </x:c>
      <x:c r="D40" s="70" t="s">
        <x:v>14051</x:v>
      </x:c>
      <x:c r="E40" s="69" t="s">
        <x:v>14052</x:v>
      </x:c>
      <x:c r="F40" s="69" t="s">
        <x:v>2627</x:v>
      </x:c>
      <x:c r="G40" s="69" t="s">
        <x:v>50</x:v>
      </x:c>
      <x:c r="H40" s="70" t="s">
        <x:v>231</x:v>
      </x:c>
      <x:c r="K40" s="75"/>
      <x:c r="L40" s="75"/>
      <x:c r="M40" s="75"/>
      <x:c r="N40" s="75"/>
    </x:row>
    <x:row r="41" spans="1:15" ht="75.75" customHeight="1">
      <x:c r="C41" s="69" t="s">
        <x:v>35</x:v>
      </x:c>
      <x:c r="D41" s="70" t="s">
        <x:v>14053</x:v>
      </x:c>
      <x:c r="E41" s="69" t="s">
        <x:v>14054</x:v>
      </x:c>
      <x:c r="F41" s="69" t="s">
        <x:v>407</x:v>
      </x:c>
      <x:c r="G41" s="69" t="s">
        <x:v>33</x:v>
      </x:c>
      <x:c r="H41" s="70" t="s">
        <x:v>235</x:v>
      </x:c>
      <x:c r="K41" s="75"/>
      <x:c r="L41" s="75"/>
      <x:c r="M41" s="75"/>
      <x:c r="N41" s="75"/>
    </x:row>
    <x:row r="42" spans="1:15" ht="45.75" customHeight="1">
      <x:c r="C42" s="69" t="s">
        <x:v>7136</x:v>
      </x:c>
      <x:c r="D42" s="70" t="s">
        <x:v>14055</x:v>
      </x:c>
      <x:c r="E42" s="69" t="s">
        <x:v>14056</x:v>
      </x:c>
      <x:c r="F42" s="69" t="s">
        <x:v>309</x:v>
      </x:c>
      <x:c r="G42" s="69" t="s">
        <x:v>50</x:v>
      </x:c>
      <x:c r="H42" s="70" t="s">
        <x:v>241</x:v>
      </x:c>
      <x:c r="K42" s="75"/>
      <x:c r="L42" s="75"/>
      <x:c r="M42" s="75"/>
      <x:c r="N42" s="75"/>
    </x:row>
    <x:row r="43" spans="1:15" ht="45.75" customHeight="1">
      <x:c r="C43" s="69" t="s">
        <x:v>7138</x:v>
      </x:c>
      <x:c r="D43" s="70" t="s">
        <x:v>14057</x:v>
      </x:c>
      <x:c r="E43" s="69" t="s">
        <x:v>14058</x:v>
      </x:c>
      <x:c r="F43" s="69" t="s">
        <x:v>11256</x:v>
      </x:c>
      <x:c r="G43" s="69" t="s">
        <x:v>33</x:v>
      </x:c>
      <x:c r="H43" s="70" t="s">
        <x:v>246</x:v>
      </x:c>
      <x:c r="K43" s="75"/>
      <x:c r="L43" s="75"/>
      <x:c r="M43" s="75"/>
      <x:c r="N43" s="75"/>
    </x:row>
    <x:row r="44" spans="1:15" ht="60.75" customHeight="1">
      <x:c r="C44" s="69" t="s">
        <x:v>7138</x:v>
      </x:c>
      <x:c r="D44" s="70" t="s">
        <x:v>14059</x:v>
      </x:c>
      <x:c r="E44" s="69" t="s">
        <x:v>14060</x:v>
      </x:c>
      <x:c r="F44" s="69" t="s">
        <x:v>9693</x:v>
      </x:c>
      <x:c r="G44" s="69" t="s">
        <x:v>33</x:v>
      </x:c>
      <x:c r="H44" s="70" t="s">
        <x:v>250</x:v>
      </x:c>
      <x:c r="K44" s="75"/>
      <x:c r="L44" s="75"/>
      <x:c r="M44" s="75"/>
      <x:c r="N44" s="75"/>
    </x:row>
    <x:row r="45" spans="1:15" ht="45.75" customHeight="1">
      <x:c r="C45" s="69" t="s">
        <x:v>14061</x:v>
      </x:c>
      <x:c r="D45" s="70" t="s">
        <x:v>14062</x:v>
      </x:c>
      <x:c r="E45" s="69" t="s">
        <x:v>12447</x:v>
      </x:c>
      <x:c r="F45" s="69" t="s">
        <x:v>2649</x:v>
      </x:c>
      <x:c r="G45" s="69" t="s">
        <x:v>2813</x:v>
      </x:c>
      <x:c r="H45" s="70" t="s">
        <x:v>255</x:v>
      </x:c>
      <x:c r="K45" s="75"/>
      <x:c r="L45" s="75"/>
      <x:c r="M45" s="75"/>
      <x:c r="N45" s="75"/>
    </x:row>
    <x:row r="46" spans="1:15" ht="165.75" customHeight="1">
      <x:c r="C46" s="69" t="s">
        <x:v>7138</x:v>
      </x:c>
      <x:c r="D46" s="70" t="s">
        <x:v>14063</x:v>
      </x:c>
      <x:c r="E46" s="69" t="s">
        <x:v>14064</x:v>
      </x:c>
      <x:c r="F46" s="69" t="s">
        <x:v>14065</x:v>
      </x:c>
      <x:c r="G46" s="69" t="s">
        <x:v>33</x:v>
      </x:c>
      <x:c r="H46" s="70" t="s">
        <x:v>259</x:v>
      </x:c>
      <x:c r="K46" s="75"/>
      <x:c r="L46" s="75"/>
      <x:c r="M46" s="75"/>
      <x:c r="N46" s="75"/>
    </x:row>
    <x:row r="47" spans="1:15" ht="30.75" customHeight="1">
      <x:c r="C47" s="69" t="s">
        <x:v>14066</x:v>
      </x:c>
      <x:c r="D47" s="70" t="s">
        <x:v>14067</x:v>
      </x:c>
      <x:c r="E47" s="69" t="s">
        <x:v>14068</x:v>
      </x:c>
      <x:c r="F47" s="69" t="s">
        <x:v>10456</x:v>
      </x:c>
      <x:c r="G47" s="69" t="s">
        <x:v>33</x:v>
      </x:c>
      <x:c r="H47" s="70" t="s">
        <x:v>265</x:v>
      </x:c>
      <x:c r="K47" s="75"/>
      <x:c r="L47" s="75"/>
      <x:c r="M47" s="75"/>
      <x:c r="N47" s="75"/>
    </x:row>
    <x:row r="48" spans="1:15" ht="75.75" customHeight="1">
      <x:c r="C48" s="69" t="s">
        <x:v>10305</x:v>
      </x:c>
      <x:c r="D48" s="70" t="s">
        <x:v>14069</x:v>
      </x:c>
      <x:c r="E48" s="69" t="s">
        <x:v>14070</x:v>
      </x:c>
      <x:c r="F48" s="69" t="s">
        <x:v>14071</x:v>
      </x:c>
      <x:c r="G48" s="69" t="s">
        <x:v>33</x:v>
      </x:c>
      <x:c r="H48" s="70" t="s">
        <x:v>268</x:v>
      </x:c>
      <x:c r="K48" s="75"/>
      <x:c r="L48" s="75"/>
      <x:c r="M48" s="75"/>
      <x:c r="N48" s="75"/>
    </x:row>
    <x:row r="49" spans="1:15" ht="45.75" customHeight="1">
      <x:c r="C49" s="69" t="s">
        <x:v>10305</x:v>
      </x:c>
      <x:c r="D49" s="70" t="s">
        <x:v>14072</x:v>
      </x:c>
      <x:c r="E49" s="69" t="s">
        <x:v>14073</x:v>
      </x:c>
      <x:c r="F49" s="69" t="s">
        <x:v>8862</x:v>
      </x:c>
      <x:c r="G49" s="70" t="s">
        <x:v>14074</x:v>
      </x:c>
      <x:c r="H49" s="70" t="s">
        <x:v>271</x:v>
      </x:c>
      <x:c r="K49" s="75"/>
      <x:c r="L49" s="75"/>
      <x:c r="M49" s="75"/>
      <x:c r="N49" s="75"/>
    </x:row>
    <x:row r="50" spans="1:15" ht="105.75" customHeight="1">
      <x:c r="C50" s="69" t="s">
        <x:v>14075</x:v>
      </x:c>
      <x:c r="D50" s="70" t="s">
        <x:v>14076</x:v>
      </x:c>
      <x:c r="E50" s="69" t="s">
        <x:v>14077</x:v>
      </x:c>
      <x:c r="F50" s="69" t="s">
        <x:v>11006</x:v>
      </x:c>
      <x:c r="G50" s="69" t="s">
        <x:v>50</x:v>
      </x:c>
      <x:c r="H50" s="70" t="s">
        <x:v>276</x:v>
      </x:c>
      <x:c r="K50" s="75"/>
      <x:c r="L50" s="75"/>
      <x:c r="M50" s="75"/>
      <x:c r="N50" s="75"/>
    </x:row>
    <x:row r="51" spans="1:15" ht="51.75" customHeight="1">
      <x:c r="C51" s="69" t="s">
        <x:v>14078</x:v>
      </x:c>
      <x:c r="D51" s="69" t="s">
        <x:v>14079</x:v>
      </x:c>
      <x:c r="E51" s="69" t="s">
        <x:v>14080</x:v>
      </x:c>
      <x:c r="F51" s="69" t="s">
        <x:v>4287</x:v>
      </x:c>
      <x:c r="G51" s="69" t="s">
        <x:v>33</x:v>
      </x:c>
      <x:c r="H51" s="71" t="s">
        <x:v>14081</x:v>
      </x:c>
      <x:c r="K51" s="75"/>
      <x:c r="L51" s="75"/>
      <x:c r="M51" s="75"/>
      <x:c r="N51" s="75"/>
    </x:row>
    <x:row r="52" spans="1:15" ht="45.75" customHeight="1">
      <x:c r="C52" s="69" t="s">
        <x:v>10308</x:v>
      </x:c>
      <x:c r="D52" s="70" t="s">
        <x:v>14082</x:v>
      </x:c>
      <x:c r="E52" s="69" t="s">
        <x:v>4107</x:v>
      </x:c>
      <x:c r="F52" s="69" t="s">
        <x:v>11032</x:v>
      </x:c>
      <x:c r="G52" s="70" t="s">
        <x:v>14083</x:v>
      </x:c>
      <x:c r="H52" s="70" t="s">
        <x:v>291</x:v>
      </x:c>
      <x:c r="K52" s="75"/>
      <x:c r="L52" s="75"/>
      <x:c r="M52" s="75"/>
      <x:c r="N52" s="75"/>
    </x:row>
    <x:row r="53" spans="1:15" ht="43.5" customHeight="1">
      <x:c r="C53" s="69" t="s">
        <x:v>14084</x:v>
      </x:c>
      <x:c r="D53" s="70" t="s">
        <x:v>14085</x:v>
      </x:c>
      <x:c r="E53" s="69" t="s">
        <x:v>12971</x:v>
      </x:c>
      <x:c r="F53" s="69" t="s">
        <x:v>8539</x:v>
      </x:c>
      <x:c r="G53" s="69" t="s">
        <x:v>403</x:v>
      </x:c>
      <x:c r="H53" s="70" t="s">
        <x:v>296</x:v>
      </x:c>
      <x:c r="K53" s="75"/>
      <x:c r="L53" s="75"/>
      <x:c r="M53" s="75"/>
      <x:c r="N53" s="75"/>
    </x:row>
    <x:row r="54" spans="1:15" ht="60.75" customHeight="1">
      <x:c r="C54" s="69" t="s">
        <x:v>14086</x:v>
      </x:c>
      <x:c r="D54" s="69" t="s">
        <x:v>14087</x:v>
      </x:c>
      <x:c r="E54" s="69" t="s">
        <x:v>14088</x:v>
      </x:c>
      <x:c r="F54" s="69" t="s">
        <x:v>14089</x:v>
      </x:c>
      <x:c r="G54" s="70" t="s">
        <x:v>14090</x:v>
      </x:c>
      <x:c r="H54" s="71" t="s">
        <x:v>14091</x:v>
      </x:c>
      <x:c r="K54" s="75"/>
      <x:c r="L54" s="75"/>
      <x:c r="M54" s="75"/>
      <x:c r="N54" s="75"/>
    </x:row>
    <x:row r="55" spans="1:15" ht="43.5" customHeight="1">
      <x:c r="C55" s="69" t="s">
        <x:v>14092</x:v>
      </x:c>
      <x:c r="D55" s="70" t="s">
        <x:v>14093</x:v>
      </x:c>
      <x:c r="E55" s="69" t="s">
        <x:v>4904</x:v>
      </x:c>
      <x:c r="F55" s="69" t="s">
        <x:v>4905</x:v>
      </x:c>
      <x:c r="G55" s="69" t="s">
        <x:v>50</x:v>
      </x:c>
      <x:c r="H55" s="70" t="s">
        <x:v>310</x:v>
      </x:c>
      <x:c r="K55" s="75"/>
      <x:c r="L55" s="75"/>
      <x:c r="M55" s="75"/>
      <x:c r="N55" s="75"/>
    </x:row>
    <x:row r="56" spans="1:15" ht="45.75" customHeight="1">
      <x:c r="C56" s="69" t="s">
        <x:v>13821</x:v>
      </x:c>
      <x:c r="D56" s="70" t="s">
        <x:v>14094</x:v>
      </x:c>
      <x:c r="E56" s="69" t="s">
        <x:v>14095</x:v>
      </x:c>
      <x:c r="F56" s="69" t="s">
        <x:v>60</x:v>
      </x:c>
      <x:c r="G56" s="69"/>
      <x:c r="H56" s="70" t="s">
        <x:v>315</x:v>
      </x:c>
      <x:c r="K56" s="75"/>
      <x:c r="L56" s="75"/>
      <x:c r="M56" s="75"/>
      <x:c r="N56" s="75"/>
    </x:row>
    <x:row r="57" spans="1:15" ht="105.75" customHeight="1">
      <x:c r="C57" s="69" t="s">
        <x:v>14096</x:v>
      </x:c>
      <x:c r="D57" s="69" t="s">
        <x:v>14097</x:v>
      </x:c>
      <x:c r="E57" s="69" t="s">
        <x:v>14098</x:v>
      </x:c>
      <x:c r="F57" s="69" t="s">
        <x:v>10147</x:v>
      </x:c>
      <x:c r="G57" s="69" t="s">
        <x:v>415</x:v>
      </x:c>
      <x:c r="H57" s="70" t="s">
        <x:v>319</x:v>
      </x:c>
      <x:c r="K57" s="75"/>
      <x:c r="L57" s="75"/>
      <x:c r="M57" s="75"/>
      <x:c r="N57" s="75"/>
    </x:row>
    <x:row r="58" spans="1:15" ht="45.75" customHeight="1">
      <x:c r="B58" s="0" t="s">
        <x:v>14099</x:v>
      </x:c>
      <x:c r="C58" s="69" t="s">
        <x:v>417</x:v>
      </x:c>
      <x:c r="D58" s="70" t="s">
        <x:v>14100</x:v>
      </x:c>
      <x:c r="E58" s="69" t="s">
        <x:v>14101</x:v>
      </x:c>
      <x:c r="F58" s="69" t="s">
        <x:v>6309</x:v>
      </x:c>
      <x:c r="G58" s="69" t="s">
        <x:v>33</x:v>
      </x:c>
      <x:c r="H58" s="70" t="s">
        <x:v>14102</x:v>
      </x:c>
      <x:c r="K58" s="75"/>
      <x:c r="L58" s="75"/>
      <x:c r="M58" s="75"/>
      <x:c r="N58" s="75"/>
    </x:row>
    <x:row r="59" spans="1:15" ht="45.75" customHeight="1">
      <x:c r="C59" s="69" t="s">
        <x:v>417</x:v>
      </x:c>
      <x:c r="D59" s="70" t="s">
        <x:v>14103</x:v>
      </x:c>
      <x:c r="E59" s="69" t="s">
        <x:v>14104</x:v>
      </x:c>
      <x:c r="F59" s="69" t="s">
        <x:v>4773</x:v>
      </x:c>
      <x:c r="G59" s="69" t="s">
        <x:v>50</x:v>
      </x:c>
      <x:c r="H59" s="70" t="s">
        <x:v>14105</x:v>
      </x:c>
      <x:c r="K59" s="75"/>
      <x:c r="L59" s="75"/>
      <x:c r="M59" s="75"/>
      <x:c r="N59" s="75"/>
    </x:row>
    <x:row r="60" spans="1:15" ht="105.75" customHeight="1">
      <x:c r="C60" s="69" t="s">
        <x:v>1032</x:v>
      </x:c>
      <x:c r="D60" s="70" t="s">
        <x:v>14106</x:v>
      </x:c>
      <x:c r="E60" s="69" t="s">
        <x:v>14107</x:v>
      </x:c>
      <x:c r="F60" s="69" t="s">
        <x:v>14089</x:v>
      </x:c>
      <x:c r="G60" s="69" t="s">
        <x:v>33</x:v>
      </x:c>
      <x:c r="H60" s="70" t="s">
        <x:v>11917</x:v>
      </x:c>
      <x:c r="K60" s="75"/>
      <x:c r="L60" s="75"/>
      <x:c r="M60" s="75"/>
      <x:c r="N60" s="75"/>
    </x:row>
    <x:row r="61" spans="1:15" ht="120.75" customHeight="1">
      <x:c r="C61" s="69" t="s">
        <x:v>6221</x:v>
      </x:c>
      <x:c r="D61" s="70" t="s">
        <x:v>14108</x:v>
      </x:c>
      <x:c r="E61" s="69" t="s">
        <x:v>14109</x:v>
      </x:c>
      <x:c r="F61" s="69" t="s">
        <x:v>4263</x:v>
      </x:c>
      <x:c r="G61" s="69" t="s">
        <x:v>95</x:v>
      </x:c>
      <x:c r="H61" s="70" t="s">
        <x:v>11919</x:v>
      </x:c>
      <x:c r="K61" s="75" t="s">
        <x:v>378</x:v>
      </x:c>
      <x:c r="L61" s="75"/>
      <x:c r="M61" s="75">
        <x:v>84</x:v>
      </x:c>
      <x:c r="N61" s="75"/>
      <x:c r="O61" s="0" t="s">
        <x:v>14110</x:v>
      </x:c>
    </x:row>
    <x:row r="62" spans="1:15" ht="150.75" customHeight="1">
      <x:c r="C62" s="69" t="s">
        <x:v>1032</x:v>
      </x:c>
      <x:c r="D62" s="70" t="s">
        <x:v>14111</x:v>
      </x:c>
      <x:c r="E62" s="69" t="s">
        <x:v>14112</x:v>
      </x:c>
      <x:c r="F62" s="69" t="s">
        <x:v>14113</x:v>
      </x:c>
      <x:c r="G62" s="69" t="s">
        <x:v>33</x:v>
      </x:c>
      <x:c r="H62" s="70" t="s">
        <x:v>14114</x:v>
      </x:c>
      <x:c r="K62" s="75"/>
      <x:c r="L62" s="75"/>
      <x:c r="M62" s="75"/>
      <x:c r="N62" s="75"/>
    </x:row>
    <x:row r="63" spans="1:15" ht="60.75" customHeight="1">
      <x:c r="C63" s="69" t="s">
        <x:v>14115</x:v>
      </x:c>
      <x:c r="D63" s="70" t="s">
        <x:v>14116</x:v>
      </x:c>
      <x:c r="E63" s="69" t="s">
        <x:v>14117</x:v>
      </x:c>
      <x:c r="F63" s="69" t="s">
        <x:v>12758</x:v>
      </x:c>
      <x:c r="G63" s="69" t="s">
        <x:v>2107</x:v>
      </x:c>
      <x:c r="H63" s="70" t="s">
        <x:v>13011</x:v>
      </x:c>
      <x:c r="K63" s="75"/>
      <x:c r="L63" s="75"/>
      <x:c r="M63" s="75"/>
      <x:c r="N63" s="75"/>
    </x:row>
    <x:row r="64" spans="1:15" ht="43.5" customHeight="1">
      <x:c r="C64" s="69" t="s">
        <x:v>11001</x:v>
      </x:c>
      <x:c r="D64" s="70" t="s">
        <x:v>14118</x:v>
      </x:c>
      <x:c r="E64" s="69" t="s">
        <x:v>13010</x:v>
      </x:c>
      <x:c r="F64" s="69" t="s">
        <x:v>7324</x:v>
      </x:c>
      <x:c r="G64" s="69"/>
      <x:c r="H64" s="70" t="s">
        <x:v>11926</x:v>
      </x:c>
      <x:c r="K64" s="75"/>
      <x:c r="L64" s="75"/>
      <x:c r="M64" s="75"/>
      <x:c r="N64" s="75"/>
    </x:row>
    <x:row r="65" spans="1:15" ht="60.75" customHeight="1">
      <x:c r="C65" s="69" t="s">
        <x:v>11001</x:v>
      </x:c>
      <x:c r="D65" s="70" t="s">
        <x:v>14119</x:v>
      </x:c>
      <x:c r="E65" s="69" t="s">
        <x:v>14119</x:v>
      </x:c>
      <x:c r="F65" s="69" t="s">
        <x:v>9612</x:v>
      </x:c>
      <x:c r="G65" s="69"/>
      <x:c r="H65" s="70" t="s">
        <x:v>11930</x:v>
      </x:c>
      <x:c r="K65" s="75"/>
      <x:c r="L65" s="75"/>
      <x:c r="M65" s="75"/>
      <x:c r="N65" s="75"/>
    </x:row>
    <x:row r="66" spans="1:15" ht="45.75" customHeight="1">
      <x:c r="C66" s="69" t="s">
        <x:v>1252</x:v>
      </x:c>
      <x:c r="D66" s="70" t="s">
        <x:v>14120</x:v>
      </x:c>
      <x:c r="E66" s="69" t="s">
        <x:v>14121</x:v>
      </x:c>
      <x:c r="F66" s="69" t="s">
        <x:v>14122</x:v>
      </x:c>
      <x:c r="G66" s="69" t="s">
        <x:v>33</x:v>
      </x:c>
      <x:c r="H66" s="70" t="s">
        <x:v>11934</x:v>
      </x:c>
      <x:c r="K66" s="75"/>
      <x:c r="L66" s="75"/>
      <x:c r="M66" s="75"/>
      <x:c r="N66" s="75"/>
    </x:row>
    <x:row r="67" spans="1:15" ht="72" customHeight="1">
      <x:c r="C67" s="69" t="s">
        <x:v>1039</x:v>
      </x:c>
      <x:c r="D67" s="70" t="s">
        <x:v>14123</x:v>
      </x:c>
      <x:c r="E67" s="69" t="s">
        <x:v>14124</x:v>
      </x:c>
      <x:c r="F67" s="69" t="s">
        <x:v>2882</x:v>
      </x:c>
      <x:c r="G67" s="69" t="s">
        <x:v>33</x:v>
      </x:c>
      <x:c r="H67" s="70" t="s">
        <x:v>11938</x:v>
      </x:c>
      <x:c r="K67" s="75" t="s">
        <x:v>378</x:v>
      </x:c>
      <x:c r="L67" s="75"/>
      <x:c r="M67" s="75">
        <x:v>85</x:v>
      </x:c>
      <x:c r="N67" s="75"/>
      <x:c r="O67" s="0" t="s">
        <x:v>14125</x:v>
      </x:c>
    </x:row>
    <x:row r="68" spans="1:15" ht="45.75" customHeight="1">
      <x:c r="C68" s="69" t="s">
        <x:v>1039</x:v>
      </x:c>
      <x:c r="D68" s="70" t="s">
        <x:v>14126</x:v>
      </x:c>
      <x:c r="E68" s="69" t="s">
        <x:v>14127</x:v>
      </x:c>
      <x:c r="F68" s="69" t="s">
        <x:v>12606</x:v>
      </x:c>
      <x:c r="G68" s="69" t="s">
        <x:v>33</x:v>
      </x:c>
      <x:c r="H68" s="70" t="s">
        <x:v>11942</x:v>
      </x:c>
      <x:c r="K68" s="75"/>
      <x:c r="L68" s="75"/>
      <x:c r="M68" s="75"/>
      <x:c r="N68" s="75"/>
    </x:row>
    <x:row r="69" spans="1:15" ht="30.75" customHeight="1">
      <x:c r="C69" s="70" t="s">
        <x:v>14128</x:v>
      </x:c>
      <x:c r="D69" s="70" t="s">
        <x:v>14129</x:v>
      </x:c>
      <x:c r="E69" s="69" t="s">
        <x:v>14129</x:v>
      </x:c>
      <x:c r="F69" s="69" t="s">
        <x:v>44</x:v>
      </x:c>
      <x:c r="G69" s="69" t="s">
        <x:v>33</x:v>
      </x:c>
      <x:c r="H69" s="70" t="s">
        <x:v>11946</x:v>
      </x:c>
      <x:c r="K69" s="75"/>
      <x:c r="L69" s="75"/>
      <x:c r="M69" s="75"/>
      <x:c r="N69" s="75"/>
    </x:row>
    <x:row r="70" spans="1:15" ht="57.75" customHeight="1">
      <x:c r="C70" s="69" t="s">
        <x:v>612</x:v>
      </x:c>
      <x:c r="D70" s="70" t="s">
        <x:v>14130</x:v>
      </x:c>
      <x:c r="E70" s="69" t="s">
        <x:v>14131</x:v>
      </x:c>
      <x:c r="F70" s="69" t="s">
        <x:v>9026</x:v>
      </x:c>
      <x:c r="G70" s="69" t="s">
        <x:v>50</x:v>
      </x:c>
      <x:c r="H70" s="70" t="s">
        <x:v>11950</x:v>
      </x:c>
      <x:c r="K70" s="75"/>
      <x:c r="L70" s="75"/>
      <x:c r="M70" s="75"/>
      <x:c r="N70" s="75"/>
    </x:row>
    <x:row r="71" spans="1:15" ht="105.75" customHeight="1">
      <x:c r="C71" s="70" t="s">
        <x:v>14132</x:v>
      </x:c>
      <x:c r="D71" s="70" t="s">
        <x:v>14133</x:v>
      </x:c>
      <x:c r="E71" s="69" t="s">
        <x:v>14134</x:v>
      </x:c>
      <x:c r="F71" s="69" t="s">
        <x:v>540</x:v>
      </x:c>
      <x:c r="G71" s="69" t="s">
        <x:v>33</x:v>
      </x:c>
      <x:c r="H71" s="70" t="s">
        <x:v>11954</x:v>
      </x:c>
      <x:c r="K71" s="75"/>
      <x:c r="L71" s="75"/>
      <x:c r="M71" s="75"/>
      <x:c r="N71" s="75"/>
    </x:row>
    <x:row r="72" spans="1:15" ht="60.75" customHeight="1">
      <x:c r="C72" s="69" t="s">
        <x:v>1039</x:v>
      </x:c>
      <x:c r="D72" s="70" t="s">
        <x:v>14135</x:v>
      </x:c>
      <x:c r="E72" s="69" t="s">
        <x:v>14136</x:v>
      </x:c>
      <x:c r="F72" s="69" t="s">
        <x:v>14137</x:v>
      </x:c>
      <x:c r="G72" s="69" t="s">
        <x:v>33</x:v>
      </x:c>
      <x:c r="H72" s="70" t="s">
        <x:v>11958</x:v>
      </x:c>
      <x:c r="K72" s="75"/>
      <x:c r="L72" s="75"/>
      <x:c r="M72" s="75"/>
      <x:c r="N72" s="75"/>
    </x:row>
    <x:row r="73" spans="1:15" ht="57.75" customHeight="1">
      <x:c r="C73" s="69" t="s">
        <x:v>796</x:v>
      </x:c>
      <x:c r="D73" s="70" t="s">
        <x:v>14138</x:v>
      </x:c>
      <x:c r="E73" s="69" t="s">
        <x:v>14139</x:v>
      </x:c>
      <x:c r="F73" s="69" t="s">
        <x:v>368</x:v>
      </x:c>
      <x:c r="G73" s="69" t="s">
        <x:v>33</x:v>
      </x:c>
      <x:c r="H73" s="70" t="s">
        <x:v>11962</x:v>
      </x:c>
      <x:c r="K73" s="75"/>
      <x:c r="L73" s="75"/>
      <x:c r="M73" s="75"/>
      <x:c r="N73" s="75"/>
    </x:row>
    <x:row r="74" spans="1:15" ht="45.75" customHeight="1">
      <x:c r="C74" s="69" t="s">
        <x:v>796</x:v>
      </x:c>
      <x:c r="D74" s="70" t="s">
        <x:v>14140</x:v>
      </x:c>
      <x:c r="E74" s="69" t="s">
        <x:v>14141</x:v>
      </x:c>
      <x:c r="F74" s="69" t="s">
        <x:v>1348</x:v>
      </x:c>
      <x:c r="G74" s="69" t="s">
        <x:v>33</x:v>
      </x:c>
      <x:c r="H74" s="70" t="s">
        <x:v>11967</x:v>
      </x:c>
      <x:c r="K74" s="75"/>
      <x:c r="L74" s="75"/>
      <x:c r="M74" s="75"/>
      <x:c r="N74" s="75"/>
    </x:row>
    <x:row r="75" spans="1:15" ht="72" customHeight="1">
      <x:c r="C75" s="69" t="s">
        <x:v>136</x:v>
      </x:c>
      <x:c r="D75" s="70" t="s">
        <x:v>14142</x:v>
      </x:c>
      <x:c r="E75" s="69" t="s">
        <x:v>9245</x:v>
      </x:c>
      <x:c r="F75" s="69" t="s">
        <x:v>2882</x:v>
      </x:c>
      <x:c r="G75" s="69" t="s">
        <x:v>110</x:v>
      </x:c>
      <x:c r="H75" s="70" t="s">
        <x:v>11970</x:v>
      </x:c>
      <x:c r="K75" s="75" t="s">
        <x:v>378</x:v>
      </x:c>
      <x:c r="L75" s="75"/>
      <x:c r="M75" s="75">
        <x:v>72</x:v>
      </x:c>
      <x:c r="N75" s="75"/>
      <x:c r="O75" s="0" t="s">
        <x:v>14143</x:v>
      </x:c>
    </x:row>
    <x:row r="76" spans="1:15" ht="57.75" customHeight="1">
      <x:c r="C76" s="69" t="s">
        <x:v>5540</x:v>
      </x:c>
      <x:c r="D76" s="70" t="s">
        <x:v>14144</x:v>
      </x:c>
      <x:c r="E76" s="69" t="s">
        <x:v>5532</x:v>
      </x:c>
      <x:c r="F76" s="69" t="s">
        <x:v>2882</x:v>
      </x:c>
      <x:c r="G76" s="69" t="s">
        <x:v>50</x:v>
      </x:c>
      <x:c r="H76" s="70" t="s">
        <x:v>11973</x:v>
      </x:c>
      <x:c r="K76" s="75"/>
      <x:c r="L76" s="75"/>
      <x:c r="M76" s="75"/>
      <x:c r="N76" s="75"/>
    </x:row>
    <x:row r="77" spans="1:15" ht="45.75" customHeight="1">
      <x:c r="C77" s="69" t="s">
        <x:v>5540</x:v>
      </x:c>
      <x:c r="D77" s="70" t="s">
        <x:v>14145</x:v>
      </x:c>
      <x:c r="E77" s="69" t="s">
        <x:v>14146</x:v>
      </x:c>
      <x:c r="F77" s="69" t="s">
        <x:v>60</x:v>
      </x:c>
      <x:c r="G77" s="69" t="s">
        <x:v>50</x:v>
      </x:c>
      <x:c r="H77" s="70" t="s">
        <x:v>11976</x:v>
      </x:c>
      <x:c r="K77" s="75" t="s">
        <x:v>378</x:v>
      </x:c>
      <x:c r="L77" s="75"/>
      <x:c r="M77" s="75">
        <x:v>86</x:v>
      </x:c>
      <x:c r="N77" s="75"/>
      <x:c r="O77" s="0" t="s">
        <x:v>14147</x:v>
      </x:c>
    </x:row>
    <x:row r="78" spans="1:15" ht="75.75" customHeight="1">
      <x:c r="C78" s="69" t="s">
        <x:v>796</x:v>
      </x:c>
      <x:c r="D78" s="70" t="s">
        <x:v>14148</x:v>
      </x:c>
      <x:c r="E78" s="69" t="s">
        <x:v>14149</x:v>
      </x:c>
      <x:c r="F78" s="69" t="s">
        <x:v>239</x:v>
      </x:c>
      <x:c r="G78" s="69" t="s">
        <x:v>33</x:v>
      </x:c>
      <x:c r="H78" s="70" t="s">
        <x:v>11979</x:v>
      </x:c>
      <x:c r="K78" s="75"/>
      <x:c r="L78" s="75"/>
      <x:c r="M78" s="75"/>
      <x:c r="N78" s="75"/>
    </x:row>
    <x:row r="79" spans="1:15" ht="45.75" customHeight="1">
      <x:c r="C79" s="69" t="s">
        <x:v>796</x:v>
      </x:c>
      <x:c r="D79" s="70" t="s">
        <x:v>14150</x:v>
      </x:c>
      <x:c r="E79" s="69" t="s">
        <x:v>14151</x:v>
      </x:c>
      <x:c r="F79" s="69" t="s">
        <x:v>6812</x:v>
      </x:c>
      <x:c r="G79" s="69" t="s">
        <x:v>33</x:v>
      </x:c>
      <x:c r="H79" s="70" t="s">
        <x:v>11982</x:v>
      </x:c>
      <x:c r="K79" s="75"/>
      <x:c r="L79" s="75"/>
      <x:c r="M79" s="75"/>
      <x:c r="N79" s="75"/>
    </x:row>
    <x:row r="80" spans="1:15" ht="45.75" customHeight="1">
      <x:c r="C80" s="69" t="s">
        <x:v>3516</x:v>
      </x:c>
      <x:c r="D80" s="70" t="s">
        <x:v>14152</x:v>
      </x:c>
      <x:c r="E80" s="69" t="s">
        <x:v>14153</x:v>
      </x:c>
      <x:c r="F80" s="69" t="s">
        <x:v>14154</x:v>
      </x:c>
      <x:c r="G80" s="69" t="s">
        <x:v>33</x:v>
      </x:c>
      <x:c r="H80" s="70" t="s">
        <x:v>11990</x:v>
      </x:c>
      <x:c r="K80" s="75"/>
      <x:c r="L80" s="75"/>
      <x:c r="M80" s="75"/>
      <x:c r="N80" s="75"/>
    </x:row>
    <x:row r="81" spans="1:15" ht="45.75" customHeight="1">
      <x:c r="C81" s="69" t="s">
        <x:v>4717</x:v>
      </x:c>
      <x:c r="D81" s="70" t="s">
        <x:v>14155</x:v>
      </x:c>
      <x:c r="E81" s="69" t="s">
        <x:v>14156</x:v>
      </x:c>
      <x:c r="F81" s="69" t="s">
        <x:v>130</x:v>
      </x:c>
      <x:c r="G81" s="69" t="s">
        <x:v>50</x:v>
      </x:c>
      <x:c r="H81" s="70" t="s">
        <x:v>12025</x:v>
      </x:c>
      <x:c r="K81" s="75"/>
      <x:c r="L81" s="75"/>
      <x:c r="M81" s="75"/>
      <x:c r="N81" s="75"/>
    </x:row>
    <x:row r="82" spans="1:15" ht="30.75" customHeight="1">
      <x:c r="C82" s="69" t="s">
        <x:v>4717</x:v>
      </x:c>
      <x:c r="D82" s="70" t="s">
        <x:v>14157</x:v>
      </x:c>
      <x:c r="E82" s="69" t="s">
        <x:v>14158</x:v>
      </x:c>
      <x:c r="F82" s="69" t="s">
        <x:v>375</x:v>
      </x:c>
      <x:c r="G82" s="69" t="s">
        <x:v>50</x:v>
      </x:c>
      <x:c r="H82" s="70" t="s">
        <x:v>12035</x:v>
      </x:c>
      <x:c r="K82" s="75"/>
      <x:c r="L82" s="75"/>
      <x:c r="M82" s="75"/>
      <x:c r="N82" s="75"/>
    </x:row>
    <x:row r="83" spans="1:15" ht="75.75" customHeight="1">
      <x:c r="C83" s="70" t="s">
        <x:v>14159</x:v>
      </x:c>
      <x:c r="D83" s="70" t="s">
        <x:v>14160</x:v>
      </x:c>
      <x:c r="E83" s="69" t="s">
        <x:v>14161</x:v>
      </x:c>
      <x:c r="F83" s="69" t="s">
        <x:v>12508</x:v>
      </x:c>
      <x:c r="G83" s="69" t="s">
        <x:v>33</x:v>
      </x:c>
      <x:c r="H83" s="70" t="s">
        <x:v>12043</x:v>
      </x:c>
      <x:c r="K83" s="75"/>
      <x:c r="L83" s="75"/>
      <x:c r="M83" s="75"/>
      <x:c r="N83" s="75"/>
    </x:row>
    <x:row r="84" spans="1:15" ht="30.75" customHeight="1">
      <x:c r="C84" s="69" t="s">
        <x:v>5549</x:v>
      </x:c>
      <x:c r="D84" s="70" t="s">
        <x:v>14162</x:v>
      </x:c>
      <x:c r="E84" s="69" t="s">
        <x:v>14163</x:v>
      </x:c>
      <x:c r="F84" s="69" t="s">
        <x:v>14164</x:v>
      </x:c>
      <x:c r="G84" s="69" t="s">
        <x:v>264</x:v>
      </x:c>
      <x:c r="H84" s="70" t="s">
        <x:v>12055</x:v>
      </x:c>
      <x:c r="K84" s="75"/>
      <x:c r="L84" s="75"/>
      <x:c r="M84" s="75"/>
      <x:c r="N84" s="75"/>
    </x:row>
    <x:row r="85" spans="1:15" ht="30.75" customHeight="1">
      <x:c r="C85" s="69" t="s">
        <x:v>3519</x:v>
      </x:c>
      <x:c r="D85" s="70" t="s">
        <x:v>14165</x:v>
      </x:c>
      <x:c r="E85" s="69" t="s">
        <x:v>14166</x:v>
      </x:c>
      <x:c r="F85" s="69" t="s">
        <x:v>815</x:v>
      </x:c>
      <x:c r="G85" s="69" t="s">
        <x:v>95</x:v>
      </x:c>
      <x:c r="H85" s="70" t="s">
        <x:v>12059</x:v>
      </x:c>
      <x:c r="K85" s="75"/>
      <x:c r="L85" s="75"/>
      <x:c r="M85" s="75"/>
      <x:c r="N85" s="75"/>
    </x:row>
    <x:row r="86" spans="1:15" ht="45.75" customHeight="1">
      <x:c r="C86" s="69" t="s">
        <x:v>3516</x:v>
      </x:c>
      <x:c r="D86" s="70" t="s">
        <x:v>14167</x:v>
      </x:c>
      <x:c r="E86" s="69" t="s">
        <x:v>14168</x:v>
      </x:c>
      <x:c r="F86" s="69" t="s">
        <x:v>1891</x:v>
      </x:c>
      <x:c r="G86" s="69" t="s">
        <x:v>33</x:v>
      </x:c>
      <x:c r="H86" s="70" t="s">
        <x:v>12083</x:v>
      </x:c>
      <x:c r="K86" s="75" t="s">
        <x:v>378</x:v>
      </x:c>
      <x:c r="L86" s="75"/>
      <x:c r="M86" s="75">
        <x:v>71</x:v>
      </x:c>
      <x:c r="N86" s="75"/>
      <x:c r="O86" s="0" t="s">
        <x:v>14169</x:v>
      </x:c>
    </x:row>
    <x:row r="87" spans="1:15" ht="30.75" customHeight="1">
      <x:c r="C87" s="69" t="s">
        <x:v>4717</x:v>
      </x:c>
      <x:c r="D87" s="70" t="s">
        <x:v>14170</x:v>
      </x:c>
      <x:c r="E87" s="69" t="s">
        <x:v>14171</x:v>
      </x:c>
      <x:c r="F87" s="69" t="s">
        <x:v>4773</x:v>
      </x:c>
      <x:c r="G87" s="69" t="s">
        <x:v>50</x:v>
      </x:c>
      <x:c r="H87" s="70" t="s">
        <x:v>12091</x:v>
      </x:c>
      <x:c r="K87" s="75"/>
      <x:c r="L87" s="75"/>
      <x:c r="M87" s="75"/>
      <x:c r="N87" s="75"/>
    </x:row>
    <x:row r="88" spans="1:15" ht="75.75" customHeight="1">
      <x:c r="C88" s="69" t="s">
        <x:v>11063</x:v>
      </x:c>
      <x:c r="D88" s="70" t="s">
        <x:v>14172</x:v>
      </x:c>
      <x:c r="E88" s="69" t="s">
        <x:v>14173</x:v>
      </x:c>
      <x:c r="F88" s="69" t="s">
        <x:v>12552</x:v>
      </x:c>
      <x:c r="G88" s="69"/>
      <x:c r="H88" s="70" t="s">
        <x:v>12099</x:v>
      </x:c>
      <x:c r="K88" s="75"/>
      <x:c r="L88" s="75"/>
      <x:c r="M88" s="75"/>
      <x:c r="N88" s="75"/>
    </x:row>
    <x:row r="89" spans="1:15" ht="45.75" customHeight="1">
      <x:c r="C89" s="69" t="s">
        <x:v>11063</x:v>
      </x:c>
      <x:c r="D89" s="70" t="s">
        <x:v>14174</x:v>
      </x:c>
      <x:c r="E89" s="69" t="s">
        <x:v>14175</x:v>
      </x:c>
      <x:c r="F89" s="69" t="s">
        <x:v>14176</x:v>
      </x:c>
      <x:c r="G89" s="69"/>
      <x:c r="H89" s="70" t="s">
        <x:v>12113</x:v>
      </x:c>
      <x:c r="K89" s="75"/>
      <x:c r="L89" s="75"/>
      <x:c r="M89" s="75"/>
      <x:c r="N89" s="75"/>
    </x:row>
    <x:row r="90" spans="1:15" ht="30.75" customHeight="1">
      <x:c r="C90" s="69" t="s">
        <x:v>4744</x:v>
      </x:c>
      <x:c r="D90" s="70" t="s">
        <x:v>14177</x:v>
      </x:c>
      <x:c r="E90" s="69" t="s">
        <x:v>14178</x:v>
      </x:c>
      <x:c r="F90" s="69" t="s">
        <x:v>10693</x:v>
      </x:c>
      <x:c r="G90" s="69" t="s">
        <x:v>33</x:v>
      </x:c>
      <x:c r="H90" s="70" t="s">
        <x:v>12117</x:v>
      </x:c>
      <x:c r="K90" s="75"/>
      <x:c r="L90" s="75"/>
      <x:c r="M90" s="75"/>
      <x:c r="N90" s="75"/>
    </x:row>
    <x:row r="91" spans="1:15" ht="45.75" customHeight="1">
      <x:c r="C91" s="69" t="s">
        <x:v>14179</x:v>
      </x:c>
      <x:c r="D91" s="70" t="s">
        <x:v>14180</x:v>
      </x:c>
      <x:c r="E91" s="69" t="s">
        <x:v>14181</x:v>
      </x:c>
      <x:c r="F91" s="69" t="s">
        <x:v>2624</x:v>
      </x:c>
      <x:c r="G91" s="69" t="s">
        <x:v>2646</x:v>
      </x:c>
      <x:c r="H91" s="70" t="s">
        <x:v>12120</x:v>
      </x:c>
      <x:c r="K91" s="75"/>
      <x:c r="L91" s="75"/>
      <x:c r="M91" s="75"/>
      <x:c r="N91" s="75"/>
    </x:row>
    <x:row r="92" spans="1:15" ht="57.75" customHeight="1">
      <x:c r="C92" s="69" t="s">
        <x:v>4744</x:v>
      </x:c>
      <x:c r="D92" s="70" t="s">
        <x:v>14182</x:v>
      </x:c>
      <x:c r="E92" s="69" t="s">
        <x:v>14183</x:v>
      </x:c>
      <x:c r="F92" s="69" t="s">
        <x:v>884</x:v>
      </x:c>
      <x:c r="G92" s="69" t="s">
        <x:v>50</x:v>
      </x:c>
      <x:c r="H92" s="70" t="s">
        <x:v>12123</x:v>
      </x:c>
      <x:c r="K92" s="75" t="s">
        <x:v>378</x:v>
      </x:c>
      <x:c r="L92" s="75"/>
      <x:c r="M92" s="75">
        <x:v>77</x:v>
      </x:c>
      <x:c r="N92" s="75"/>
      <x:c r="O92" s="0" t="s">
        <x:v>14184</x:v>
      </x:c>
    </x:row>
    <x:row r="93" spans="1:15" ht="57.75" customHeight="1">
      <x:c r="C93" s="69" t="s">
        <x:v>3523</x:v>
      </x:c>
      <x:c r="D93" s="70" t="s">
        <x:v>14185</x:v>
      </x:c>
      <x:c r="E93" s="69" t="s">
        <x:v>11177</x:v>
      </x:c>
      <x:c r="F93" s="69" t="s">
        <x:v>88</x:v>
      </x:c>
      <x:c r="G93" s="69" t="s">
        <x:v>33</x:v>
      </x:c>
      <x:c r="H93" s="70" t="s">
        <x:v>12126</x:v>
      </x:c>
      <x:c r="K93" s="75"/>
      <x:c r="L93" s="75"/>
      <x:c r="M93" s="75"/>
      <x:c r="N93" s="75"/>
    </x:row>
    <x:row r="94" spans="1:15" ht="45.75" customHeight="1">
      <x:c r="C94" s="69" t="s">
        <x:v>3523</x:v>
      </x:c>
      <x:c r="D94" s="70" t="s">
        <x:v>14186</x:v>
      </x:c>
      <x:c r="E94" s="69" t="s">
        <x:v>14187</x:v>
      </x:c>
      <x:c r="F94" s="69" t="s">
        <x:v>12862</x:v>
      </x:c>
      <x:c r="G94" s="69" t="s">
        <x:v>33</x:v>
      </x:c>
      <x:c r="H94" s="70" t="s">
        <x:v>12130</x:v>
      </x:c>
      <x:c r="K94" s="75"/>
      <x:c r="L94" s="75"/>
      <x:c r="M94" s="75"/>
      <x:c r="N94" s="75"/>
    </x:row>
    <x:row r="95" spans="1:15" ht="60.75" customHeight="1">
      <x:c r="C95" s="69" t="s">
        <x:v>3523</x:v>
      </x:c>
      <x:c r="D95" s="70" t="s">
        <x:v>14188</x:v>
      </x:c>
      <x:c r="E95" s="69" t="s">
        <x:v>14189</x:v>
      </x:c>
      <x:c r="F95" s="69" t="s">
        <x:v>11531</x:v>
      </x:c>
      <x:c r="G95" s="69" t="s">
        <x:v>33</x:v>
      </x:c>
      <x:c r="H95" s="70" t="s">
        <x:v>12133</x:v>
      </x:c>
      <x:c r="K95" s="75"/>
      <x:c r="L95" s="75"/>
      <x:c r="M95" s="75"/>
      <x:c r="N95" s="75"/>
    </x:row>
    <x:row r="96" spans="1:15" ht="45.75" customHeight="1">
      <x:c r="C96" s="69" t="s">
        <x:v>14190</x:v>
      </x:c>
      <x:c r="D96" s="70" t="s">
        <x:v>14191</x:v>
      </x:c>
      <x:c r="E96" s="69" t="s">
        <x:v>14192</x:v>
      </x:c>
      <x:c r="F96" s="69" t="s">
        <x:v>13111</x:v>
      </x:c>
      <x:c r="G96" s="69" t="s">
        <x:v>39</x:v>
      </x:c>
      <x:c r="H96" s="70" t="s">
        <x:v>12137</x:v>
      </x:c>
      <x:c r="K96" s="75"/>
      <x:c r="L96" s="75"/>
      <x:c r="M96" s="75"/>
      <x:c r="N96" s="75"/>
    </x:row>
    <x:row r="97" spans="1:15" ht="75.75" customHeight="1">
      <x:c r="C97" s="69" t="s">
        <x:v>3523</x:v>
      </x:c>
      <x:c r="D97" s="70" t="s">
        <x:v>14193</x:v>
      </x:c>
      <x:c r="E97" s="69" t="s">
        <x:v>14194</x:v>
      </x:c>
      <x:c r="F97" s="69" t="s">
        <x:v>14195</x:v>
      </x:c>
      <x:c r="G97" s="69" t="s">
        <x:v>33</x:v>
      </x:c>
      <x:c r="H97" s="70" t="s">
        <x:v>12140</x:v>
      </x:c>
      <x:c r="K97" s="75" t="s">
        <x:v>378</x:v>
      </x:c>
      <x:c r="L97" s="75"/>
      <x:c r="M97" s="75">
        <x:v>79</x:v>
      </x:c>
      <x:c r="N97" s="75"/>
      <x:c r="O97" s="0" t="s">
        <x:v>14196</x:v>
      </x:c>
    </x:row>
    <x:row r="98" spans="1:15" ht="100.5" customHeight="1">
      <x:c r="C98" s="69" t="s">
        <x:v>4744</x:v>
      </x:c>
      <x:c r="D98" s="70" t="s">
        <x:v>14197</x:v>
      </x:c>
      <x:c r="E98" s="69" t="s">
        <x:v>13188</x:v>
      </x:c>
      <x:c r="F98" s="69" t="s">
        <x:v>10925</x:v>
      </x:c>
      <x:c r="G98" s="69" t="s">
        <x:v>33</x:v>
      </x:c>
      <x:c r="H98" s="70" t="s">
        <x:v>12145</x:v>
      </x:c>
      <x:c r="K98" s="75" t="s">
        <x:v>378</x:v>
      </x:c>
      <x:c r="L98" s="75"/>
      <x:c r="M98" s="75">
        <x:v>87</x:v>
      </x:c>
      <x:c r="N98" s="75"/>
      <x:c r="O98" s="0" t="s">
        <x:v>14198</x:v>
      </x:c>
    </x:row>
    <x:row r="99" spans="1:15" ht="105.75" customHeight="1">
      <x:c r="C99" s="69" t="s">
        <x:v>14199</x:v>
      </x:c>
      <x:c r="D99" s="70" t="s">
        <x:v>14200</x:v>
      </x:c>
      <x:c r="E99" s="69" t="s">
        <x:v>14201</x:v>
      </x:c>
      <x:c r="F99" s="69" t="s">
        <x:v>9861</x:v>
      </x:c>
      <x:c r="G99" s="69" t="s">
        <x:v>2107</x:v>
      </x:c>
      <x:c r="H99" s="70" t="s">
        <x:v>12148</x:v>
      </x:c>
      <x:c r="K99" s="75"/>
      <x:c r="L99" s="75"/>
      <x:c r="M99" s="75"/>
      <x:c r="N99" s="75"/>
    </x:row>
    <x:row r="100" spans="1:15" ht="105.75" customHeight="1">
      <x:c r="C100" s="69" t="s">
        <x:v>3539</x:v>
      </x:c>
      <x:c r="D100" s="70" t="s">
        <x:v>14202</x:v>
      </x:c>
      <x:c r="E100" s="69" t="s">
        <x:v>14203</x:v>
      </x:c>
      <x:c r="F100" s="69" t="s">
        <x:v>88</x:v>
      </x:c>
      <x:c r="G100" s="69" t="s">
        <x:v>33</x:v>
      </x:c>
      <x:c r="H100" s="70" t="s">
        <x:v>12152</x:v>
      </x:c>
      <x:c r="K100" s="75" t="s">
        <x:v>378</x:v>
      </x:c>
      <x:c r="L100" s="75"/>
      <x:c r="M100" s="75">
        <x:v>66</x:v>
      </x:c>
      <x:c r="N100" s="75"/>
      <x:c r="O100" s="0" t="s">
        <x:v>14204</x:v>
      </x:c>
    </x:row>
    <x:row r="101" spans="1:15" ht="45.75" customHeight="1">
      <x:c r="C101" s="69" t="s">
        <x:v>3539</x:v>
      </x:c>
      <x:c r="D101" s="70" t="s">
        <x:v>14205</x:v>
      </x:c>
      <x:c r="E101" s="69" t="s">
        <x:v>14206</x:v>
      </x:c>
      <x:c r="F101" s="69" t="s">
        <x:v>44</x:v>
      </x:c>
      <x:c r="G101" s="69" t="s">
        <x:v>33</x:v>
      </x:c>
      <x:c r="H101" s="70" t="s">
        <x:v>12155</x:v>
      </x:c>
      <x:c r="K101" s="75"/>
      <x:c r="L101" s="75"/>
      <x:c r="M101" s="75"/>
      <x:c r="N101" s="75"/>
    </x:row>
    <x:row r="102" spans="1:15" ht="45.75" customHeight="1">
      <x:c r="C102" s="69" t="s">
        <x:v>4764</x:v>
      </x:c>
      <x:c r="D102" s="70" t="s">
        <x:v>14207</x:v>
      </x:c>
      <x:c r="E102" s="69" t="s">
        <x:v>14208</x:v>
      </x:c>
      <x:c r="F102" s="69" t="s">
        <x:v>14209</x:v>
      </x:c>
      <x:c r="G102" s="69" t="s">
        <x:v>33</x:v>
      </x:c>
      <x:c r="H102" s="70" t="s">
        <x:v>12159</x:v>
      </x:c>
      <x:c r="K102" s="75"/>
      <x:c r="L102" s="75"/>
      <x:c r="M102" s="75"/>
      <x:c r="N102" s="75"/>
    </x:row>
    <x:row r="103" spans="1:15" ht="45.75" customHeight="1">
      <x:c r="C103" s="69" t="s">
        <x:v>4764</x:v>
      </x:c>
      <x:c r="D103" s="70" t="s">
        <x:v>14210</x:v>
      </x:c>
      <x:c r="E103" s="69" t="s">
        <x:v>14211</x:v>
      </x:c>
      <x:c r="F103" s="69" t="s">
        <x:v>9908</x:v>
      </x:c>
      <x:c r="G103" s="69" t="s">
        <x:v>33</x:v>
      </x:c>
      <x:c r="H103" s="70" t="s">
        <x:v>12163</x:v>
      </x:c>
      <x:c r="K103" s="75"/>
      <x:c r="L103" s="75"/>
      <x:c r="M103" s="75"/>
      <x:c r="N103" s="75"/>
    </x:row>
    <x:row r="104" spans="1:15" ht="30.75" customHeight="1">
      <x:c r="C104" s="69" t="s">
        <x:v>9778</x:v>
      </x:c>
      <x:c r="D104" s="70" t="s">
        <x:v>10679</x:v>
      </x:c>
      <x:c r="E104" s="69" t="s">
        <x:v>10680</x:v>
      </x:c>
      <x:c r="F104" s="69" t="s">
        <x:v>4287</x:v>
      </x:c>
      <x:c r="G104" s="69" t="s">
        <x:v>33</x:v>
      </x:c>
      <x:c r="H104" s="70" t="s">
        <x:v>12166</x:v>
      </x:c>
      <x:c r="K104" s="75"/>
      <x:c r="L104" s="75"/>
      <x:c r="M104" s="75"/>
      <x:c r="N104" s="75"/>
    </x:row>
    <x:row r="105" spans="1:15" ht="45.75" customHeight="1">
      <x:c r="C105" s="69" t="s">
        <x:v>3550</x:v>
      </x:c>
      <x:c r="D105" s="70" t="s">
        <x:v>14212</x:v>
      </x:c>
      <x:c r="E105" s="69" t="s">
        <x:v>14213</x:v>
      </x:c>
      <x:c r="F105" s="69" t="s">
        <x:v>9439</x:v>
      </x:c>
      <x:c r="G105" s="69" t="s">
        <x:v>33</x:v>
      </x:c>
      <x:c r="H105" s="70" t="s">
        <x:v>12169</x:v>
      </x:c>
      <x:c r="K105" s="75" t="s">
        <x:v>378</x:v>
      </x:c>
      <x:c r="L105" s="75"/>
      <x:c r="M105" s="75">
        <x:v>77</x:v>
      </x:c>
      <x:c r="N105" s="75"/>
      <x:c r="O105" s="0" t="s">
        <x:v>14214</x:v>
      </x:c>
    </x:row>
    <x:row r="106" spans="1:15" ht="45.75" customHeight="1">
      <x:c r="C106" s="69" t="s">
        <x:v>3550</x:v>
      </x:c>
      <x:c r="D106" s="70" t="s">
        <x:v>14215</x:v>
      </x:c>
      <x:c r="E106" s="69" t="s">
        <x:v>14216</x:v>
      </x:c>
      <x:c r="F106" s="69" t="s">
        <x:v>7493</x:v>
      </x:c>
      <x:c r="G106" s="69" t="s">
        <x:v>33</x:v>
      </x:c>
      <x:c r="H106" s="70" t="s">
        <x:v>12172</x:v>
      </x:c>
      <x:c r="K106" s="75"/>
      <x:c r="L106" s="75"/>
      <x:c r="M106" s="75"/>
      <x:c r="N106" s="75"/>
    </x:row>
    <x:row r="107" spans="1:15" ht="72" customHeight="1">
      <x:c r="C107" s="69" t="s">
        <x:v>5602</x:v>
      </x:c>
      <x:c r="D107" s="70" t="s">
        <x:v>14217</x:v>
      </x:c>
      <x:c r="E107" s="69" t="s">
        <x:v>14218</x:v>
      </x:c>
      <x:c r="F107" s="69" t="s">
        <x:v>9957</x:v>
      </x:c>
      <x:c r="G107" s="69" t="s">
        <x:v>39</x:v>
      </x:c>
      <x:c r="H107" s="70" t="s">
        <x:v>12175</x:v>
      </x:c>
      <x:c r="K107" s="75" t="s">
        <x:v>378</x:v>
      </x:c>
      <x:c r="L107" s="75"/>
      <x:c r="M107" s="75">
        <x:v>82</x:v>
      </x:c>
      <x:c r="N107" s="75"/>
      <x:c r="O107" s="0" t="s">
        <x:v>14219</x:v>
      </x:c>
    </x:row>
    <x:row r="108" spans="1:15" ht="45.75" customHeight="1">
      <x:c r="C108" s="69" t="s">
        <x:v>3550</x:v>
      </x:c>
      <x:c r="D108" s="70" t="s">
        <x:v>14220</x:v>
      </x:c>
      <x:c r="E108" s="69" t="s">
        <x:v>14221</x:v>
      </x:c>
      <x:c r="F108" s="69" t="s">
        <x:v>10727</x:v>
      </x:c>
      <x:c r="G108" s="69" t="s">
        <x:v>33</x:v>
      </x:c>
      <x:c r="H108" s="70" t="s">
        <x:v>12178</x:v>
      </x:c>
      <x:c r="K108" s="75" t="s">
        <x:v>378</x:v>
      </x:c>
      <x:c r="L108" s="75"/>
      <x:c r="M108" s="75">
        <x:v>66</x:v>
      </x:c>
      <x:c r="N108" s="75"/>
      <x:c r="O108" s="0" t="s">
        <x:v>14222</x:v>
      </x:c>
    </x:row>
    <x:row r="109" spans="1:15" ht="30.75" customHeight="1">
      <x:c r="C109" s="69" t="s">
        <x:v>3550</x:v>
      </x:c>
      <x:c r="D109" s="70" t="s">
        <x:v>14223</x:v>
      </x:c>
      <x:c r="E109" s="69" t="s">
        <x:v>14224</x:v>
      </x:c>
      <x:c r="F109" s="69" t="s">
        <x:v>12508</x:v>
      </x:c>
      <x:c r="G109" s="69" t="s">
        <x:v>33</x:v>
      </x:c>
      <x:c r="H109" s="70" t="s">
        <x:v>12181</x:v>
      </x:c>
      <x:c r="K109" s="75"/>
      <x:c r="L109" s="75"/>
      <x:c r="M109" s="75"/>
      <x:c r="N109" s="75"/>
    </x:row>
    <x:row r="110" spans="1:15" ht="157.5" customHeight="1">
      <x:c r="C110" s="69" t="s">
        <x:v>14225</x:v>
      </x:c>
      <x:c r="D110" s="70" t="s">
        <x:v>14226</x:v>
      </x:c>
      <x:c r="E110" s="69" t="s">
        <x:v>14227</x:v>
      </x:c>
      <x:c r="F110" s="69" t="s">
        <x:v>2624</x:v>
      </x:c>
      <x:c r="G110" s="69" t="s">
        <x:v>14228</x:v>
      </x:c>
      <x:c r="H110" s="70" t="s">
        <x:v>12184</x:v>
      </x:c>
      <x:c r="K110" s="75"/>
      <x:c r="L110" s="75"/>
      <x:c r="M110" s="75"/>
      <x:c r="N110" s="75"/>
    </x:row>
    <x:row r="111" spans="1:15" ht="57.75" customHeight="1">
      <x:c r="C111" s="69" t="s">
        <x:v>14229</x:v>
      </x:c>
      <x:c r="D111" s="70" t="s">
        <x:v>14230</x:v>
      </x:c>
      <x:c r="E111" s="69" t="s">
        <x:v>13250</x:v>
      </x:c>
      <x:c r="F111" s="69" t="s">
        <x:v>443</x:v>
      </x:c>
      <x:c r="G111" s="69"/>
      <x:c r="H111" s="70" t="s">
        <x:v>12188</x:v>
      </x:c>
      <x:c r="K111" s="75"/>
      <x:c r="L111" s="75"/>
      <x:c r="M111" s="75"/>
      <x:c r="N111" s="75"/>
    </x:row>
    <x:row r="112" spans="1:15" ht="30.75" customHeight="1">
      <x:c r="C112" s="69" t="s">
        <x:v>4780</x:v>
      </x:c>
      <x:c r="D112" s="70" t="s">
        <x:v>14231</x:v>
      </x:c>
      <x:c r="E112" s="69" t="s">
        <x:v>14232</x:v>
      </x:c>
      <x:c r="F112" s="69" t="s">
        <x:v>365</x:v>
      </x:c>
      <x:c r="G112" s="69" t="s">
        <x:v>33</x:v>
      </x:c>
      <x:c r="H112" s="70" t="s">
        <x:v>12193</x:v>
      </x:c>
      <x:c r="K112" s="75"/>
      <x:c r="L112" s="75"/>
      <x:c r="M112" s="75"/>
      <x:c r="N112" s="75"/>
    </x:row>
    <x:row r="113" spans="1:15" ht="57.75" customHeight="1">
      <x:c r="C113" s="69" t="s">
        <x:v>1248</x:v>
      </x:c>
      <x:c r="D113" s="70" t="s">
        <x:v>14233</x:v>
      </x:c>
      <x:c r="E113" s="69" t="s">
        <x:v>14234</x:v>
      </x:c>
      <x:c r="F113" s="69" t="s">
        <x:v>9026</x:v>
      </x:c>
      <x:c r="G113" s="69" t="s">
        <x:v>39</x:v>
      </x:c>
      <x:c r="H113" s="70" t="s">
        <x:v>12197</x:v>
      </x:c>
      <x:c r="K113" s="75"/>
      <x:c r="L113" s="75"/>
      <x:c r="M113" s="75"/>
      <x:c r="N113" s="75"/>
    </x:row>
    <x:row r="114" spans="1:15" ht="60.75" customHeight="1">
      <x:c r="C114" s="69" t="s">
        <x:v>4780</x:v>
      </x:c>
      <x:c r="D114" s="70" t="s">
        <x:v>14235</x:v>
      </x:c>
      <x:c r="E114" s="69" t="s">
        <x:v>14235</x:v>
      </x:c>
      <x:c r="F114" s="69" t="s">
        <x:v>14236</x:v>
      </x:c>
      <x:c r="G114" s="69" t="s">
        <x:v>33</x:v>
      </x:c>
      <x:c r="H114" s="70" t="s">
        <x:v>12201</x:v>
      </x:c>
      <x:c r="K114" s="75"/>
      <x:c r="L114" s="75"/>
      <x:c r="M114" s="75"/>
      <x:c r="N114" s="75"/>
    </x:row>
    <x:row r="115" spans="1:15" ht="60.75" customHeight="1">
      <x:c r="C115" s="70" t="s">
        <x:v>14237</x:v>
      </x:c>
      <x:c r="D115" s="70" t="s">
        <x:v>14238</x:v>
      </x:c>
      <x:c r="E115" s="69" t="s">
        <x:v>14239</x:v>
      </x:c>
      <x:c r="F115" s="69" t="s">
        <x:v>14236</x:v>
      </x:c>
      <x:c r="G115" s="69" t="s">
        <x:v>33</x:v>
      </x:c>
      <x:c r="H115" s="70" t="s">
        <x:v>12204</x:v>
      </x:c>
      <x:c r="K115" s="75" t="s">
        <x:v>378</x:v>
      </x:c>
      <x:c r="L115" s="75"/>
      <x:c r="M115" s="75">
        <x:v>72</x:v>
      </x:c>
      <x:c r="N115" s="75"/>
      <x:c r="O115" s="0" t="s">
        <x:v>14240</x:v>
      </x:c>
    </x:row>
    <x:row r="116" spans="1:15" ht="75.75" customHeight="1">
      <x:c r="C116" s="70" t="s">
        <x:v>14241</x:v>
      </x:c>
      <x:c r="D116" s="70" t="s">
        <x:v>14242</x:v>
      </x:c>
      <x:c r="E116" s="69" t="s">
        <x:v>14243</x:v>
      </x:c>
      <x:c r="F116" s="69" t="s">
        <x:v>407</x:v>
      </x:c>
      <x:c r="G116" s="69" t="s">
        <x:v>2107</x:v>
      </x:c>
      <x:c r="H116" s="70" t="s">
        <x:v>12208</x:v>
      </x:c>
      <x:c r="K116" s="75"/>
      <x:c r="L116" s="75"/>
      <x:c r="M116" s="75"/>
      <x:c r="N116" s="75"/>
    </x:row>
    <x:row r="117" spans="1:15" ht="45.75" customHeight="1">
      <x:c r="C117" s="70" t="s">
        <x:v>14244</x:v>
      </x:c>
      <x:c r="D117" s="70" t="s">
        <x:v>14245</x:v>
      </x:c>
      <x:c r="E117" s="69" t="s">
        <x:v>7237</x:v>
      </x:c>
      <x:c r="F117" s="69" t="s">
        <x:v>309</x:v>
      </x:c>
      <x:c r="G117" s="69" t="s">
        <x:v>4909</x:v>
      </x:c>
      <x:c r="H117" s="70" t="s">
        <x:v>12212</x:v>
      </x:c>
      <x:c r="K117" s="75"/>
      <x:c r="L117" s="75"/>
      <x:c r="M117" s="75"/>
      <x:c r="N117" s="75"/>
    </x:row>
    <x:row r="118" spans="1:15" ht="57.75" customHeight="1">
      <x:c r="C118" s="70" t="s">
        <x:v>14246</x:v>
      </x:c>
      <x:c r="D118" s="70" t="s">
        <x:v>14247</x:v>
      </x:c>
      <x:c r="E118" s="69" t="s">
        <x:v>14248</x:v>
      </x:c>
      <x:c r="F118" s="69" t="s">
        <x:v>721</x:v>
      </x:c>
      <x:c r="G118" s="69" t="s">
        <x:v>2107</x:v>
      </x:c>
      <x:c r="H118" s="70" t="s">
        <x:v>12215</x:v>
      </x:c>
      <x:c r="K118" s="75" t="s">
        <x:v>378</x:v>
      </x:c>
      <x:c r="L118" s="75"/>
      <x:c r="M118" s="75">
        <x:v>78</x:v>
      </x:c>
      <x:c r="N118" s="75"/>
      <x:c r="O118" s="0" t="s">
        <x:v>14249</x:v>
      </x:c>
    </x:row>
    <x:row r="119" spans="1:15" ht="30.75" customHeight="1">
      <x:c r="C119" s="69" t="s">
        <x:v>14250</x:v>
      </x:c>
      <x:c r="D119" s="70" t="s">
        <x:v>14251</x:v>
      </x:c>
      <x:c r="E119" s="69" t="s">
        <x:v>14251</x:v>
      </x:c>
      <x:c r="F119" s="69" t="s">
        <x:v>435</x:v>
      </x:c>
      <x:c r="G119" s="69" t="s">
        <x:v>2125</x:v>
      </x:c>
      <x:c r="H119" s="70" t="s">
        <x:v>13156</x:v>
      </x:c>
      <x:c r="K119" s="75"/>
      <x:c r="L119" s="75"/>
      <x:c r="M119" s="75"/>
      <x:c r="N119" s="75"/>
    </x:row>
    <x:row r="120" spans="1:15" ht="45.75" customHeight="1">
      <x:c r="C120" s="69" t="s">
        <x:v>6390</x:v>
      </x:c>
      <x:c r="D120" s="70" t="s">
        <x:v>14252</x:v>
      </x:c>
      <x:c r="E120" s="69" t="s">
        <x:v>14253</x:v>
      </x:c>
      <x:c r="F120" s="69"/>
      <x:c r="G120" s="69" t="s">
        <x:v>2125</x:v>
      </x:c>
      <x:c r="H120" s="70" t="s">
        <x:v>13160</x:v>
      </x:c>
      <x:c r="K120" s="75"/>
      <x:c r="L120" s="75"/>
      <x:c r="M120" s="75"/>
      <x:c r="N120" s="75"/>
    </x:row>
    <x:row r="121" spans="1:15" ht="43.5" customHeight="1">
      <x:c r="B121" s="0" t="s">
        <x:v>14254</x:v>
      </x:c>
      <x:c r="C121" s="69" t="s">
        <x:v>3604</x:v>
      </x:c>
      <x:c r="D121" s="70" t="s">
        <x:v>14255</x:v>
      </x:c>
      <x:c r="E121" s="69" t="s">
        <x:v>13356</x:v>
      </x:c>
      <x:c r="F121" s="69" t="s">
        <x:v>2882</x:v>
      </x:c>
      <x:c r="G121" s="69" t="s">
        <x:v>33</x:v>
      </x:c>
      <x:c r="H121" s="70" t="s">
        <x:v>12223</x:v>
      </x:c>
      <x:c r="K121" s="75" t="s">
        <x:v>378</x:v>
      </x:c>
      <x:c r="L121" s="75"/>
      <x:c r="M121" s="75">
        <x:v>70</x:v>
      </x:c>
      <x:c r="N121" s="75"/>
    </x:row>
    <x:row r="122" spans="1:15" ht="45.75" customHeight="1">
      <x:c r="C122" s="70" t="s">
        <x:v>14256</x:v>
      </x:c>
      <x:c r="D122" s="70" t="s">
        <x:v>14257</x:v>
      </x:c>
      <x:c r="E122" s="69" t="s">
        <x:v>14258</x:v>
      </x:c>
      <x:c r="F122" s="69" t="s">
        <x:v>14259</x:v>
      </x:c>
      <x:c r="G122" s="69" t="s">
        <x:v>50</x:v>
      </x:c>
      <x:c r="H122" s="70" t="s">
        <x:v>12226</x:v>
      </x:c>
      <x:c r="K122" s="75"/>
      <x:c r="L122" s="75"/>
      <x:c r="M122" s="75"/>
      <x:c r="N122" s="75"/>
    </x:row>
    <x:row r="123" spans="1:15" ht="120.75" customHeight="1">
      <x:c r="C123" s="69" t="s">
        <x:v>3604</x:v>
      </x:c>
      <x:c r="D123" s="70" t="s">
        <x:v>14260</x:v>
      </x:c>
      <x:c r="E123" s="69" t="s">
        <x:v>14261</x:v>
      </x:c>
      <x:c r="F123" s="69" t="s">
        <x:v>8998</x:v>
      </x:c>
      <x:c r="G123" s="69" t="s">
        <x:v>33</x:v>
      </x:c>
      <x:c r="H123" s="70" t="s">
        <x:v>12231</x:v>
      </x:c>
      <x:c r="K123" s="75"/>
      <x:c r="L123" s="75"/>
      <x:c r="M123" s="75"/>
      <x:c r="N123" s="75"/>
    </x:row>
    <x:row r="124" spans="1:15" ht="45.75" customHeight="1">
      <x:c r="C124" s="70" t="s">
        <x:v>14262</x:v>
      </x:c>
      <x:c r="D124" s="70" t="s">
        <x:v>14263</x:v>
      </x:c>
      <x:c r="E124" s="69" t="s">
        <x:v>14264</x:v>
      </x:c>
      <x:c r="F124" s="69" t="s">
        <x:v>815</x:v>
      </x:c>
      <x:c r="G124" s="69" t="s">
        <x:v>33</x:v>
      </x:c>
      <x:c r="H124" s="70" t="s">
        <x:v>12236</x:v>
      </x:c>
      <x:c r="K124" s="75"/>
      <x:c r="L124" s="109"/>
      <x:c r="M124" s="75"/>
      <x:c r="N124" s="75"/>
    </x:row>
    <x:row r="125" spans="1:15" ht="30.75" customHeight="1">
      <x:c r="C125" s="69" t="s">
        <x:v>14265</x:v>
      </x:c>
      <x:c r="D125" s="70" t="s">
        <x:v>14266</x:v>
      </x:c>
      <x:c r="E125" s="69" t="s">
        <x:v>14266</x:v>
      </x:c>
      <x:c r="F125" s="69" t="s">
        <x:v>407</x:v>
      </x:c>
      <x:c r="G125" s="69"/>
      <x:c r="H125" s="70" t="s">
        <x:v>12239</x:v>
      </x:c>
      <x:c r="K125" s="75"/>
      <x:c r="L125" s="75"/>
      <x:c r="M125" s="75"/>
      <x:c r="N125" s="75"/>
    </x:row>
    <x:row r="126" spans="1:15" ht="60.75" customHeight="1">
      <x:c r="C126" s="70" t="s">
        <x:v>14267</x:v>
      </x:c>
      <x:c r="D126" s="70" t="s">
        <x:v>14268</x:v>
      </x:c>
      <x:c r="E126" s="69" t="s">
        <x:v>14269</x:v>
      </x:c>
      <x:c r="F126" s="69" t="s">
        <x:v>6812</x:v>
      </x:c>
      <x:c r="G126" s="69" t="s">
        <x:v>33</x:v>
      </x:c>
      <x:c r="H126" s="70" t="s">
        <x:v>12241</x:v>
      </x:c>
      <x:c r="K126" s="75"/>
      <x:c r="L126" s="75"/>
      <x:c r="M126" s="75"/>
      <x:c r="N126" s="75"/>
    </x:row>
    <x:row r="127" spans="1:15" ht="57.75" customHeight="1">
      <x:c r="C127" s="69" t="s">
        <x:v>14270</x:v>
      </x:c>
      <x:c r="D127" s="70" t="s">
        <x:v>14271</x:v>
      </x:c>
      <x:c r="E127" s="69" t="s">
        <x:v>13145</x:v>
      </x:c>
      <x:c r="F127" s="69" t="s">
        <x:v>1891</x:v>
      </x:c>
      <x:c r="G127" s="69" t="s">
        <x:v>50</x:v>
      </x:c>
      <x:c r="H127" s="70" t="s">
        <x:v>12244</x:v>
      </x:c>
      <x:c r="K127" s="75" t="s">
        <x:v>378</x:v>
      </x:c>
      <x:c r="L127" s="75"/>
      <x:c r="M127" s="75">
        <x:v>83</x:v>
      </x:c>
      <x:c r="N127" s="75"/>
      <x:c r="O127" s="0" t="s">
        <x:v>14272</x:v>
      </x:c>
    </x:row>
    <x:row r="128" spans="1:15" ht="90.75" customHeight="1">
      <x:c r="C128" s="69" t="s">
        <x:v>4820</x:v>
      </x:c>
      <x:c r="D128" s="70" t="s">
        <x:v>14273</x:v>
      </x:c>
      <x:c r="E128" s="69" t="s">
        <x:v>14274</x:v>
      </x:c>
      <x:c r="F128" s="69" t="s">
        <x:v>1891</x:v>
      </x:c>
      <x:c r="G128" s="69" t="s">
        <x:v>33</x:v>
      </x:c>
      <x:c r="H128" s="70" t="s">
        <x:v>12247</x:v>
      </x:c>
      <x:c r="K128" s="75" t="s">
        <x:v>378</x:v>
      </x:c>
      <x:c r="L128" s="75"/>
      <x:c r="M128" s="75">
        <x:v>81</x:v>
      </x:c>
      <x:c r="N128" s="75"/>
      <x:c r="O128" s="0" t="s">
        <x:v>14275</x:v>
      </x:c>
    </x:row>
    <x:row r="129" spans="1:15" ht="30.75" customHeight="1">
      <x:c r="C129" s="69" t="s">
        <x:v>3620</x:v>
      </x:c>
      <x:c r="D129" s="70" t="s">
        <x:v>14276</x:v>
      </x:c>
      <x:c r="E129" s="69" t="s">
        <x:v>14277</x:v>
      </x:c>
      <x:c r="F129" s="69" t="s">
        <x:v>44</x:v>
      </x:c>
      <x:c r="G129" s="69" t="s">
        <x:v>33</x:v>
      </x:c>
      <x:c r="H129" s="70" t="s">
        <x:v>12250</x:v>
      </x:c>
      <x:c r="K129" s="75" t="s">
        <x:v>378</x:v>
      </x:c>
      <x:c r="L129" s="75"/>
      <x:c r="M129" s="75">
        <x:v>80</x:v>
      </x:c>
      <x:c r="N129" s="75"/>
      <x:c r="O129" s="0" t="s">
        <x:v>14278</x:v>
      </x:c>
    </x:row>
    <x:row r="130" spans="1:15" ht="45.75" customHeight="1">
      <x:c r="C130" s="69" t="s">
        <x:v>3620</x:v>
      </x:c>
      <x:c r="D130" s="70" t="s">
        <x:v>14279</x:v>
      </x:c>
      <x:c r="E130" s="69" t="s">
        <x:v>14280</x:v>
      </x:c>
      <x:c r="F130" s="69" t="s">
        <x:v>44</x:v>
      </x:c>
      <x:c r="G130" s="69" t="s">
        <x:v>33</x:v>
      </x:c>
      <x:c r="H130" s="70" t="s">
        <x:v>12254</x:v>
      </x:c>
      <x:c r="K130" s="75"/>
      <x:c r="L130" s="75"/>
      <x:c r="M130" s="75"/>
      <x:c r="N130" s="75"/>
    </x:row>
    <x:row r="131" spans="1:15" ht="45.75" customHeight="1">
      <x:c r="C131" s="69" t="s">
        <x:v>3620</x:v>
      </x:c>
      <x:c r="D131" s="70" t="s">
        <x:v>14281</x:v>
      </x:c>
      <x:c r="E131" s="69" t="s">
        <x:v>14282</x:v>
      </x:c>
      <x:c r="F131" s="69" t="s">
        <x:v>14259</x:v>
      </x:c>
      <x:c r="G131" s="69" t="s">
        <x:v>33</x:v>
      </x:c>
      <x:c r="H131" s="70" t="s">
        <x:v>12256</x:v>
      </x:c>
      <x:c r="K131" s="75"/>
      <x:c r="L131" s="75"/>
      <x:c r="M131" s="75"/>
      <x:c r="N131" s="75"/>
    </x:row>
    <x:row r="132" spans="1:15" ht="120.75" customHeight="1">
      <x:c r="C132" s="69" t="s">
        <x:v>3620</x:v>
      </x:c>
      <x:c r="D132" s="70" t="s">
        <x:v>14283</x:v>
      </x:c>
      <x:c r="E132" s="69" t="s">
        <x:v>14284</x:v>
      </x:c>
      <x:c r="F132" s="69" t="s">
        <x:v>375</x:v>
      </x:c>
      <x:c r="G132" s="69" t="s">
        <x:v>33</x:v>
      </x:c>
      <x:c r="H132" s="70" t="s">
        <x:v>12259</x:v>
      </x:c>
      <x:c r="K132" s="75"/>
      <x:c r="L132" s="75"/>
      <x:c r="M132" s="75"/>
      <x:c r="N132" s="75"/>
    </x:row>
    <x:row r="133" spans="1:15" ht="45.75" customHeight="1">
      <x:c r="C133" s="69" t="s">
        <x:v>3620</x:v>
      </x:c>
      <x:c r="D133" s="70" t="s">
        <x:v>14285</x:v>
      </x:c>
      <x:c r="E133" s="69" t="s">
        <x:v>13098</x:v>
      </x:c>
      <x:c r="F133" s="69" t="s">
        <x:v>815</x:v>
      </x:c>
      <x:c r="G133" s="69" t="s">
        <x:v>33</x:v>
      </x:c>
      <x:c r="H133" s="70" t="s">
        <x:v>12262</x:v>
      </x:c>
      <x:c r="K133" s="75"/>
      <x:c r="L133" s="75"/>
      <x:c r="M133" s="75"/>
      <x:c r="N133" s="75"/>
    </x:row>
    <x:row r="134" spans="1:15" ht="30.75" customHeight="1">
      <x:c r="C134" s="69" t="s">
        <x:v>3620</x:v>
      </x:c>
      <x:c r="D134" s="70" t="s">
        <x:v>14286</x:v>
      </x:c>
      <x:c r="E134" s="69" t="s">
        <x:v>14287</x:v>
      </x:c>
      <x:c r="F134" s="69" t="s">
        <x:v>1284</x:v>
      </x:c>
      <x:c r="G134" s="69" t="s">
        <x:v>33</x:v>
      </x:c>
      <x:c r="H134" s="70" t="s">
        <x:v>12267</x:v>
      </x:c>
      <x:c r="K134" s="75" t="s">
        <x:v>378</x:v>
      </x:c>
      <x:c r="L134" s="75"/>
      <x:c r="M134" s="75">
        <x:v>79</x:v>
      </x:c>
      <x:c r="N134" s="75"/>
      <x:c r="O134" s="0" t="s">
        <x:v>14288</x:v>
      </x:c>
    </x:row>
    <x:row r="135" spans="1:15" ht="30.75" customHeight="1">
      <x:c r="C135" s="69" t="s">
        <x:v>475</x:v>
      </x:c>
      <x:c r="D135" s="70" t="s">
        <x:v>14289</x:v>
      </x:c>
      <x:c r="E135" s="69" t="s">
        <x:v>14290</x:v>
      </x:c>
      <x:c r="F135" s="69" t="s">
        <x:v>4845</x:v>
      </x:c>
      <x:c r="G135" s="69" t="s">
        <x:v>33</x:v>
      </x:c>
      <x:c r="H135" s="70" t="s">
        <x:v>12270</x:v>
      </x:c>
      <x:c r="K135" s="75" t="s">
        <x:v>378</x:v>
      </x:c>
      <x:c r="L135" s="75"/>
      <x:c r="M135" s="75">
        <x:v>79</x:v>
      </x:c>
      <x:c r="N135" s="75"/>
      <x:c r="O135" s="0" t="s">
        <x:v>14291</x:v>
      </x:c>
    </x:row>
    <x:row r="136" spans="1:15" ht="135.75" customHeight="1">
      <x:c r="C136" s="69" t="s">
        <x:v>475</x:v>
      </x:c>
      <x:c r="D136" s="70" t="s">
        <x:v>14292</x:v>
      </x:c>
      <x:c r="E136" s="69" t="s">
        <x:v>14293</x:v>
      </x:c>
      <x:c r="F136" s="69" t="s">
        <x:v>1219</x:v>
      </x:c>
      <x:c r="G136" s="69" t="s">
        <x:v>33</x:v>
      </x:c>
      <x:c r="H136" s="70" t="s">
        <x:v>12273</x:v>
      </x:c>
      <x:c r="K136" s="75"/>
      <x:c r="L136" s="75"/>
      <x:c r="M136" s="75"/>
      <x:c r="N136" s="75"/>
    </x:row>
    <x:row r="137" spans="1:15" ht="30.75" customHeight="1">
      <x:c r="C137" s="69" t="s">
        <x:v>13216</x:v>
      </x:c>
      <x:c r="D137" s="70" t="s">
        <x:v>14294</x:v>
      </x:c>
      <x:c r="E137" s="69" t="s">
        <x:v>14295</x:v>
      </x:c>
      <x:c r="F137" s="69" t="s">
        <x:v>88</x:v>
      </x:c>
      <x:c r="G137" s="69" t="s">
        <x:v>110</x:v>
      </x:c>
      <x:c r="H137" s="70" t="s">
        <x:v>12278</x:v>
      </x:c>
      <x:c r="K137" s="75"/>
      <x:c r="L137" s="75"/>
      <x:c r="M137" s="75"/>
      <x:c r="N137" s="75"/>
    </x:row>
    <x:row r="138" spans="1:15" ht="57.75" customHeight="1">
      <x:c r="C138" s="69" t="s">
        <x:v>3632</x:v>
      </x:c>
      <x:c r="D138" s="70" t="s">
        <x:v>14296</x:v>
      </x:c>
      <x:c r="E138" s="69" t="s">
        <x:v>12866</x:v>
      </x:c>
      <x:c r="F138" s="69" t="s">
        <x:v>1620</x:v>
      </x:c>
      <x:c r="G138" s="69" t="s">
        <x:v>33</x:v>
      </x:c>
      <x:c r="H138" s="70" t="s">
        <x:v>12281</x:v>
      </x:c>
      <x:c r="K138" s="75"/>
      <x:c r="L138" s="75"/>
      <x:c r="M138" s="75"/>
      <x:c r="N138" s="75"/>
    </x:row>
    <x:row r="139" spans="1:15" ht="60.75" customHeight="1">
      <x:c r="C139" s="70" t="s">
        <x:v>14297</x:v>
      </x:c>
      <x:c r="D139" s="70" t="s">
        <x:v>14298</x:v>
      </x:c>
      <x:c r="E139" s="69" t="s">
        <x:v>14299</x:v>
      </x:c>
      <x:c r="F139" s="69" t="s">
        <x:v>4731</x:v>
      </x:c>
      <x:c r="G139" s="69" t="s">
        <x:v>403</x:v>
      </x:c>
      <x:c r="H139" s="70" t="s">
        <x:v>12284</x:v>
      </x:c>
      <x:c r="K139" s="75"/>
      <x:c r="L139" s="75"/>
      <x:c r="M139" s="75"/>
      <x:c r="N139" s="75"/>
    </x:row>
    <x:row r="140" spans="1:15" ht="30.75" customHeight="1">
      <x:c r="C140" s="69" t="s">
        <x:v>3632</x:v>
      </x:c>
      <x:c r="D140" s="70" t="s">
        <x:v>14300</x:v>
      </x:c>
      <x:c r="E140" s="69" t="s">
        <x:v>14301</x:v>
      </x:c>
      <x:c r="F140" s="69" t="s">
        <x:v>9666</x:v>
      </x:c>
      <x:c r="G140" s="69" t="s">
        <x:v>50</x:v>
      </x:c>
      <x:c r="H140" s="70" t="s">
        <x:v>12289</x:v>
      </x:c>
      <x:c r="K140" s="75"/>
      <x:c r="L140" s="75"/>
      <x:c r="M140" s="75"/>
      <x:c r="N140" s="75"/>
    </x:row>
    <x:row r="141" spans="1:15" ht="45.75" customHeight="1">
      <x:c r="C141" s="69" t="s">
        <x:v>3632</x:v>
      </x:c>
      <x:c r="D141" s="70" t="s">
        <x:v>14302</x:v>
      </x:c>
      <x:c r="E141" s="69" t="s">
        <x:v>14303</x:v>
      </x:c>
      <x:c r="F141" s="69" t="s">
        <x:v>375</x:v>
      </x:c>
      <x:c r="G141" s="69" t="s">
        <x:v>33</x:v>
      </x:c>
      <x:c r="H141" s="70" t="s">
        <x:v>12293</x:v>
      </x:c>
      <x:c r="K141" s="75"/>
      <x:c r="L141" s="75"/>
      <x:c r="M141" s="75"/>
      <x:c r="N141" s="75"/>
    </x:row>
    <x:row r="142" spans="1:15" ht="60.75" customHeight="1">
      <x:c r="C142" s="69" t="s">
        <x:v>3632</x:v>
      </x:c>
      <x:c r="D142" s="70" t="s">
        <x:v>14304</x:v>
      </x:c>
      <x:c r="E142" s="69" t="s">
        <x:v>14305</x:v>
      </x:c>
      <x:c r="F142" s="69" t="s">
        <x:v>14306</x:v>
      </x:c>
      <x:c r="G142" s="69" t="s">
        <x:v>50</x:v>
      </x:c>
      <x:c r="H142" s="70" t="s">
        <x:v>12296</x:v>
      </x:c>
      <x:c r="K142" s="75" t="s">
        <x:v>378</x:v>
      </x:c>
      <x:c r="L142" s="75"/>
      <x:c r="M142" s="75">
        <x:v>80</x:v>
      </x:c>
      <x:c r="N142" s="75"/>
      <x:c r="O142" s="0" t="s">
        <x:v>14307</x:v>
      </x:c>
    </x:row>
    <x:row r="143" spans="1:15" ht="57.75" customHeight="1">
      <x:c r="C143" s="69" t="s">
        <x:v>13219</x:v>
      </x:c>
      <x:c r="D143" s="70" t="s">
        <x:v>14308</x:v>
      </x:c>
      <x:c r="E143" s="69" t="s">
        <x:v>13996</x:v>
      </x:c>
      <x:c r="F143" s="69" t="s">
        <x:v>5046</x:v>
      </x:c>
      <x:c r="G143" s="69"/>
      <x:c r="H143" s="70" t="s">
        <x:v>12300</x:v>
      </x:c>
      <x:c r="K143" s="75"/>
      <x:c r="L143" s="75"/>
      <x:c r="M143" s="75"/>
      <x:c r="N143" s="75"/>
    </x:row>
    <x:row r="144" spans="1:15" ht="105.75" customHeight="1">
      <x:c r="C144" s="69" t="s">
        <x:v>14309</x:v>
      </x:c>
      <x:c r="D144" s="70" t="s">
        <x:v>14310</x:v>
      </x:c>
      <x:c r="E144" s="69" t="s">
        <x:v>14311</x:v>
      </x:c>
      <x:c r="F144" s="69" t="s">
        <x:v>11006</x:v>
      </x:c>
      <x:c r="G144" s="69" t="s">
        <x:v>50</x:v>
      </x:c>
      <x:c r="H144" s="70" t="s">
        <x:v>12303</x:v>
      </x:c>
      <x:c r="K144" s="75"/>
      <x:c r="L144" s="75"/>
      <x:c r="M144" s="75"/>
      <x:c r="N144" s="75"/>
    </x:row>
    <x:row r="145" spans="1:15" ht="75.75" customHeight="1">
      <x:c r="C145" s="69" t="s">
        <x:v>3638</x:v>
      </x:c>
      <x:c r="D145" s="70" t="s">
        <x:v>14312</x:v>
      </x:c>
      <x:c r="E145" s="69" t="s">
        <x:v>14313</x:v>
      </x:c>
      <x:c r="F145" s="69" t="s">
        <x:v>14314</x:v>
      </x:c>
      <x:c r="G145" s="69" t="s">
        <x:v>33</x:v>
      </x:c>
      <x:c r="H145" s="70" t="s">
        <x:v>12306</x:v>
      </x:c>
      <x:c r="K145" s="75"/>
      <x:c r="L145" s="75"/>
      <x:c r="M145" s="75"/>
      <x:c r="N145" s="75"/>
    </x:row>
    <x:row r="146" spans="1:15" ht="57.75" customHeight="1">
      <x:c r="C146" s="70" t="s">
        <x:v>14315</x:v>
      </x:c>
      <x:c r="D146" s="70" t="s">
        <x:v>14316</x:v>
      </x:c>
      <x:c r="E146" s="69" t="s">
        <x:v>14317</x:v>
      </x:c>
      <x:c r="F146" s="69" t="s">
        <x:v>13111</x:v>
      </x:c>
      <x:c r="G146" s="69" t="s">
        <x:v>33</x:v>
      </x:c>
      <x:c r="H146" s="70" t="s">
        <x:v>12317</x:v>
      </x:c>
      <x:c r="K146" s="75"/>
      <x:c r="L146" s="75"/>
      <x:c r="M146" s="75"/>
      <x:c r="N146" s="75"/>
    </x:row>
    <x:row r="147" spans="1:15" ht="30.75" customHeight="1">
      <x:c r="C147" s="69" t="s">
        <x:v>4853</x:v>
      </x:c>
      <x:c r="D147" s="70" t="s">
        <x:v>14318</x:v>
      </x:c>
      <x:c r="E147" s="69" t="s">
        <x:v>14319</x:v>
      </x:c>
      <x:c r="F147" s="69" t="s">
        <x:v>4660</x:v>
      </x:c>
      <x:c r="G147" s="69" t="s">
        <x:v>50</x:v>
      </x:c>
      <x:c r="H147" s="70" t="s">
        <x:v>12321</x:v>
      </x:c>
      <x:c r="K147" s="75"/>
      <x:c r="L147" s="75"/>
      <x:c r="M147" s="75"/>
      <x:c r="N147" s="75"/>
    </x:row>
    <x:row r="148" spans="1:15" ht="30.75" customHeight="1">
      <x:c r="C148" s="69" t="s">
        <x:v>4853</x:v>
      </x:c>
      <x:c r="D148" s="70" t="s">
        <x:v>14320</x:v>
      </x:c>
      <x:c r="E148" s="69" t="s">
        <x:v>14321</x:v>
      </x:c>
      <x:c r="F148" s="69" t="s">
        <x:v>9026</x:v>
      </x:c>
      <x:c r="G148" s="69" t="s">
        <x:v>33</x:v>
      </x:c>
      <x:c r="H148" s="70" t="s">
        <x:v>12325</x:v>
      </x:c>
      <x:c r="K148" s="75"/>
      <x:c r="L148" s="75"/>
      <x:c r="M148" s="75"/>
      <x:c r="N148" s="75"/>
    </x:row>
    <x:row r="149" spans="1:15" ht="30.75" customHeight="1">
      <x:c r="C149" s="69" t="s">
        <x:v>3638</x:v>
      </x:c>
      <x:c r="D149" s="70" t="s">
        <x:v>14322</x:v>
      </x:c>
      <x:c r="E149" s="69" t="s">
        <x:v>14323</x:v>
      </x:c>
      <x:c r="F149" s="69" t="s">
        <x:v>14324</x:v>
      </x:c>
      <x:c r="G149" s="69" t="s">
        <x:v>33</x:v>
      </x:c>
      <x:c r="H149" s="70" t="s">
        <x:v>13232</x:v>
      </x:c>
      <x:c r="K149" s="75"/>
      <x:c r="L149" s="75"/>
      <x:c r="M149" s="75"/>
      <x:c r="N149" s="75"/>
    </x:row>
    <x:row r="150" spans="1:15" ht="60.75" customHeight="1">
      <x:c r="C150" s="69" t="s">
        <x:v>3638</x:v>
      </x:c>
      <x:c r="D150" s="70" t="s">
        <x:v>14325</x:v>
      </x:c>
      <x:c r="E150" s="69" t="s">
        <x:v>14326</x:v>
      </x:c>
      <x:c r="F150" s="69" t="s">
        <x:v>14327</x:v>
      </x:c>
      <x:c r="G150" s="69" t="s">
        <x:v>33</x:v>
      </x:c>
      <x:c r="H150" s="70" t="s">
        <x:v>13235</x:v>
      </x:c>
      <x:c r="K150" s="75"/>
      <x:c r="L150" s="75"/>
      <x:c r="M150" s="75"/>
      <x:c r="N150" s="75"/>
    </x:row>
    <x:row r="151" spans="1:15" ht="30.75" customHeight="1">
      <x:c r="C151" s="69" t="s">
        <x:v>14328</x:v>
      </x:c>
      <x:c r="D151" s="70" t="s">
        <x:v>14329</x:v>
      </x:c>
      <x:c r="E151" s="69" t="s">
        <x:v>14330</x:v>
      </x:c>
      <x:c r="F151" s="69" t="s">
        <x:v>11422</x:v>
      </x:c>
      <x:c r="G151" s="69" t="s">
        <x:v>403</x:v>
      </x:c>
      <x:c r="H151" s="70" t="s">
        <x:v>12334</x:v>
      </x:c>
      <x:c r="K151" s="75"/>
      <x:c r="L151" s="75"/>
      <x:c r="M151" s="75"/>
      <x:c r="N151" s="75"/>
    </x:row>
    <x:row r="152" spans="1:15" ht="60.75" customHeight="1">
      <x:c r="C152" s="69" t="s">
        <x:v>853</x:v>
      </x:c>
      <x:c r="D152" s="70" t="s">
        <x:v>14331</x:v>
      </x:c>
      <x:c r="E152" s="69" t="s">
        <x:v>14332</x:v>
      </x:c>
      <x:c r="F152" s="69" t="s">
        <x:v>14333</x:v>
      </x:c>
      <x:c r="G152" s="69" t="s">
        <x:v>33</x:v>
      </x:c>
      <x:c r="H152" s="70" t="s">
        <x:v>12338</x:v>
      </x:c>
      <x:c r="K152" s="75"/>
      <x:c r="L152" s="75"/>
      <x:c r="M152" s="75"/>
      <x:c r="N152" s="75"/>
    </x:row>
    <x:row r="153" spans="1:15" ht="60.75" customHeight="1">
      <x:c r="C153" s="69" t="s">
        <x:v>13236</x:v>
      </x:c>
      <x:c r="D153" s="70" t="s">
        <x:v>14334</x:v>
      </x:c>
      <x:c r="E153" s="69" t="s">
        <x:v>14335</x:v>
      </x:c>
      <x:c r="F153" s="69" t="s">
        <x:v>88</x:v>
      </x:c>
      <x:c r="G153" s="69"/>
      <x:c r="H153" s="70" t="s">
        <x:v>12342</x:v>
      </x:c>
      <x:c r="K153" s="75"/>
      <x:c r="L153" s="75"/>
      <x:c r="M153" s="75"/>
      <x:c r="N153" s="75"/>
    </x:row>
    <x:row r="154" spans="1:15" ht="60.75" customHeight="1">
      <x:c r="C154" s="69" t="s">
        <x:v>4865</x:v>
      </x:c>
      <x:c r="D154" s="70" t="s">
        <x:v>14336</x:v>
      </x:c>
      <x:c r="E154" s="69" t="s">
        <x:v>14337</x:v>
      </x:c>
      <x:c r="F154" s="69"/>
      <x:c r="G154" s="69" t="s">
        <x:v>33</x:v>
      </x:c>
      <x:c r="H154" s="70" t="s">
        <x:v>12347</x:v>
      </x:c>
      <x:c r="K154" s="75"/>
      <x:c r="L154" s="75"/>
      <x:c r="M154" s="75"/>
      <x:c r="N154" s="75"/>
    </x:row>
    <x:row r="155" spans="1:15" ht="57.75" customHeight="1">
      <x:c r="C155" s="70" t="s">
        <x:v>14338</x:v>
      </x:c>
      <x:c r="D155" s="70" t="s">
        <x:v>14339</x:v>
      </x:c>
      <x:c r="E155" s="69" t="s">
        <x:v>13805</x:v>
      </x:c>
      <x:c r="F155" s="69" t="s">
        <x:v>44</x:v>
      </x:c>
      <x:c r="G155" s="69" t="s">
        <x:v>33</x:v>
      </x:c>
      <x:c r="H155" s="70" t="s">
        <x:v>12350</x:v>
      </x:c>
      <x:c r="K155" s="75"/>
      <x:c r="L155" s="75"/>
      <x:c r="M155" s="75"/>
      <x:c r="N155" s="75"/>
    </x:row>
    <x:row r="156" spans="1:15" ht="45.75" customHeight="1">
      <x:c r="C156" s="69" t="s">
        <x:v>13236</x:v>
      </x:c>
      <x:c r="D156" s="70" t="s">
        <x:v>14340</x:v>
      </x:c>
      <x:c r="E156" s="69" t="s">
        <x:v>14341</x:v>
      </x:c>
      <x:c r="F156" s="69" t="s">
        <x:v>6917</x:v>
      </x:c>
      <x:c r="G156" s="69"/>
      <x:c r="H156" s="70" t="s">
        <x:v>12353</x:v>
      </x:c>
      <x:c r="K156" s="75"/>
      <x:c r="L156" s="75"/>
      <x:c r="M156" s="75"/>
      <x:c r="N156" s="75"/>
    </x:row>
    <x:row r="157" spans="1:15" ht="60.75" customHeight="1">
      <x:c r="C157" s="70" t="s">
        <x:v>14342</x:v>
      </x:c>
      <x:c r="D157" s="70" t="s">
        <x:v>14343</x:v>
      </x:c>
      <x:c r="E157" s="69" t="s">
        <x:v>14344</x:v>
      </x:c>
      <x:c r="F157" s="69" t="s">
        <x:v>4731</x:v>
      </x:c>
      <x:c r="G157" s="69" t="s">
        <x:v>33</x:v>
      </x:c>
      <x:c r="H157" s="70" t="s">
        <x:v>12371</x:v>
      </x:c>
      <x:c r="K157" s="75" t="s">
        <x:v>378</x:v>
      </x:c>
      <x:c r="L157" s="75"/>
      <x:c r="M157" s="75">
        <x:v>76</x:v>
      </x:c>
      <x:c r="N157" s="75"/>
    </x:row>
    <x:row r="158" spans="1:15" ht="90.75" customHeight="1">
      <x:c r="C158" s="69" t="s">
        <x:v>4865</x:v>
      </x:c>
      <x:c r="D158" s="70" t="s">
        <x:v>14345</x:v>
      </x:c>
      <x:c r="E158" s="69" t="s">
        <x:v>14346</x:v>
      </x:c>
      <x:c r="F158" s="69" t="s">
        <x:v>222</x:v>
      </x:c>
      <x:c r="G158" s="69" t="s">
        <x:v>33</x:v>
      </x:c>
      <x:c r="H158" s="70" t="s">
        <x:v>12375</x:v>
      </x:c>
      <x:c r="K158" s="75" t="s">
        <x:v>378</x:v>
      </x:c>
      <x:c r="L158" s="75"/>
      <x:c r="M158" s="75">
        <x:v>62</x:v>
      </x:c>
      <x:c r="N158" s="75"/>
      <x:c r="O158" s="0" t="s">
        <x:v>14347</x:v>
      </x:c>
    </x:row>
    <x:row r="159" spans="1:15" ht="60.75" customHeight="1">
      <x:c r="C159" s="69" t="s">
        <x:v>4865</x:v>
      </x:c>
      <x:c r="D159" s="70" t="s">
        <x:v>14348</x:v>
      </x:c>
      <x:c r="E159" s="69" t="s">
        <x:v>14349</x:v>
      </x:c>
      <x:c r="F159" s="69" t="s">
        <x:v>365</x:v>
      </x:c>
      <x:c r="G159" s="70" t="s">
        <x:v>14350</x:v>
      </x:c>
      <x:c r="H159" s="70" t="s">
        <x:v>12379</x:v>
      </x:c>
      <x:c r="K159" s="75"/>
      <x:c r="L159" s="75"/>
      <x:c r="M159" s="75"/>
      <x:c r="N159" s="75"/>
    </x:row>
    <x:row r="160" spans="1:15" ht="30.75" customHeight="1">
      <x:c r="C160" s="69" t="s">
        <x:v>4865</x:v>
      </x:c>
      <x:c r="D160" s="70" t="s">
        <x:v>14351</x:v>
      </x:c>
      <x:c r="E160" s="69" t="s">
        <x:v>14352</x:v>
      </x:c>
      <x:c r="F160" s="69" t="s">
        <x:v>4660</x:v>
      </x:c>
      <x:c r="G160" s="69" t="s">
        <x:v>33</x:v>
      </x:c>
      <x:c r="H160" s="70" t="s">
        <x:v>12383</x:v>
      </x:c>
      <x:c r="K160" s="75"/>
      <x:c r="L160" s="75"/>
      <x:c r="M160" s="75"/>
      <x:c r="N160" s="75"/>
    </x:row>
    <x:row r="161" spans="1:15" ht="45.75" customHeight="1">
      <x:c r="C161" s="69" t="s">
        <x:v>4872</x:v>
      </x:c>
      <x:c r="D161" s="70" t="s">
        <x:v>14353</x:v>
      </x:c>
      <x:c r="E161" s="69" t="s">
        <x:v>14354</x:v>
      </x:c>
      <x:c r="F161" s="69" t="s">
        <x:v>9861</x:v>
      </x:c>
      <x:c r="G161" s="69" t="s">
        <x:v>2107</x:v>
      </x:c>
      <x:c r="H161" s="70" t="s">
        <x:v>12394</x:v>
      </x:c>
      <x:c r="K161" s="75"/>
      <x:c r="L161" s="75"/>
      <x:c r="M161" s="75"/>
      <x:c r="N161" s="75"/>
    </x:row>
    <x:row r="162" spans="1:15" ht="90.75" customHeight="1">
      <x:c r="C162" s="70" t="s">
        <x:v>14355</x:v>
      </x:c>
      <x:c r="D162" s="70" t="s">
        <x:v>14356</x:v>
      </x:c>
      <x:c r="E162" s="69" t="s">
        <x:v>14357</x:v>
      </x:c>
      <x:c r="F162" s="69" t="s">
        <x:v>6309</x:v>
      </x:c>
      <x:c r="G162" s="69" t="s">
        <x:v>33</x:v>
      </x:c>
      <x:c r="H162" s="70" t="s">
        <x:v>12397</x:v>
      </x:c>
      <x:c r="K162" s="75"/>
      <x:c r="L162" s="75"/>
      <x:c r="M162" s="75"/>
      <x:c r="N162" s="75"/>
    </x:row>
    <x:row r="163" spans="1:15" ht="30.75" customHeight="1">
      <x:c r="C163" s="69" t="s">
        <x:v>3656</x:v>
      </x:c>
      <x:c r="D163" s="70" t="s">
        <x:v>14358</x:v>
      </x:c>
      <x:c r="E163" s="69" t="s">
        <x:v>14359</x:v>
      </x:c>
      <x:c r="F163" s="69" t="s">
        <x:v>4660</x:v>
      </x:c>
      <x:c r="G163" s="69" t="s">
        <x:v>33</x:v>
      </x:c>
      <x:c r="H163" s="70" t="s">
        <x:v>12421</x:v>
      </x:c>
      <x:c r="K163" s="75" t="s">
        <x:v>378</x:v>
      </x:c>
      <x:c r="L163" s="75"/>
      <x:c r="M163" s="75">
        <x:v>78</x:v>
      </x:c>
      <x:c r="N163" s="75"/>
      <x:c r="O163" s="0" t="s">
        <x:v>14360</x:v>
      </x:c>
    </x:row>
    <x:row r="164" spans="1:15" ht="43.5" customHeight="1">
      <x:c r="C164" s="69" t="s">
        <x:v>3659</x:v>
      </x:c>
      <x:c r="D164" s="70" t="s">
        <x:v>14361</x:v>
      </x:c>
      <x:c r="E164" s="69" t="s">
        <x:v>14362</x:v>
      </x:c>
      <x:c r="F164" s="69" t="s">
        <x:v>14363</x:v>
      </x:c>
      <x:c r="G164" s="69" t="s">
        <x:v>33</x:v>
      </x:c>
      <x:c r="H164" s="70" t="s">
        <x:v>12427</x:v>
      </x:c>
      <x:c r="K164" s="75"/>
      <x:c r="L164" s="75"/>
      <x:c r="M164" s="75"/>
      <x:c r="N164" s="75"/>
    </x:row>
    <x:row r="165" spans="1:15" ht="75.75" customHeight="1">
      <x:c r="C165" s="69" t="s">
        <x:v>3659</x:v>
      </x:c>
      <x:c r="D165" s="70" t="s">
        <x:v>14364</x:v>
      </x:c>
      <x:c r="E165" s="69" t="s">
        <x:v>14365</x:v>
      </x:c>
      <x:c r="F165" s="69" t="s">
        <x:v>309</x:v>
      </x:c>
      <x:c r="G165" s="69" t="s">
        <x:v>33</x:v>
      </x:c>
      <x:c r="H165" s="70" t="s">
        <x:v>12431</x:v>
      </x:c>
      <x:c r="K165" s="75" t="s">
        <x:v>378</x:v>
      </x:c>
      <x:c r="L165" s="75"/>
      <x:c r="M165" s="75">
        <x:v>77</x:v>
      </x:c>
      <x:c r="N165" s="75"/>
      <x:c r="O165" s="0" t="s">
        <x:v>14366</x:v>
      </x:c>
    </x:row>
    <x:row r="166" spans="1:15" ht="30.75" customHeight="1">
      <x:c r="C166" s="69" t="s">
        <x:v>3659</x:v>
      </x:c>
      <x:c r="D166" s="70" t="s">
        <x:v>14367</x:v>
      </x:c>
      <x:c r="E166" s="69" t="s">
        <x:v>14368</x:v>
      </x:c>
      <x:c r="F166" s="69" t="s">
        <x:v>12192</x:v>
      </x:c>
      <x:c r="G166" s="69" t="s">
        <x:v>33</x:v>
      </x:c>
      <x:c r="H166" s="70" t="s">
        <x:v>12435</x:v>
      </x:c>
      <x:c r="K166" s="75"/>
      <x:c r="L166" s="75"/>
      <x:c r="M166" s="75"/>
      <x:c r="N166" s="75"/>
    </x:row>
    <x:row r="167" spans="1:15" ht="114.75" customHeight="1">
      <x:c r="C167" s="70" t="s">
        <x:v>14369</x:v>
      </x:c>
      <x:c r="D167" s="70" t="s">
        <x:v>14370</x:v>
      </x:c>
      <x:c r="E167" s="69" t="s">
        <x:v>14371</x:v>
      </x:c>
      <x:c r="F167" s="69" t="s">
        <x:v>14372</x:v>
      </x:c>
      <x:c r="G167" s="69" t="s">
        <x:v>33</x:v>
      </x:c>
      <x:c r="H167" s="70" t="s">
        <x:v>12458</x:v>
      </x:c>
      <x:c r="K167" s="75"/>
      <x:c r="L167" s="75"/>
      <x:c r="M167" s="75"/>
      <x:c r="N167" s="75"/>
    </x:row>
    <x:row r="168" spans="1:15" ht="45.75" customHeight="1">
      <x:c r="C168" s="69" t="s">
        <x:v>3663</x:v>
      </x:c>
      <x:c r="D168" s="70" t="s">
        <x:v>14373</x:v>
      </x:c>
      <x:c r="E168" s="69" t="s">
        <x:v>14374</x:v>
      </x:c>
      <x:c r="F168" s="69" t="s">
        <x:v>14375</x:v>
      </x:c>
      <x:c r="G168" s="69" t="s">
        <x:v>33</x:v>
      </x:c>
      <x:c r="H168" s="70" t="s">
        <x:v>12462</x:v>
      </x:c>
      <x:c r="K168" s="75"/>
      <x:c r="L168" s="75"/>
      <x:c r="M168" s="75"/>
      <x:c r="N168" s="75"/>
    </x:row>
    <x:row r="169" spans="1:15" ht="30.75" customHeight="1">
      <x:c r="C169" s="69" t="s">
        <x:v>4893</x:v>
      </x:c>
      <x:c r="D169" s="70" t="s">
        <x:v>14376</x:v>
      </x:c>
      <x:c r="E169" s="69" t="s">
        <x:v>14377</x:v>
      </x:c>
      <x:c r="F169" s="69" t="s">
        <x:v>4773</x:v>
      </x:c>
      <x:c r="G169" s="69" t="s">
        <x:v>403</x:v>
      </x:c>
      <x:c r="H169" s="70" t="s">
        <x:v>13282</x:v>
      </x:c>
      <x:c r="K169" s="75"/>
      <x:c r="L169" s="75"/>
      <x:c r="M169" s="75"/>
      <x:c r="N169" s="75"/>
    </x:row>
    <x:row r="170" spans="1:15" ht="30.75" customHeight="1">
      <x:c r="C170" s="69" t="s">
        <x:v>13284</x:v>
      </x:c>
      <x:c r="D170" s="70" t="s">
        <x:v>14378</x:v>
      </x:c>
      <x:c r="E170" s="69" t="s">
        <x:v>14378</x:v>
      </x:c>
      <x:c r="F170" s="69" t="s">
        <x:v>4610</x:v>
      </x:c>
      <x:c r="G170" s="69"/>
      <x:c r="H170" s="70" t="s">
        <x:v>13286</x:v>
      </x:c>
      <x:c r="K170" s="75"/>
      <x:c r="L170" s="75"/>
      <x:c r="M170" s="75"/>
      <x:c r="N170" s="75"/>
    </x:row>
    <x:row r="171" spans="1:15" ht="75.75" customHeight="1">
      <x:c r="C171" s="69" t="s">
        <x:v>4898</x:v>
      </x:c>
      <x:c r="D171" s="70" t="s">
        <x:v>14379</x:v>
      </x:c>
      <x:c r="E171" s="69" t="s">
        <x:v>14380</x:v>
      </x:c>
      <x:c r="F171" s="69" t="s">
        <x:v>4845</x:v>
      </x:c>
      <x:c r="G171" s="69" t="s">
        <x:v>33</x:v>
      </x:c>
      <x:c r="H171" s="70" t="s">
        <x:v>12469</x:v>
      </x:c>
      <x:c r="K171" s="75"/>
      <x:c r="L171" s="75"/>
      <x:c r="M171" s="75"/>
      <x:c r="N171" s="75"/>
    </x:row>
    <x:row r="172" spans="1:15" ht="60.75" customHeight="1">
      <x:c r="C172" s="69" t="s">
        <x:v>14381</x:v>
      </x:c>
      <x:c r="D172" s="70" t="s">
        <x:v>14382</x:v>
      </x:c>
      <x:c r="E172" s="69" t="s">
        <x:v>14382</x:v>
      </x:c>
      <x:c r="F172" s="69" t="s">
        <x:v>6669</x:v>
      </x:c>
      <x:c r="G172" s="69" t="s">
        <x:v>50</x:v>
      </x:c>
      <x:c r="H172" s="70" t="s">
        <x:v>12474</x:v>
      </x:c>
      <x:c r="K172" s="75"/>
      <x:c r="L172" s="75"/>
      <x:c r="M172" s="75"/>
      <x:c r="N172" s="75"/>
    </x:row>
    <x:row r="173" spans="1:15" ht="45.75" customHeight="1">
      <x:c r="C173" s="69" t="s">
        <x:v>4898</x:v>
      </x:c>
      <x:c r="D173" s="70" t="s">
        <x:v>14383</x:v>
      </x:c>
      <x:c r="E173" s="69" t="s">
        <x:v>14384</x:v>
      </x:c>
      <x:c r="F173" s="69" t="s">
        <x:v>1620</x:v>
      </x:c>
      <x:c r="G173" s="69" t="s">
        <x:v>33</x:v>
      </x:c>
      <x:c r="H173" s="70" t="s">
        <x:v>12533</x:v>
      </x:c>
      <x:c r="K173" s="75" t="s">
        <x:v>378</x:v>
      </x:c>
      <x:c r="L173" s="75"/>
      <x:c r="M173" s="75">
        <x:v>91</x:v>
      </x:c>
      <x:c r="N173" s="75"/>
      <x:c r="O173" s="0" t="s">
        <x:v>14385</x:v>
      </x:c>
    </x:row>
    <x:row r="174" spans="1:15" ht="43.5" customHeight="1">
      <x:c r="C174" s="69" t="s">
        <x:v>14386</x:v>
      </x:c>
      <x:c r="D174" s="70" t="s">
        <x:v>14387</x:v>
      </x:c>
      <x:c r="E174" s="69" t="s">
        <x:v>4904</x:v>
      </x:c>
      <x:c r="F174" s="69" t="s">
        <x:v>4905</x:v>
      </x:c>
      <x:c r="G174" s="69" t="s">
        <x:v>50</x:v>
      </x:c>
      <x:c r="H174" s="70" t="s">
        <x:v>14388</x:v>
      </x:c>
      <x:c r="K174" s="75"/>
      <x:c r="L174" s="75"/>
      <x:c r="M174" s="75"/>
      <x:c r="N174" s="75"/>
    </x:row>
    <x:row r="175" spans="1:15" ht="57.75" customHeight="1">
      <x:c r="C175" s="69" t="s">
        <x:v>14389</x:v>
      </x:c>
      <x:c r="D175" s="70" t="s">
        <x:v>14390</x:v>
      </x:c>
      <x:c r="E175" s="69" t="s">
        <x:v>14391</x:v>
      </x:c>
      <x:c r="F175" s="69" t="s">
        <x:v>2627</x:v>
      </x:c>
      <x:c r="G175" s="69" t="s">
        <x:v>286</x:v>
      </x:c>
      <x:c r="H175" s="70" t="s">
        <x:v>12599</x:v>
      </x:c>
      <x:c r="K175" s="75"/>
      <x:c r="L175" s="75"/>
      <x:c r="M175" s="75"/>
      <x:c r="N175" s="75"/>
    </x:row>
    <x:row r="176" spans="1:15" ht="105.75" customHeight="1">
      <x:c r="C176" s="69" t="s">
        <x:v>14392</x:v>
      </x:c>
      <x:c r="D176" s="70" t="s">
        <x:v>14393</x:v>
      </x:c>
      <x:c r="E176" s="69" t="s">
        <x:v>14394</x:v>
      </x:c>
      <x:c r="F176" s="69" t="s">
        <x:v>14395</x:v>
      </x:c>
      <x:c r="G176" s="69" t="s">
        <x:v>2125</x:v>
      </x:c>
      <x:c r="H176" s="70" t="s">
        <x:v>12620</x:v>
      </x:c>
      <x:c r="K176" s="75"/>
      <x:c r="L176" s="75"/>
      <x:c r="M176" s="75"/>
      <x:c r="N176" s="75"/>
    </x:row>
    <x:row r="177" spans="1:15" ht="45.75" customHeight="1">
      <x:c r="C177" s="70" t="s">
        <x:v>14396</x:v>
      </x:c>
      <x:c r="D177" s="70" t="s">
        <x:v>14397</x:v>
      </x:c>
      <x:c r="E177" s="69" t="s">
        <x:v>14398</x:v>
      </x:c>
      <x:c r="F177" s="69" t="s">
        <x:v>88</x:v>
      </x:c>
      <x:c r="G177" s="69" t="s">
        <x:v>50</x:v>
      </x:c>
      <x:c r="H177" s="70" t="s">
        <x:v>13306</x:v>
      </x:c>
      <x:c r="K177" s="75"/>
      <x:c r="L177" s="75"/>
      <x:c r="M177" s="75"/>
      <x:c r="N177" s="75"/>
    </x:row>
    <x:row r="178" spans="1:15" ht="75.75" customHeight="1">
      <x:c r="C178" s="69" t="s">
        <x:v>14399</x:v>
      </x:c>
      <x:c r="D178" s="70" t="s">
        <x:v>14400</x:v>
      </x:c>
      <x:c r="E178" s="69" t="s">
        <x:v>14401</x:v>
      </x:c>
      <x:c r="F178" s="69" t="s">
        <x:v>14402</x:v>
      </x:c>
      <x:c r="G178" s="69" t="s">
        <x:v>2125</x:v>
      </x:c>
      <x:c r="H178" s="70" t="s">
        <x:v>13309</x:v>
      </x:c>
      <x:c r="K178" s="75"/>
      <x:c r="L178" s="75"/>
      <x:c r="M178" s="75"/>
      <x:c r="N178" s="75"/>
    </x:row>
    <x:row r="179" spans="1:15" ht="30.75" customHeight="1">
      <x:c r="C179" s="69" t="s">
        <x:v>14403</x:v>
      </x:c>
      <x:c r="D179" s="70" t="s">
        <x:v>14404</x:v>
      </x:c>
      <x:c r="E179" s="69" t="s">
        <x:v>14405</x:v>
      </x:c>
      <x:c r="F179" s="70" t="s">
        <x:v>14406</x:v>
      </x:c>
      <x:c r="G179" s="69" t="s">
        <x:v>415</x:v>
      </x:c>
      <x:c r="H179" s="69"/>
      <x:c r="K179" s="75"/>
      <x:c r="L179" s="75"/>
      <x:c r="M179" s="75"/>
      <x:c r="N179" s="75"/>
    </x:row>
    <x:row r="180" spans="1:15" ht="75.75" customHeight="1">
      <x:c r="C180" s="69" t="s">
        <x:v>14407</x:v>
      </x:c>
      <x:c r="D180" s="70" t="s">
        <x:v>14408</x:v>
      </x:c>
      <x:c r="E180" s="69" t="s">
        <x:v>14409</x:v>
      </x:c>
      <x:c r="F180" s="69" t="s">
        <x:v>11531</x:v>
      </x:c>
      <x:c r="G180" s="69" t="s">
        <x:v>33</x:v>
      </x:c>
      <x:c r="H180" s="70" t="s">
        <x:v>12685</x:v>
      </x:c>
      <x:c r="K180" s="75"/>
      <x:c r="L180" s="75"/>
      <x:c r="M180" s="75"/>
      <x:c r="N180" s="75"/>
    </x:row>
    <x:row r="181" spans="1:15" ht="105.75" customHeight="1">
      <x:c r="C181" s="72">
        <x:v>45565</x:v>
      </x:c>
      <x:c r="D181" s="70" t="s">
        <x:v>14410</x:v>
      </x:c>
      <x:c r="E181" s="69" t="s">
        <x:v>12265</x:v>
      </x:c>
      <x:c r="F181" s="69" t="s">
        <x:v>12266</x:v>
      </x:c>
      <x:c r="G181" s="69"/>
      <x:c r="H181" s="70" t="s">
        <x:v>12703</x:v>
      </x:c>
      <x:c r="K181" s="75"/>
      <x:c r="L181" s="75"/>
      <x:c r="M181" s="75"/>
      <x:c r="N181" s="75"/>
    </x:row>
    <x:row r="182" spans="1:15" ht="45.75" customHeight="1">
      <x:c r="B182" s="0" t="s">
        <x:v>14411</x:v>
      </x:c>
      <x:c r="C182" s="70" t="s">
        <x:v>14412</x:v>
      </x:c>
      <x:c r="D182" s="70" t="s">
        <x:v>14413</x:v>
      </x:c>
      <x:c r="E182" s="69" t="s">
        <x:v>14414</x:v>
      </x:c>
      <x:c r="F182" s="69" t="s">
        <x:v>7493</x:v>
      </x:c>
      <x:c r="G182" s="69" t="s">
        <x:v>50</x:v>
      </x:c>
      <x:c r="H182" s="70" t="s">
        <x:v>12706</x:v>
      </x:c>
      <x:c r="K182" s="75"/>
      <x:c r="L182" s="75"/>
      <x:c r="M182" s="75"/>
      <x:c r="N182" s="75"/>
    </x:row>
    <x:row r="183" spans="1:15" ht="45.75" customHeight="1">
      <x:c r="C183" s="69" t="s">
        <x:v>12310</x:v>
      </x:c>
      <x:c r="D183" s="70" t="s">
        <x:v>14415</x:v>
      </x:c>
      <x:c r="E183" s="69" t="s">
        <x:v>14416</x:v>
      </x:c>
      <x:c r="F183" s="69" t="s">
        <x:v>9957</x:v>
      </x:c>
      <x:c r="G183" s="69" t="s">
        <x:v>110</x:v>
      </x:c>
      <x:c r="H183" s="70" t="s">
        <x:v>12755</x:v>
      </x:c>
      <x:c r="K183" s="75"/>
      <x:c r="L183" s="75"/>
      <x:c r="M183" s="75"/>
      <x:c r="N183" s="75"/>
    </x:row>
    <x:row r="184" spans="1:15" ht="45.75" customHeight="1">
      <x:c r="C184" s="69" t="s">
        <x:v>12310</x:v>
      </x:c>
      <x:c r="D184" s="70" t="s">
        <x:v>14417</x:v>
      </x:c>
      <x:c r="E184" s="69" t="s">
        <x:v>14418</x:v>
      </x:c>
      <x:c r="F184" s="69" t="s">
        <x:v>9820</x:v>
      </x:c>
      <x:c r="G184" s="69" t="s">
        <x:v>50</x:v>
      </x:c>
      <x:c r="H184" s="70" t="s">
        <x:v>12761</x:v>
      </x:c>
      <x:c r="K184" s="75"/>
      <x:c r="L184" s="75"/>
      <x:c r="M184" s="75"/>
      <x:c r="N184" s="75"/>
    </x:row>
    <x:row r="185" spans="1:15" ht="30.75" customHeight="1">
      <x:c r="C185" s="70" t="s">
        <x:v>14419</x:v>
      </x:c>
      <x:c r="D185" s="70" t="s">
        <x:v>14420</x:v>
      </x:c>
      <x:c r="E185" s="69" t="s">
        <x:v>14421</x:v>
      </x:c>
      <x:c r="F185" s="69" t="s">
        <x:v>14422</x:v>
      </x:c>
      <x:c r="G185" s="69" t="s">
        <x:v>33</x:v>
      </x:c>
      <x:c r="H185" s="70" t="s">
        <x:v>13326</x:v>
      </x:c>
      <x:c r="K185" s="75" t="s">
        <x:v>378</x:v>
      </x:c>
      <x:c r="L185" s="75"/>
      <x:c r="M185" s="75">
        <x:v>67</x:v>
      </x:c>
      <x:c r="N185" s="75"/>
    </x:row>
    <x:row r="186" spans="1:15" ht="114.75" customHeight="1">
      <x:c r="C186" s="70" t="s">
        <x:v>14423</x:v>
      </x:c>
      <x:c r="D186" s="70" t="s">
        <x:v>14424</x:v>
      </x:c>
      <x:c r="E186" s="69" t="s">
        <x:v>14425</x:v>
      </x:c>
      <x:c r="F186" s="69" t="s">
        <x:v>2627</x:v>
      </x:c>
      <x:c r="G186" s="69" t="s">
        <x:v>2107</x:v>
      </x:c>
      <x:c r="H186" s="70" t="s">
        <x:v>13329</x:v>
      </x:c>
      <x:c r="K186" s="75" t="s">
        <x:v>378</x:v>
      </x:c>
      <x:c r="L186" s="75"/>
      <x:c r="M186" s="75">
        <x:v>76</x:v>
      </x:c>
      <x:c r="N186" s="75"/>
    </x:row>
    <x:row r="187" spans="1:15" ht="105.75" customHeight="1">
      <x:c r="C187" s="69" t="s">
        <x:v>12331</x:v>
      </x:c>
      <x:c r="D187" s="70" t="s">
        <x:v>14426</x:v>
      </x:c>
      <x:c r="E187" s="69" t="s">
        <x:v>14427</x:v>
      </x:c>
      <x:c r="F187" s="69" t="s">
        <x:v>8503</x:v>
      </x:c>
      <x:c r="G187" s="69"/>
      <x:c r="H187" s="70" t="s">
        <x:v>13332</x:v>
      </x:c>
      <x:c r="K187" s="75"/>
      <x:c r="L187" s="75"/>
      <x:c r="M187" s="75"/>
      <x:c r="N187" s="75"/>
    </x:row>
    <x:row r="188" spans="1:15" ht="43.5" customHeight="1">
      <x:c r="C188" s="69" t="s">
        <x:v>12331</x:v>
      </x:c>
      <x:c r="D188" s="70" t="s">
        <x:v>14428</x:v>
      </x:c>
      <x:c r="E188" s="69" t="s">
        <x:v>13403</x:v>
      </x:c>
      <x:c r="F188" s="69" t="s">
        <x:v>13404</x:v>
      </x:c>
      <x:c r="G188" s="69" t="s">
        <x:v>33</x:v>
      </x:c>
      <x:c r="H188" s="70" t="s">
        <x:v>13336</x:v>
      </x:c>
      <x:c r="K188" s="75"/>
      <x:c r="L188" s="75"/>
      <x:c r="M188" s="75"/>
      <x:c r="N188" s="75"/>
    </x:row>
    <x:row r="189" spans="1:15" ht="30.75" customHeight="1">
      <x:c r="C189" s="69" t="s">
        <x:v>11286</x:v>
      </x:c>
      <x:c r="D189" s="70" t="s">
        <x:v>14429</x:v>
      </x:c>
      <x:c r="E189" s="69" t="s">
        <x:v>14430</x:v>
      </x:c>
      <x:c r="F189" s="69" t="s">
        <x:v>5530</x:v>
      </x:c>
      <x:c r="G189" s="69" t="s">
        <x:v>33</x:v>
      </x:c>
      <x:c r="H189" s="70" t="s">
        <x:v>13340</x:v>
      </x:c>
      <x:c r="K189" s="75"/>
      <x:c r="L189" s="75"/>
      <x:c r="M189" s="75"/>
      <x:c r="N189" s="75"/>
    </x:row>
    <x:row r="190" spans="1:15" ht="45.75" customHeight="1">
      <x:c r="C190" s="69" t="s">
        <x:v>11286</x:v>
      </x:c>
      <x:c r="D190" s="70" t="s">
        <x:v>14431</x:v>
      </x:c>
      <x:c r="E190" s="69" t="s">
        <x:v>14432</x:v>
      </x:c>
      <x:c r="F190" s="69" t="s">
        <x:v>8047</x:v>
      </x:c>
      <x:c r="G190" s="69"/>
      <x:c r="H190" s="70" t="s">
        <x:v>13344</x:v>
      </x:c>
      <x:c r="K190" s="75"/>
      <x:c r="L190" s="75"/>
      <x:c r="M190" s="75"/>
      <x:c r="N190" s="75"/>
    </x:row>
    <x:row r="191" spans="1:15" ht="45.75" customHeight="1">
      <x:c r="C191" s="69" t="s">
        <x:v>11286</x:v>
      </x:c>
      <x:c r="D191" s="70" t="s">
        <x:v>14433</x:v>
      </x:c>
      <x:c r="E191" s="69" t="s">
        <x:v>14434</x:v>
      </x:c>
      <x:c r="F191" s="69" t="s">
        <x:v>12586</x:v>
      </x:c>
      <x:c r="G191" s="69" t="s">
        <x:v>33</x:v>
      </x:c>
      <x:c r="H191" s="70" t="s">
        <x:v>13347</x:v>
      </x:c>
      <x:c r="K191" s="75"/>
      <x:c r="L191" s="75"/>
      <x:c r="M191" s="75"/>
      <x:c r="N191" s="75"/>
    </x:row>
    <x:row r="192" spans="1:15" ht="45.75" customHeight="1">
      <x:c r="C192" s="69" t="s">
        <x:v>11286</x:v>
      </x:c>
      <x:c r="D192" s="70" t="s">
        <x:v>14435</x:v>
      </x:c>
      <x:c r="E192" s="69" t="s">
        <x:v>14436</x:v>
      </x:c>
      <x:c r="F192" s="69" t="s">
        <x:v>1348</x:v>
      </x:c>
      <x:c r="G192" s="69" t="s">
        <x:v>95</x:v>
      </x:c>
      <x:c r="H192" s="70" t="s">
        <x:v>13351</x:v>
      </x:c>
      <x:c r="K192" s="75"/>
      <x:c r="L192" s="75"/>
      <x:c r="M192" s="75"/>
      <x:c r="N192" s="75"/>
    </x:row>
    <x:row r="193" spans="1:15" ht="75.75" customHeight="1">
      <x:c r="C193" s="70" t="s">
        <x:v>14437</x:v>
      </x:c>
      <x:c r="D193" s="70" t="s">
        <x:v>14438</x:v>
      </x:c>
      <x:c r="E193" s="69" t="s">
        <x:v>14439</x:v>
      </x:c>
      <x:c r="F193" s="69" t="s">
        <x:v>14440</x:v>
      </x:c>
      <x:c r="G193" s="69" t="s">
        <x:v>33</x:v>
      </x:c>
      <x:c r="H193" s="70" t="s">
        <x:v>13354</x:v>
      </x:c>
      <x:c r="K193" s="75"/>
      <x:c r="L193" s="75"/>
      <x:c r="M193" s="75"/>
      <x:c r="N193" s="75"/>
    </x:row>
    <x:row r="194" spans="1:15" ht="30.75" customHeight="1">
      <x:c r="C194" s="69" t="s">
        <x:v>11286</x:v>
      </x:c>
      <x:c r="D194" s="70" t="s">
        <x:v>14441</x:v>
      </x:c>
      <x:c r="E194" s="69" t="s">
        <x:v>14442</x:v>
      </x:c>
      <x:c r="F194" s="69" t="s">
        <x:v>10147</x:v>
      </x:c>
      <x:c r="G194" s="69" t="s">
        <x:v>33</x:v>
      </x:c>
      <x:c r="H194" s="70" t="s">
        <x:v>13357</x:v>
      </x:c>
      <x:c r="K194" s="75"/>
      <x:c r="L194" s="75"/>
      <x:c r="M194" s="75"/>
      <x:c r="N194" s="75"/>
    </x:row>
    <x:row r="195" spans="1:15" ht="30.75" customHeight="1">
      <x:c r="C195" s="69" t="s">
        <x:v>11286</x:v>
      </x:c>
      <x:c r="D195" s="70" t="s">
        <x:v>14443</x:v>
      </x:c>
      <x:c r="E195" s="69" t="s">
        <x:v>14444</x:v>
      </x:c>
      <x:c r="F195" s="69" t="s">
        <x:v>14445</x:v>
      </x:c>
      <x:c r="G195" s="69"/>
      <x:c r="H195" s="70" t="s">
        <x:v>13361</x:v>
      </x:c>
      <x:c r="K195" s="75"/>
      <x:c r="L195" s="75"/>
      <x:c r="M195" s="75"/>
      <x:c r="N195" s="75"/>
    </x:row>
    <x:row r="196" spans="1:15" ht="86.25" customHeight="1">
      <x:c r="C196" s="69" t="s">
        <x:v>11286</x:v>
      </x:c>
      <x:c r="D196" s="70" t="s">
        <x:v>14446</x:v>
      </x:c>
      <x:c r="E196" s="69" t="s">
        <x:v>14447</x:v>
      </x:c>
      <x:c r="F196" s="69" t="s">
        <x:v>4773</x:v>
      </x:c>
      <x:c r="G196" s="69" t="s">
        <x:v>2813</x:v>
      </x:c>
      <x:c r="H196" s="70" t="s">
        <x:v>13365</x:v>
      </x:c>
      <x:c r="K196" s="75"/>
      <x:c r="L196" s="75"/>
      <x:c r="M196" s="75"/>
      <x:c r="N196" s="75"/>
    </x:row>
    <x:row r="197" spans="1:15" ht="45.75" customHeight="1">
      <x:c r="C197" s="69" t="s">
        <x:v>11286</x:v>
      </x:c>
      <x:c r="D197" s="70" t="s">
        <x:v>14448</x:v>
      </x:c>
      <x:c r="E197" s="69" t="s">
        <x:v>14449</x:v>
      </x:c>
      <x:c r="F197" s="69" t="s">
        <x:v>14450</x:v>
      </x:c>
      <x:c r="G197" s="69" t="s">
        <x:v>33</x:v>
      </x:c>
      <x:c r="H197" s="70" t="s">
        <x:v>13369</x:v>
      </x:c>
      <x:c r="K197" s="75"/>
      <x:c r="L197" s="75"/>
      <x:c r="M197" s="75"/>
      <x:c r="N197" s="75"/>
    </x:row>
    <x:row r="198" spans="1:15" ht="30.75" customHeight="1">
      <x:c r="C198" s="70" t="s">
        <x:v>14451</x:v>
      </x:c>
      <x:c r="D198" s="70" t="s">
        <x:v>14452</x:v>
      </x:c>
      <x:c r="E198" s="69" t="s">
        <x:v>14453</x:v>
      </x:c>
      <x:c r="F198" s="69" t="s">
        <x:v>32</x:v>
      </x:c>
      <x:c r="G198" s="69" t="s">
        <x:v>83</x:v>
      </x:c>
      <x:c r="H198" s="70" t="s">
        <x:v>13371</x:v>
      </x:c>
      <x:c r="K198" s="75"/>
      <x:c r="L198" s="75"/>
      <x:c r="M198" s="75"/>
      <x:c r="N198" s="75"/>
    </x:row>
    <x:row r="199" spans="1:15" ht="45.75" customHeight="1">
      <x:c r="C199" s="69" t="s">
        <x:v>14454</x:v>
      </x:c>
      <x:c r="D199" s="70" t="s">
        <x:v>14455</x:v>
      </x:c>
      <x:c r="E199" s="69" t="s">
        <x:v>14456</x:v>
      </x:c>
      <x:c r="F199" s="69" t="s">
        <x:v>7324</x:v>
      </x:c>
      <x:c r="G199" s="69" t="s">
        <x:v>33</x:v>
      </x:c>
      <x:c r="H199" s="70" t="s">
        <x:v>13373</x:v>
      </x:c>
      <x:c r="K199" s="75"/>
      <x:c r="L199" s="75"/>
      <x:c r="M199" s="75"/>
      <x:c r="N199" s="75"/>
    </x:row>
    <x:row r="200" spans="1:15" ht="45.75" customHeight="1">
      <x:c r="C200" s="69" t="s">
        <x:v>14454</x:v>
      </x:c>
      <x:c r="D200" s="70" t="s">
        <x:v>14457</x:v>
      </x:c>
      <x:c r="E200" s="69" t="s">
        <x:v>14458</x:v>
      </x:c>
      <x:c r="F200" s="69" t="s">
        <x:v>14459</x:v>
      </x:c>
      <x:c r="G200" s="69" t="s">
        <x:v>33</x:v>
      </x:c>
      <x:c r="H200" s="70" t="s">
        <x:v>13376</x:v>
      </x:c>
      <x:c r="K200" s="75" t="s">
        <x:v>378</x:v>
      </x:c>
      <x:c r="L200" s="75"/>
      <x:c r="M200" s="75">
        <x:v>80</x:v>
      </x:c>
      <x:c r="N200" s="75"/>
      <x:c r="O200" s="0" t="s">
        <x:v>14460</x:v>
      </x:c>
    </x:row>
    <x:row r="201" spans="1:15" ht="120.75" customHeight="1">
      <x:c r="C201" s="69" t="s">
        <x:v>14454</x:v>
      </x:c>
      <x:c r="D201" s="70" t="s">
        <x:v>14461</x:v>
      </x:c>
      <x:c r="E201" s="69" t="s">
        <x:v>14462</x:v>
      </x:c>
      <x:c r="F201" s="69" t="s">
        <x:v>1620</x:v>
      </x:c>
      <x:c r="G201" s="69" t="s">
        <x:v>33</x:v>
      </x:c>
      <x:c r="H201" s="70" t="s">
        <x:v>13379</x:v>
      </x:c>
      <x:c r="K201" s="75" t="s">
        <x:v>378</x:v>
      </x:c>
      <x:c r="L201" s="75"/>
      <x:c r="M201" s="75">
        <x:v>72</x:v>
      </x:c>
      <x:c r="N201" s="75"/>
      <x:c r="O201" s="0" t="s">
        <x:v>14463</x:v>
      </x:c>
    </x:row>
    <x:row r="202" spans="1:15" ht="120.75" customHeight="1">
      <x:c r="C202" s="70" t="s">
        <x:v>14464</x:v>
      </x:c>
      <x:c r="D202" s="70" t="s">
        <x:v>14465</x:v>
      </x:c>
      <x:c r="E202" s="69" t="s">
        <x:v>14466</x:v>
      </x:c>
      <x:c r="F202" s="69" t="s">
        <x:v>88</x:v>
      </x:c>
      <x:c r="G202" s="69" t="s">
        <x:v>463</x:v>
      </x:c>
      <x:c r="H202" s="70" t="s">
        <x:v>13382</x:v>
      </x:c>
      <x:c r="K202" s="75" t="s">
        <x:v>378</x:v>
      </x:c>
      <x:c r="L202" s="75"/>
      <x:c r="M202" s="75">
        <x:v>72</x:v>
      </x:c>
      <x:c r="N202" s="75"/>
    </x:row>
    <x:row r="203" spans="1:15" ht="60.75" customHeight="1">
      <x:c r="C203" s="70" t="s">
        <x:v>14467</x:v>
      </x:c>
      <x:c r="D203" s="70" t="s">
        <x:v>14468</x:v>
      </x:c>
      <x:c r="E203" s="69" t="s">
        <x:v>13905</x:v>
      </x:c>
      <x:c r="F203" s="69" t="s">
        <x:v>13906</x:v>
      </x:c>
      <x:c r="G203" s="69" t="s">
        <x:v>33</x:v>
      </x:c>
      <x:c r="H203" s="70" t="s">
        <x:v>13386</x:v>
      </x:c>
      <x:c r="K203" s="75"/>
      <x:c r="L203" s="75"/>
      <x:c r="M203" s="75"/>
      <x:c r="N203" s="75"/>
    </x:row>
    <x:row r="204" spans="1:15" ht="90.75" customHeight="1">
      <x:c r="C204" s="69" t="s">
        <x:v>14454</x:v>
      </x:c>
      <x:c r="D204" s="70" t="s">
        <x:v>14469</x:v>
      </x:c>
      <x:c r="E204" s="69" t="s">
        <x:v>14470</x:v>
      </x:c>
      <x:c r="F204" s="69" t="s">
        <x:v>239</x:v>
      </x:c>
      <x:c r="G204" s="69" t="s">
        <x:v>33</x:v>
      </x:c>
      <x:c r="H204" s="70" t="s">
        <x:v>13390</x:v>
      </x:c>
      <x:c r="K204" s="75"/>
      <x:c r="L204" s="75"/>
      <x:c r="M204" s="75"/>
      <x:c r="N204" s="75"/>
    </x:row>
    <x:row r="205" spans="1:15" ht="72" customHeight="1">
      <x:c r="C205" s="69" t="s">
        <x:v>14454</x:v>
      </x:c>
      <x:c r="D205" s="70" t="s">
        <x:v>14471</x:v>
      </x:c>
      <x:c r="E205" s="69" t="s">
        <x:v>14472</x:v>
      </x:c>
      <x:c r="F205" s="69" t="s">
        <x:v>12586</x:v>
      </x:c>
      <x:c r="G205" s="69" t="s">
        <x:v>33</x:v>
      </x:c>
      <x:c r="H205" s="70" t="s">
        <x:v>13393</x:v>
      </x:c>
      <x:c r="K205" s="75"/>
      <x:c r="L205" s="75"/>
      <x:c r="M205" s="75"/>
      <x:c r="N205" s="75"/>
    </x:row>
    <x:row r="206" spans="1:15" ht="60.75" customHeight="1">
      <x:c r="C206" s="69" t="s">
        <x:v>14454</x:v>
      </x:c>
      <x:c r="D206" s="70" t="s">
        <x:v>14473</x:v>
      </x:c>
      <x:c r="E206" s="69" t="s">
        <x:v>14474</x:v>
      </x:c>
      <x:c r="F206" s="69" t="s">
        <x:v>88</x:v>
      </x:c>
      <x:c r="G206" s="69" t="s">
        <x:v>33</x:v>
      </x:c>
      <x:c r="H206" s="70" t="s">
        <x:v>13396</x:v>
      </x:c>
      <x:c r="K206" s="75"/>
      <x:c r="L206" s="75"/>
      <x:c r="M206" s="75"/>
      <x:c r="N206" s="75"/>
    </x:row>
    <x:row r="207" spans="1:15" ht="60.75" customHeight="1">
      <x:c r="C207" s="69" t="s">
        <x:v>14454</x:v>
      </x:c>
      <x:c r="D207" s="70" t="s">
        <x:v>14475</x:v>
      </x:c>
      <x:c r="E207" s="69" t="s">
        <x:v>14476</x:v>
      </x:c>
      <x:c r="F207" s="69" t="s">
        <x:v>12606</x:v>
      </x:c>
      <x:c r="G207" s="69" t="s">
        <x:v>95</x:v>
      </x:c>
      <x:c r="H207" s="70" t="s">
        <x:v>13400</x:v>
      </x:c>
      <x:c r="K207" s="75"/>
      <x:c r="L207" s="75"/>
      <x:c r="M207" s="75"/>
      <x:c r="N207" s="75"/>
    </x:row>
    <x:row r="208" spans="1:15" ht="57.75" customHeight="1">
      <x:c r="C208" s="69" t="s">
        <x:v>12364</x:v>
      </x:c>
      <x:c r="D208" s="70" t="s">
        <x:v>14477</x:v>
      </x:c>
      <x:c r="E208" s="69" t="s">
        <x:v>14156</x:v>
      </x:c>
      <x:c r="F208" s="69" t="s">
        <x:v>130</x:v>
      </x:c>
      <x:c r="G208" s="69"/>
      <x:c r="H208" s="70" t="s">
        <x:v>13405</x:v>
      </x:c>
      <x:c r="K208" s="75"/>
      <x:c r="L208" s="75"/>
      <x:c r="M208" s="75"/>
      <x:c r="N208" s="75"/>
    </x:row>
    <x:row r="209" spans="1:15" ht="45.75" customHeight="1">
      <x:c r="C209" s="69" t="s">
        <x:v>12364</x:v>
      </x:c>
      <x:c r="D209" s="70" t="s">
        <x:v>14478</x:v>
      </x:c>
      <x:c r="E209" s="69" t="s">
        <x:v>14153</x:v>
      </x:c>
      <x:c r="F209" s="69" t="s">
        <x:v>14154</x:v>
      </x:c>
      <x:c r="G209" s="69"/>
      <x:c r="H209" s="70" t="s">
        <x:v>13410</x:v>
      </x:c>
      <x:c r="K209" s="75"/>
      <x:c r="L209" s="75"/>
      <x:c r="M209" s="75"/>
      <x:c r="N209" s="75"/>
    </x:row>
    <x:row r="210" spans="1:15" ht="43.5" customHeight="1">
      <x:c r="C210" s="69" t="s">
        <x:v>12364</x:v>
      </x:c>
      <x:c r="D210" s="70" t="s">
        <x:v>14479</x:v>
      </x:c>
      <x:c r="E210" s="69" t="s">
        <x:v>14158</x:v>
      </x:c>
      <x:c r="F210" s="69" t="s">
        <x:v>375</x:v>
      </x:c>
      <x:c r="G210" s="69"/>
      <x:c r="H210" s="70" t="s">
        <x:v>13412</x:v>
      </x:c>
      <x:c r="K210" s="75"/>
      <x:c r="L210" s="75"/>
      <x:c r="M210" s="75"/>
      <x:c r="N210" s="75"/>
    </x:row>
    <x:row r="211" spans="1:15" ht="45.75" customHeight="1">
      <x:c r="C211" s="69" t="s">
        <x:v>12364</x:v>
      </x:c>
      <x:c r="D211" s="70" t="s">
        <x:v>14480</x:v>
      </x:c>
      <x:c r="E211" s="69" t="s">
        <x:v>14481</x:v>
      </x:c>
      <x:c r="F211" s="69" t="s">
        <x:v>144</x:v>
      </x:c>
      <x:c r="G211" s="69"/>
      <x:c r="H211" s="70" t="s">
        <x:v>13415</x:v>
      </x:c>
      <x:c r="K211" s="75"/>
      <x:c r="L211" s="75"/>
      <x:c r="M211" s="75"/>
      <x:c r="N211" s="75"/>
    </x:row>
    <x:row r="212" spans="1:15" ht="45.75" customHeight="1">
      <x:c r="C212" s="70" t="s">
        <x:v>14482</x:v>
      </x:c>
      <x:c r="D212" s="70" t="s">
        <x:v>14483</x:v>
      </x:c>
      <x:c r="E212" s="69" t="s">
        <x:v>14484</x:v>
      </x:c>
      <x:c r="F212" s="69" t="s">
        <x:v>13111</x:v>
      </x:c>
      <x:c r="G212" s="69"/>
      <x:c r="H212" s="70" t="s">
        <x:v>13418</x:v>
      </x:c>
      <x:c r="K212" s="75"/>
      <x:c r="L212" s="75"/>
      <x:c r="M212" s="75"/>
      <x:c r="N212" s="75"/>
    </x:row>
    <x:row r="213" spans="1:15" ht="72" customHeight="1">
      <x:c r="C213" s="69" t="s">
        <x:v>12364</x:v>
      </x:c>
      <x:c r="D213" s="70" t="s">
        <x:v>14485</x:v>
      </x:c>
      <x:c r="E213" s="69" t="s">
        <x:v>14486</x:v>
      </x:c>
      <x:c r="F213" s="69" t="s">
        <x:v>14487</x:v>
      </x:c>
      <x:c r="G213" s="69"/>
      <x:c r="H213" s="70" t="s">
        <x:v>13422</x:v>
      </x:c>
      <x:c r="K213" s="75"/>
      <x:c r="L213" s="75"/>
      <x:c r="M213" s="75"/>
      <x:c r="N213" s="75"/>
    </x:row>
    <x:row r="214" spans="1:15" ht="100.5" customHeight="1">
      <x:c r="C214" s="69" t="s">
        <x:v>12364</x:v>
      </x:c>
      <x:c r="D214" s="70" t="s">
        <x:v>14488</x:v>
      </x:c>
      <x:c r="E214" s="69" t="s">
        <x:v>14489</x:v>
      </x:c>
      <x:c r="F214" s="69" t="s">
        <x:v>2882</x:v>
      </x:c>
      <x:c r="G214" s="69" t="s">
        <x:v>673</x:v>
      </x:c>
      <x:c r="H214" s="70" t="s">
        <x:v>13425</x:v>
      </x:c>
      <x:c r="K214" s="75"/>
      <x:c r="L214" s="75"/>
      <x:c r="M214" s="75"/>
      <x:c r="N214" s="75"/>
    </x:row>
    <x:row r="215" spans="1:15" ht="60.75" customHeight="1">
      <x:c r="C215" s="70" t="s">
        <x:v>14490</x:v>
      </x:c>
      <x:c r="D215" s="70" t="s">
        <x:v>14491</x:v>
      </x:c>
      <x:c r="E215" s="69" t="s">
        <x:v>14492</x:v>
      </x:c>
      <x:c r="F215" s="69" t="s">
        <x:v>32</x:v>
      </x:c>
      <x:c r="G215" s="69" t="s">
        <x:v>95</x:v>
      </x:c>
      <x:c r="H215" s="70" t="s">
        <x:v>13428</x:v>
      </x:c>
      <x:c r="K215" s="75"/>
      <x:c r="L215" s="75"/>
      <x:c r="M215" s="75"/>
      <x:c r="N215" s="75"/>
    </x:row>
    <x:row r="216" spans="1:15" ht="57.75" customHeight="1">
      <x:c r="C216" s="69" t="s">
        <x:v>12364</x:v>
      </x:c>
      <x:c r="D216" s="70" t="s">
        <x:v>14493</x:v>
      </x:c>
      <x:c r="E216" s="69" t="s">
        <x:v>14494</x:v>
      </x:c>
      <x:c r="F216" s="69" t="s">
        <x:v>9375</x:v>
      </x:c>
      <x:c r="G216" s="69" t="s">
        <x:v>33</x:v>
      </x:c>
      <x:c r="H216" s="70" t="s">
        <x:v>13431</x:v>
      </x:c>
      <x:c r="K216" s="75"/>
      <x:c r="L216" s="75"/>
      <x:c r="M216" s="75"/>
      <x:c r="N216" s="75"/>
    </x:row>
    <x:row r="217" spans="1:15" ht="43.5" customHeight="1">
      <x:c r="C217" s="69" t="s">
        <x:v>12364</x:v>
      </x:c>
      <x:c r="D217" s="70" t="s">
        <x:v>14495</x:v>
      </x:c>
      <x:c r="E217" s="69" t="s">
        <x:v>14496</x:v>
      </x:c>
      <x:c r="F217" s="69" t="s">
        <x:v>4287</x:v>
      </x:c>
      <x:c r="G217" s="69"/>
      <x:c r="H217" s="70" t="s">
        <x:v>13435</x:v>
      </x:c>
      <x:c r="K217" s="75"/>
      <x:c r="L217" s="75"/>
      <x:c r="M217" s="75"/>
      <x:c r="N217" s="75"/>
    </x:row>
    <x:row r="218" spans="1:15" ht="30.75" customHeight="1">
      <x:c r="C218" s="69" t="s">
        <x:v>12364</x:v>
      </x:c>
      <x:c r="D218" s="70" t="s">
        <x:v>14497</x:v>
      </x:c>
      <x:c r="E218" s="69" t="s">
        <x:v>14498</x:v>
      </x:c>
      <x:c r="F218" s="69" t="s">
        <x:v>11953</x:v>
      </x:c>
      <x:c r="G218" s="69" t="s">
        <x:v>33</x:v>
      </x:c>
      <x:c r="H218" s="70" t="s">
        <x:v>13438</x:v>
      </x:c>
      <x:c r="K218" s="75" t="s">
        <x:v>378</x:v>
      </x:c>
      <x:c r="L218" s="75"/>
      <x:c r="M218" s="75">
        <x:v>62</x:v>
      </x:c>
      <x:c r="N218" s="75"/>
      <x:c r="O218" s="0" t="s">
        <x:v>14499</x:v>
      </x:c>
    </x:row>
    <x:row r="219" spans="1:15" ht="105.75" customHeight="1">
      <x:c r="C219" s="69" t="s">
        <x:v>12364</x:v>
      </x:c>
      <x:c r="D219" s="70" t="s">
        <x:v>14500</x:v>
      </x:c>
      <x:c r="E219" s="69" t="s">
        <x:v>14501</x:v>
      </x:c>
      <x:c r="F219" s="69" t="s">
        <x:v>13117</x:v>
      </x:c>
      <x:c r="G219" s="69" t="s">
        <x:v>33</x:v>
      </x:c>
      <x:c r="H219" s="70" t="s">
        <x:v>13441</x:v>
      </x:c>
      <x:c r="K219" s="75"/>
      <x:c r="L219" s="75"/>
      <x:c r="M219" s="75"/>
      <x:c r="N219" s="75"/>
    </x:row>
    <x:row r="220" spans="1:15" ht="72" customHeight="1">
      <x:c r="C220" s="69" t="s">
        <x:v>12389</x:v>
      </x:c>
      <x:c r="D220" s="70" t="s">
        <x:v>14502</x:v>
      </x:c>
      <x:c r="E220" s="69" t="s">
        <x:v>14503</x:v>
      </x:c>
      <x:c r="F220" s="69" t="s">
        <x:v>10158</x:v>
      </x:c>
      <x:c r="G220" s="69"/>
      <x:c r="H220" s="70" t="s">
        <x:v>13444</x:v>
      </x:c>
      <x:c r="K220" s="75"/>
      <x:c r="L220" s="75"/>
      <x:c r="M220" s="75"/>
      <x:c r="N220" s="75"/>
    </x:row>
    <x:row r="221" spans="1:15" ht="60.75" customHeight="1">
      <x:c r="C221" s="69" t="s">
        <x:v>12389</x:v>
      </x:c>
      <x:c r="D221" s="70" t="s">
        <x:v>14504</x:v>
      </x:c>
      <x:c r="E221" s="69" t="s">
        <x:v>13505</x:v>
      </x:c>
      <x:c r="F221" s="69" t="s">
        <x:v>1348</x:v>
      </x:c>
      <x:c r="G221" s="69"/>
      <x:c r="H221" s="70" t="s">
        <x:v>13447</x:v>
      </x:c>
      <x:c r="K221" s="75"/>
      <x:c r="L221" s="75"/>
      <x:c r="M221" s="75"/>
      <x:c r="N221" s="75"/>
    </x:row>
    <x:row r="222" spans="1:15" ht="60.75" customHeight="1">
      <x:c r="C222" s="69" t="s">
        <x:v>12389</x:v>
      </x:c>
      <x:c r="D222" s="70" t="s">
        <x:v>14505</x:v>
      </x:c>
      <x:c r="E222" s="69" t="s">
        <x:v>11212</x:v>
      </x:c>
      <x:c r="F222" s="69" t="s">
        <x:v>368</x:v>
      </x:c>
      <x:c r="G222" s="69"/>
      <x:c r="H222" s="70" t="s">
        <x:v>13450</x:v>
      </x:c>
      <x:c r="K222" s="75" t="s">
        <x:v>378</x:v>
      </x:c>
      <x:c r="L222" s="75"/>
      <x:c r="M222" s="75">
        <x:v>71</x:v>
      </x:c>
      <x:c r="N222" s="75"/>
      <x:c r="O222" s="0" t="s">
        <x:v>14506</x:v>
      </x:c>
    </x:row>
    <x:row r="223" spans="1:15" ht="45.75" customHeight="1">
      <x:c r="C223" s="70" t="s">
        <x:v>14507</x:v>
      </x:c>
      <x:c r="D223" s="70" t="s">
        <x:v>14508</x:v>
      </x:c>
      <x:c r="E223" s="69" t="s">
        <x:v>14509</x:v>
      </x:c>
      <x:c r="F223" s="69" t="s">
        <x:v>10293</x:v>
      </x:c>
      <x:c r="G223" s="69" t="s">
        <x:v>33</x:v>
      </x:c>
      <x:c r="H223" s="70" t="s">
        <x:v>13452</x:v>
      </x:c>
      <x:c r="K223" s="75"/>
      <x:c r="L223" s="75"/>
      <x:c r="M223" s="75"/>
      <x:c r="N223" s="75"/>
    </x:row>
    <x:row r="224" spans="1:15" ht="30.75" customHeight="1">
      <x:c r="C224" s="70" t="s">
        <x:v>14510</x:v>
      </x:c>
      <x:c r="D224" s="70" t="s">
        <x:v>14511</x:v>
      </x:c>
      <x:c r="E224" s="69" t="s">
        <x:v>14512</x:v>
      </x:c>
      <x:c r="F224" s="69" t="s">
        <x:v>88</x:v>
      </x:c>
      <x:c r="G224" s="69" t="s">
        <x:v>33</x:v>
      </x:c>
      <x:c r="H224" s="70" t="s">
        <x:v>13457</x:v>
      </x:c>
      <x:c r="K224" s="75"/>
      <x:c r="L224" s="75"/>
      <x:c r="M224" s="75"/>
      <x:c r="N224" s="75"/>
    </x:row>
    <x:row r="225" spans="1:15" ht="60.75" customHeight="1">
      <x:c r="C225" s="69" t="s">
        <x:v>12389</x:v>
      </x:c>
      <x:c r="D225" s="70" t="s">
        <x:v>14513</x:v>
      </x:c>
      <x:c r="E225" s="69" t="s">
        <x:v>14514</x:v>
      </x:c>
      <x:c r="F225" s="69" t="s">
        <x:v>13915</x:v>
      </x:c>
      <x:c r="G225" s="69" t="s">
        <x:v>33</x:v>
      </x:c>
      <x:c r="H225" s="70" t="s">
        <x:v>13459</x:v>
      </x:c>
      <x:c r="K225" s="75" t="s">
        <x:v>378</x:v>
      </x:c>
      <x:c r="L225" s="75"/>
      <x:c r="M225" s="75">
        <x:v>83</x:v>
      </x:c>
      <x:c r="N225" s="75"/>
      <x:c r="O225" s="0" t="s">
        <x:v>14515</x:v>
      </x:c>
    </x:row>
    <x:row r="226" spans="1:15" ht="72" customHeight="1">
      <x:c r="C226" s="69" t="s">
        <x:v>12389</x:v>
      </x:c>
      <x:c r="D226" s="70" t="s">
        <x:v>14516</x:v>
      </x:c>
      <x:c r="E226" s="69" t="s">
        <x:v>13339</x:v>
      </x:c>
      <x:c r="F226" s="69" t="s">
        <x:v>11953</x:v>
      </x:c>
      <x:c r="G226" s="69" t="s">
        <x:v>33</x:v>
      </x:c>
      <x:c r="H226" s="70" t="s">
        <x:v>13463</x:v>
      </x:c>
      <x:c r="K226" s="75"/>
      <x:c r="L226" s="75"/>
      <x:c r="M226" s="75"/>
      <x:c r="N226" s="75"/>
    </x:row>
    <x:row r="227" spans="1:15" ht="90.75" customHeight="1">
      <x:c r="C227" s="69" t="s">
        <x:v>12389</x:v>
      </x:c>
      <x:c r="D227" s="70" t="s">
        <x:v>14517</x:v>
      </x:c>
      <x:c r="E227" s="69" t="s">
        <x:v>14518</x:v>
      </x:c>
      <x:c r="F227" s="69" t="s">
        <x:v>9861</x:v>
      </x:c>
      <x:c r="G227" s="69"/>
      <x:c r="H227" s="70" t="s">
        <x:v>13467</x:v>
      </x:c>
      <x:c r="K227" s="75"/>
      <x:c r="L227" s="75"/>
      <x:c r="M227" s="75"/>
      <x:c r="N227" s="75"/>
    </x:row>
    <x:row r="228" spans="1:15" ht="45.75" customHeight="1">
      <x:c r="C228" s="69" t="s">
        <x:v>13453</x:v>
      </x:c>
      <x:c r="D228" s="70" t="s">
        <x:v>14519</x:v>
      </x:c>
      <x:c r="E228" s="69" t="s">
        <x:v>14520</x:v>
      </x:c>
      <x:c r="F228" s="69" t="s">
        <x:v>14521</x:v>
      </x:c>
      <x:c r="G228" s="69"/>
      <x:c r="H228" s="70" t="s">
        <x:v>13470</x:v>
      </x:c>
      <x:c r="K228" s="75"/>
      <x:c r="L228" s="75"/>
      <x:c r="M228" s="75"/>
      <x:c r="N228" s="75"/>
    </x:row>
    <x:row r="229" spans="1:15" ht="30.75" customHeight="1">
      <x:c r="C229" s="69" t="s">
        <x:v>13453</x:v>
      </x:c>
      <x:c r="D229" s="70" t="s">
        <x:v>14522</x:v>
      </x:c>
      <x:c r="E229" s="69" t="s">
        <x:v>14523</x:v>
      </x:c>
      <x:c r="F229" s="69" t="s">
        <x:v>8103</x:v>
      </x:c>
      <x:c r="G229" s="69" t="s">
        <x:v>50</x:v>
      </x:c>
      <x:c r="H229" s="70" t="s">
        <x:v>13473</x:v>
      </x:c>
      <x:c r="K229" s="75"/>
      <x:c r="L229" s="75"/>
      <x:c r="M229" s="75"/>
      <x:c r="N229" s="75"/>
    </x:row>
    <x:row r="230" spans="1:15" ht="57.75" customHeight="1">
      <x:c r="C230" s="69" t="s">
        <x:v>13453</x:v>
      </x:c>
      <x:c r="D230" s="70" t="s">
        <x:v>14524</x:v>
      </x:c>
      <x:c r="E230" s="69" t="s">
        <x:v>13353</x:v>
      </x:c>
      <x:c r="F230" s="69" t="s">
        <x:v>2826</x:v>
      </x:c>
      <x:c r="G230" s="69" t="s">
        <x:v>50</x:v>
      </x:c>
      <x:c r="H230" s="70" t="s">
        <x:v>13477</x:v>
      </x:c>
      <x:c r="K230" s="75"/>
      <x:c r="L230" s="75"/>
      <x:c r="M230" s="75"/>
      <x:c r="N230" s="75"/>
    </x:row>
    <x:row r="231" spans="1:15" ht="30.75" customHeight="1">
      <x:c r="C231" s="69" t="s">
        <x:v>13453</x:v>
      </x:c>
      <x:c r="D231" s="70" t="s">
        <x:v>14525</x:v>
      </x:c>
      <x:c r="E231" s="69" t="s">
        <x:v>14526</x:v>
      </x:c>
      <x:c r="F231" s="69" t="s">
        <x:v>44</x:v>
      </x:c>
      <x:c r="G231" s="69"/>
      <x:c r="H231" s="70" t="s">
        <x:v>13481</x:v>
      </x:c>
      <x:c r="K231" s="75"/>
      <x:c r="L231" s="75"/>
      <x:c r="M231" s="75"/>
      <x:c r="N231" s="75"/>
    </x:row>
    <x:row r="232" spans="1:15" ht="105.75" customHeight="1">
      <x:c r="C232" s="70" t="s">
        <x:v>14527</x:v>
      </x:c>
      <x:c r="D232" s="70" t="s">
        <x:v>14528</x:v>
      </x:c>
      <x:c r="E232" s="69" t="s">
        <x:v>14529</x:v>
      </x:c>
      <x:c r="F232" s="69" t="s">
        <x:v>14530</x:v>
      </x:c>
      <x:c r="G232" s="69"/>
      <x:c r="H232" s="70" t="s">
        <x:v>13484</x:v>
      </x:c>
      <x:c r="K232" s="75"/>
      <x:c r="L232" s="75"/>
      <x:c r="M232" s="75"/>
      <x:c r="N232" s="75"/>
    </x:row>
    <x:row r="233" spans="1:15" ht="43.5" customHeight="1">
      <x:c r="C233" s="69" t="s">
        <x:v>13453</x:v>
      </x:c>
      <x:c r="D233" s="70" t="s">
        <x:v>14531</x:v>
      </x:c>
      <x:c r="E233" s="69" t="s">
        <x:v>14532</x:v>
      </x:c>
      <x:c r="F233" s="69" t="s">
        <x:v>6164</x:v>
      </x:c>
      <x:c r="G233" s="69"/>
      <x:c r="H233" s="70" t="s">
        <x:v>13487</x:v>
      </x:c>
      <x:c r="K233" s="75"/>
      <x:c r="L233" s="75"/>
      <x:c r="M233" s="75"/>
      <x:c r="N233" s="75"/>
    </x:row>
    <x:row r="234" spans="1:15" ht="45.75" customHeight="1">
      <x:c r="C234" s="69" t="s">
        <x:v>13453</x:v>
      </x:c>
      <x:c r="D234" s="70" t="s">
        <x:v>14533</x:v>
      </x:c>
      <x:c r="E234" s="69" t="s">
        <x:v>14534</x:v>
      </x:c>
      <x:c r="F234" s="69" t="s">
        <x:v>14209</x:v>
      </x:c>
      <x:c r="G234" s="69" t="s">
        <x:v>33</x:v>
      </x:c>
      <x:c r="H234" s="70" t="s">
        <x:v>13490</x:v>
      </x:c>
      <x:c r="K234" s="75"/>
      <x:c r="L234" s="75"/>
      <x:c r="M234" s="75"/>
      <x:c r="N234" s="75"/>
    </x:row>
    <x:row r="235" spans="1:15" ht="45.75" customHeight="1">
      <x:c r="C235" s="69" t="s">
        <x:v>14535</x:v>
      </x:c>
      <x:c r="D235" s="70" t="s">
        <x:v>14536</x:v>
      </x:c>
      <x:c r="E235" s="69" t="s">
        <x:v>13527</x:v>
      </x:c>
      <x:c r="F235" s="69" t="s">
        <x:v>3815</x:v>
      </x:c>
      <x:c r="G235" s="69" t="s">
        <x:v>415</x:v>
      </x:c>
      <x:c r="H235" s="70" t="s">
        <x:v>13494</x:v>
      </x:c>
      <x:c r="K235" s="75"/>
      <x:c r="L235" s="75"/>
      <x:c r="M235" s="75"/>
      <x:c r="N235" s="75"/>
    </x:row>
    <x:row r="236" spans="1:15" ht="60.75" customHeight="1">
      <x:c r="C236" s="69" t="s">
        <x:v>12411</x:v>
      </x:c>
      <x:c r="D236" s="70" t="s">
        <x:v>14537</x:v>
      </x:c>
      <x:c r="E236" s="69" t="s">
        <x:v>14538</x:v>
      </x:c>
      <x:c r="F236" s="69" t="s">
        <x:v>407</x:v>
      </x:c>
      <x:c r="G236" s="69" t="s">
        <x:v>110</x:v>
      </x:c>
      <x:c r="H236" s="70" t="s">
        <x:v>13499</x:v>
      </x:c>
      <x:c r="K236" s="75"/>
      <x:c r="L236" s="75"/>
      <x:c r="M236" s="75"/>
      <x:c r="N236" s="75"/>
    </x:row>
    <x:row r="237" spans="1:15" ht="30.75" customHeight="1">
      <x:c r="C237" s="69" t="s">
        <x:v>12411</x:v>
      </x:c>
      <x:c r="D237" s="70" t="s">
        <x:v>14539</x:v>
      </x:c>
      <x:c r="E237" s="69" t="s">
        <x:v>14540</x:v>
      </x:c>
      <x:c r="F237" s="69" t="s">
        <x:v>2956</x:v>
      </x:c>
      <x:c r="G237" s="69"/>
      <x:c r="H237" s="70" t="s">
        <x:v>13503</x:v>
      </x:c>
      <x:c r="K237" s="75"/>
      <x:c r="L237" s="75"/>
      <x:c r="M237" s="75"/>
      <x:c r="N237" s="75"/>
    </x:row>
    <x:row r="238" spans="1:15" ht="72" customHeight="1">
      <x:c r="C238" s="69" t="s">
        <x:v>13516</x:v>
      </x:c>
      <x:c r="D238" s="70" t="s">
        <x:v>14541</x:v>
      </x:c>
      <x:c r="E238" s="69" t="s">
        <x:v>14542</x:v>
      </x:c>
      <x:c r="F238" s="69" t="s">
        <x:v>88</x:v>
      </x:c>
      <x:c r="G238" s="69" t="s">
        <x:v>33</x:v>
      </x:c>
      <x:c r="H238" s="70" t="s">
        <x:v>13506</x:v>
      </x:c>
      <x:c r="K238" s="75"/>
      <x:c r="L238" s="75"/>
      <x:c r="M238" s="75"/>
      <x:c r="N238" s="75"/>
    </x:row>
    <x:row r="239" spans="1:15" ht="60.75" customHeight="1">
      <x:c r="C239" s="70" t="s">
        <x:v>14543</x:v>
      </x:c>
      <x:c r="D239" s="70" t="s">
        <x:v>14544</x:v>
      </x:c>
      <x:c r="E239" s="69" t="s">
        <x:v>14545</x:v>
      </x:c>
      <x:c r="F239" s="69" t="s">
        <x:v>14546</x:v>
      </x:c>
      <x:c r="G239" s="69"/>
      <x:c r="H239" s="70" t="s">
        <x:v>13509</x:v>
      </x:c>
      <x:c r="K239" s="75"/>
      <x:c r="L239" s="75"/>
      <x:c r="M239" s="75"/>
      <x:c r="N239" s="75"/>
    </x:row>
    <x:row r="240" spans="1:15" ht="43.5" customHeight="1">
      <x:c r="C240" s="70" t="s">
        <x:v>14547</x:v>
      </x:c>
      <x:c r="D240" s="70" t="s">
        <x:v>14548</x:v>
      </x:c>
      <x:c r="E240" s="69" t="s">
        <x:v>14549</x:v>
      </x:c>
      <x:c r="F240" s="69" t="s">
        <x:v>8539</x:v>
      </x:c>
      <x:c r="G240" s="69" t="s">
        <x:v>33</x:v>
      </x:c>
      <x:c r="H240" s="70" t="s">
        <x:v>13514</x:v>
      </x:c>
      <x:c r="K240" s="75"/>
      <x:c r="L240" s="75"/>
      <x:c r="M240" s="75"/>
      <x:c r="N240" s="75"/>
    </x:row>
    <x:row r="241" spans="1:15" ht="90.75" customHeight="1">
      <x:c r="C241" s="70" t="s">
        <x:v>14550</x:v>
      </x:c>
      <x:c r="D241" s="70" t="s">
        <x:v>14551</x:v>
      </x:c>
      <x:c r="E241" s="69" t="s">
        <x:v>14552</x:v>
      </x:c>
      <x:c r="F241" s="69" t="s">
        <x:v>14553</x:v>
      </x:c>
      <x:c r="G241" s="69"/>
      <x:c r="H241" s="70" t="s">
        <x:v>13520</x:v>
      </x:c>
      <x:c r="K241" s="75"/>
      <x:c r="L241" s="75"/>
      <x:c r="M241" s="75"/>
      <x:c r="N241" s="75"/>
    </x:row>
    <x:row r="242" spans="1:15" ht="45.75" customHeight="1">
      <x:c r="C242" s="69" t="s">
        <x:v>13912</x:v>
      </x:c>
      <x:c r="D242" s="70" t="s">
        <x:v>14554</x:v>
      </x:c>
      <x:c r="E242" s="69" t="s">
        <x:v>14555</x:v>
      </x:c>
      <x:c r="F242" s="69" t="s">
        <x:v>60</x:v>
      </x:c>
      <x:c r="G242" s="69"/>
      <x:c r="H242" s="70" t="s">
        <x:v>13522</x:v>
      </x:c>
      <x:c r="K242" s="75"/>
      <x:c r="L242" s="75"/>
      <x:c r="M242" s="75"/>
      <x:c r="N242" s="75"/>
    </x:row>
    <x:row r="243" spans="1:15" ht="30.75" customHeight="1">
      <x:c r="C243" s="69" t="s">
        <x:v>14556</x:v>
      </x:c>
      <x:c r="D243" s="70" t="s">
        <x:v>14557</x:v>
      </x:c>
      <x:c r="E243" s="69" t="s">
        <x:v>14557</x:v>
      </x:c>
      <x:c r="F243" s="69" t="s">
        <x:v>88</x:v>
      </x:c>
      <x:c r="G243" s="69" t="s">
        <x:v>33</x:v>
      </x:c>
      <x:c r="H243" s="70" t="s">
        <x:v>13524</x:v>
      </x:c>
      <x:c r="K243" s="75"/>
      <x:c r="L243" s="75"/>
      <x:c r="M243" s="75"/>
      <x:c r="N243" s="75"/>
    </x:row>
    <x:row r="244" spans="1:15" ht="135.75" customHeight="1">
      <x:c r="C244" s="69" t="s">
        <x:v>12445</x:v>
      </x:c>
      <x:c r="D244" s="70" t="s">
        <x:v>14558</x:v>
      </x:c>
      <x:c r="E244" s="69" t="s">
        <x:v>13323</x:v>
      </x:c>
      <x:c r="F244" s="69" t="s">
        <x:v>3994</x:v>
      </x:c>
      <x:c r="G244" s="69" t="s">
        <x:v>95</x:v>
      </x:c>
      <x:c r="H244" s="70" t="s">
        <x:v>13528</x:v>
      </x:c>
      <x:c r="K244" s="75" t="s">
        <x:v>378</x:v>
      </x:c>
      <x:c r="L244" s="75"/>
      <x:c r="M244" s="75">
        <x:v>77</x:v>
      </x:c>
      <x:c r="N244" s="75"/>
      <x:c r="O244" s="0" t="s">
        <x:v>14559</x:v>
      </x:c>
    </x:row>
    <x:row r="245" spans="1:15" ht="86.25" customHeight="1">
      <x:c r="C245" s="69" t="s">
        <x:v>14560</x:v>
      </x:c>
      <x:c r="D245" s="70" t="s">
        <x:v>14561</x:v>
      </x:c>
      <x:c r="E245" s="69" t="s">
        <x:v>14562</x:v>
      </x:c>
      <x:c r="F245" s="69" t="s">
        <x:v>14563</x:v>
      </x:c>
      <x:c r="G245" s="69" t="s">
        <x:v>6257</x:v>
      </x:c>
      <x:c r="H245" s="70" t="s">
        <x:v>13534</x:v>
      </x:c>
      <x:c r="K245" s="75"/>
      <x:c r="L245" s="75"/>
      <x:c r="M245" s="75"/>
      <x:c r="N245" s="75"/>
    </x:row>
    <x:row r="246" spans="1:15" ht="30.75" customHeight="1">
      <x:c r="C246" s="69" t="s">
        <x:v>5915</x:v>
      </x:c>
      <x:c r="D246" s="70" t="s">
        <x:v>14564</x:v>
      </x:c>
      <x:c r="E246" s="69" t="s">
        <x:v>14565</x:v>
      </x:c>
      <x:c r="F246" s="69" t="s">
        <x:v>9820</x:v>
      </x:c>
      <x:c r="G246" s="69"/>
      <x:c r="H246" s="70" t="s">
        <x:v>13539</x:v>
      </x:c>
      <x:c r="K246" s="75"/>
      <x:c r="L246" s="75"/>
      <x:c r="M246" s="75"/>
      <x:c r="N246" s="75"/>
    </x:row>
    <x:row r="247" spans="1:15" ht="60.75" customHeight="1">
      <x:c r="C247" s="72">
        <x:v>45585</x:v>
      </x:c>
      <x:c r="D247" s="70" t="s">
        <x:v>14566</x:v>
      </x:c>
      <x:c r="E247" s="69" t="s">
        <x:v>14566</x:v>
      </x:c>
      <x:c r="F247" s="69" t="s">
        <x:v>60</x:v>
      </x:c>
      <x:c r="G247" s="69"/>
      <x:c r="H247" s="70" t="s">
        <x:v>13544</x:v>
      </x:c>
      <x:c r="K247" s="75"/>
      <x:c r="L247" s="75"/>
      <x:c r="M247" s="75"/>
      <x:c r="N247" s="75"/>
    </x:row>
    <x:row r="248" spans="1:15" ht="72" customHeight="1">
      <x:c r="C248" s="69" t="s">
        <x:v>14567</x:v>
      </x:c>
      <x:c r="D248" s="70" t="s">
        <x:v>14568</x:v>
      </x:c>
      <x:c r="E248" s="69" t="s">
        <x:v>14569</x:v>
      </x:c>
      <x:c r="F248" s="69" t="s">
        <x:v>14570</x:v>
      </x:c>
      <x:c r="G248" s="69" t="s">
        <x:v>50</x:v>
      </x:c>
      <x:c r="H248" s="70" t="s">
        <x:v>13548</x:v>
      </x:c>
      <x:c r="K248" s="75"/>
      <x:c r="L248" s="75"/>
      <x:c r="M248" s="75"/>
      <x:c r="N248" s="75"/>
    </x:row>
    <x:row r="249" spans="1:15" ht="45.75" customHeight="1">
      <x:c r="C249" s="69" t="s">
        <x:v>14571</x:v>
      </x:c>
      <x:c r="D249" s="70" t="s">
        <x:v>14572</x:v>
      </x:c>
      <x:c r="E249" s="69" t="s">
        <x:v>14573</x:v>
      </x:c>
      <x:c r="F249" s="69" t="s">
        <x:v>435</x:v>
      </x:c>
      <x:c r="G249" s="69"/>
      <x:c r="H249" s="70" t="s">
        <x:v>13552</x:v>
      </x:c>
      <x:c r="K249" s="75"/>
      <x:c r="L249" s="75"/>
      <x:c r="M249" s="75"/>
      <x:c r="N249" s="75"/>
    </x:row>
    <x:row r="250" spans="1:15" ht="75.75" customHeight="1">
      <x:c r="C250" s="69" t="s">
        <x:v>14574</x:v>
      </x:c>
      <x:c r="D250" s="70" t="s">
        <x:v>14575</x:v>
      </x:c>
      <x:c r="E250" s="69" t="s">
        <x:v>14576</x:v>
      </x:c>
      <x:c r="F250" s="69"/>
      <x:c r="G250" s="69"/>
      <x:c r="H250" s="70" t="s">
        <x:v>13556</x:v>
      </x:c>
      <x:c r="K250" s="75"/>
      <x:c r="L250" s="75"/>
      <x:c r="M250" s="75"/>
      <x:c r="N250" s="75"/>
    </x:row>
    <x:row r="251" spans="1:15" ht="105.75" customHeight="1">
      <x:c r="C251" s="69" t="s">
        <x:v>14577</x:v>
      </x:c>
      <x:c r="D251" s="70" t="s">
        <x:v>14578</x:v>
      </x:c>
      <x:c r="E251" s="69" t="s">
        <x:v>14579</x:v>
      </x:c>
      <x:c r="F251" s="69" t="s">
        <x:v>3968</x:v>
      </x:c>
      <x:c r="G251" s="69" t="s">
        <x:v>2125</x:v>
      </x:c>
      <x:c r="H251" s="70" t="s">
        <x:v>13559</x:v>
      </x:c>
      <x:c r="K251" s="75"/>
      <x:c r="L251" s="75"/>
      <x:c r="M251" s="75"/>
      <x:c r="N251" s="75"/>
    </x:row>
    <x:row r="252" spans="1:15" ht="57.75" customHeight="1">
      <x:c r="C252" s="70" t="s">
        <x:v>14580</x:v>
      </x:c>
      <x:c r="D252" s="70" t="s">
        <x:v>14581</x:v>
      </x:c>
      <x:c r="E252" s="69" t="s">
        <x:v>14582</x:v>
      </x:c>
      <x:c r="F252" s="69" t="s">
        <x:v>9925</x:v>
      </x:c>
      <x:c r="G252" s="69" t="s">
        <x:v>3203</x:v>
      </x:c>
      <x:c r="H252" s="70" t="s">
        <x:v>13561</x:v>
      </x:c>
      <x:c r="K252" s="75"/>
      <x:c r="L252" s="75"/>
      <x:c r="M252" s="75"/>
      <x:c r="N252" s="75"/>
    </x:row>
    <x:row r="253" spans="1:15" ht="72" customHeight="1">
      <x:c r="C253" s="72">
        <x:v>45657</x:v>
      </x:c>
      <x:c r="D253" s="70" t="s">
        <x:v>14583</x:v>
      </x:c>
      <x:c r="E253" s="69" t="s">
        <x:v>14584</x:v>
      </x:c>
      <x:c r="F253" s="69" t="s">
        <x:v>1620</x:v>
      </x:c>
      <x:c r="G253" s="69"/>
      <x:c r="H253" s="70" t="s">
        <x:v>13566</x:v>
      </x:c>
      <x:c r="K253" s="75"/>
      <x:c r="L253" s="75"/>
      <x:c r="M253" s="75"/>
      <x:c r="N253" s="75"/>
    </x:row>
    <x:row r="254" spans="1:15" ht="45.75" customHeight="1">
      <x:c r="A254" s="0" t="s">
        <x:v>13562</x:v>
      </x:c>
      <x:c r="C254" s="72">
        <x:v>45317</x:v>
      </x:c>
      <x:c r="D254" s="70" t="s">
        <x:v>14585</x:v>
      </x:c>
      <x:c r="E254" s="69" t="s">
        <x:v>13266</x:v>
      </x:c>
      <x:c r="F254" s="69" t="s">
        <x:v>414</x:v>
      </x:c>
      <x:c r="G254" s="69" t="s">
        <x:v>14586</x:v>
      </x:c>
      <x:c r="H254" s="70" t="s">
        <x:v>13569</x:v>
      </x:c>
      <x:c r="K254" s="75"/>
      <x:c r="L254" s="75"/>
      <x:c r="M254" s="75"/>
      <x:c r="N254" s="75"/>
    </x:row>
    <x:row r="255" spans="1:15" ht="45.75" customHeight="1">
      <x:c r="C255" s="72">
        <x:v>45350</x:v>
      </x:c>
      <x:c r="D255" s="70" t="s">
        <x:v>14587</x:v>
      </x:c>
      <x:c r="E255" s="69" t="s">
        <x:v>13266</x:v>
      </x:c>
      <x:c r="F255" s="69" t="s">
        <x:v>414</x:v>
      </x:c>
      <x:c r="G255" s="69" t="s">
        <x:v>14588</x:v>
      </x:c>
      <x:c r="H255" s="70" t="s">
        <x:v>13569</x:v>
      </x:c>
      <x:c r="K255" s="75"/>
      <x:c r="L255" s="75"/>
      <x:c r="M255" s="75"/>
      <x:c r="N255" s="75"/>
    </x:row>
    <x:row r="256" spans="1:15" ht="60.75" customHeight="1">
      <x:c r="C256" s="72">
        <x:v>45366</x:v>
      </x:c>
      <x:c r="D256" s="70" t="s">
        <x:v>14589</x:v>
      </x:c>
      <x:c r="E256" s="69" t="s">
        <x:v>13213</x:v>
      </x:c>
      <x:c r="F256" s="69" t="s">
        <x:v>2591</x:v>
      </x:c>
      <x:c r="G256" s="69" t="s">
        <x:v>14590</x:v>
      </x:c>
      <x:c r="H256" s="70" t="s">
        <x:v>13572</x:v>
      </x:c>
      <x:c r="K256" s="75"/>
      <x:c r="L256" s="75"/>
      <x:c r="M256" s="75"/>
      <x:c r="N256" s="75"/>
    </x:row>
    <x:row r="257" spans="1:15" ht="45.75" customHeight="1">
      <x:c r="C257" s="72">
        <x:v>45378</x:v>
      </x:c>
      <x:c r="D257" s="70" t="s">
        <x:v>14591</x:v>
      </x:c>
      <x:c r="E257" s="69" t="s">
        <x:v>13266</x:v>
      </x:c>
      <x:c r="F257" s="69" t="s">
        <x:v>414</x:v>
      </x:c>
      <x:c r="G257" s="69" t="s">
        <x:v>14592</x:v>
      </x:c>
      <x:c r="H257" s="70" t="s">
        <x:v>13569</x:v>
      </x:c>
      <x:c r="K257" s="75"/>
      <x:c r="L257" s="75"/>
      <x:c r="M257" s="75"/>
      <x:c r="N257" s="75"/>
    </x:row>
    <x:row r="258" spans="1:15" ht="105.75" customHeight="1">
      <x:c r="C258" s="72"/>
      <x:c r="D258" s="70" t="s">
        <x:v>14593</x:v>
      </x:c>
      <x:c r="E258" s="69" t="s">
        <x:v>14594</x:v>
      </x:c>
      <x:c r="F258" s="69" t="s">
        <x:v>414</x:v>
      </x:c>
      <x:c r="G258" s="69" t="s">
        <x:v>14595</x:v>
      </x:c>
      <x:c r="H258" s="70" t="s">
        <x:v>13577</x:v>
      </x:c>
      <x:c r="K258" s="75"/>
      <x:c r="L258" s="75"/>
      <x:c r="M258" s="75"/>
      <x:c r="N258" s="75"/>
    </x:row>
    <x:row r="259" spans="1:15" ht="105.75" customHeight="1">
      <x:c r="C259" s="72">
        <x:v>45380</x:v>
      </x:c>
      <x:c r="D259" s="70" t="s">
        <x:v>14596</x:v>
      </x:c>
      <x:c r="E259" s="69" t="s">
        <x:v>14597</x:v>
      </x:c>
      <x:c r="F259" s="69" t="s">
        <x:v>1910</x:v>
      </x:c>
      <x:c r="G259" s="69" t="s">
        <x:v>14592</x:v>
      </x:c>
      <x:c r="H259" s="70" t="s">
        <x:v>13580</x:v>
      </x:c>
      <x:c r="K259" s="75"/>
      <x:c r="L259" s="75"/>
      <x:c r="M259" s="75"/>
      <x:c r="N259" s="75"/>
    </x:row>
    <x:row r="260" spans="1:15" ht="72" customHeight="1">
      <x:c r="C260" s="72">
        <x:v>45469</x:v>
      </x:c>
      <x:c r="D260" s="70" t="s">
        <x:v>14598</x:v>
      </x:c>
      <x:c r="E260" s="69" t="s">
        <x:v>14139</x:v>
      </x:c>
      <x:c r="F260" s="69" t="s">
        <x:v>368</x:v>
      </x:c>
      <x:c r="G260" s="69" t="s">
        <x:v>14599</x:v>
      </x:c>
      <x:c r="H260" s="70" t="s">
        <x:v>13584</x:v>
      </x:c>
      <x:c r="K260" s="75"/>
      <x:c r="L260" s="75"/>
      <x:c r="M260" s="75"/>
      <x:c r="N260" s="75"/>
    </x:row>
    <x:row r="261" spans="1:15" ht="72" customHeight="1">
      <x:c r="C261" s="72"/>
      <x:c r="D261" s="70" t="s">
        <x:v>14600</x:v>
      </x:c>
      <x:c r="E261" s="69" t="s">
        <x:v>14124</x:v>
      </x:c>
      <x:c r="F261" s="69" t="s">
        <x:v>2882</x:v>
      </x:c>
      <x:c r="G261" s="69" t="s">
        <x:v>4418</x:v>
      </x:c>
      <x:c r="H261" s="70" t="s">
        <x:v>13588</x:v>
      </x:c>
      <x:c r="K261" s="75" t="s">
        <x:v>378</x:v>
      </x:c>
      <x:c r="L261" s="75"/>
      <x:c r="M261" s="75"/>
      <x:c r="N261" s="75"/>
    </x:row>
    <x:row r="262" spans="1:15" ht="72" customHeight="1">
      <x:c r="C262" s="72">
        <x:v>45532</x:v>
      </x:c>
      <x:c r="D262" s="70" t="s">
        <x:v>14601</x:v>
      </x:c>
      <x:c r="E262" s="69" t="s">
        <x:v>14124</x:v>
      </x:c>
      <x:c r="F262" s="69" t="s">
        <x:v>2882</x:v>
      </x:c>
      <x:c r="G262" s="69" t="s">
        <x:v>5094</x:v>
      </x:c>
      <x:c r="H262" s="70" t="s">
        <x:v>13588</x:v>
      </x:c>
      <x:c r="K262" s="75" t="s">
        <x:v>378</x:v>
      </x:c>
      <x:c r="L262" s="75"/>
      <x:c r="M262" s="75"/>
      <x:c r="N262" s="75"/>
    </x:row>
    <x:row r="263" spans="1:15" ht="72" customHeight="1">
      <x:c r="C263" s="72">
        <x:v>45588</x:v>
      </x:c>
      <x:c r="D263" s="70" t="s">
        <x:v>14602</x:v>
      </x:c>
      <x:c r="E263" s="69" t="s">
        <x:v>14124</x:v>
      </x:c>
      <x:c r="F263" s="69" t="s">
        <x:v>2882</x:v>
      </x:c>
      <x:c r="G263" s="69" t="s">
        <x:v>5108</x:v>
      </x:c>
      <x:c r="H263" s="70" t="s">
        <x:v>13588</x:v>
      </x:c>
      <x:c r="K263" s="75" t="s">
        <x:v>378</x:v>
      </x:c>
      <x:c r="L263" s="75"/>
      <x:c r="M263" s="75"/>
      <x:c r="N263" s="75"/>
    </x:row>
    <x:row r="264" spans="1:15" ht="72" customHeight="1">
      <x:c r="C264" s="72">
        <x:v>45623</x:v>
      </x:c>
      <x:c r="D264" s="70" t="s">
        <x:v>14603</x:v>
      </x:c>
      <x:c r="E264" s="69" t="s">
        <x:v>14326</x:v>
      </x:c>
      <x:c r="F264" s="69" t="s">
        <x:v>14327</x:v>
      </x:c>
      <x:c r="G264" s="69" t="s">
        <x:v>14604</x:v>
      </x:c>
      <x:c r="H264" s="70" t="s">
        <x:v>13592</x:v>
      </x:c>
      <x:c r="K264" s="75"/>
      <x:c r="L264" s="75"/>
      <x:c r="M264" s="75"/>
      <x:c r="N264" s="75"/>
    </x:row>
    <x:row r="265" spans="1:15" ht="75.75" customHeight="1">
      <x:c r="A265" s="0" t="s">
        <x:v>14605</x:v>
      </x:c>
      <x:c r="C265" s="72">
        <x:v>45296</x:v>
      </x:c>
      <x:c r="D265" s="70" t="s">
        <x:v>14606</x:v>
      </x:c>
      <x:c r="E265" s="69" t="s">
        <x:v>14607</x:v>
      </x:c>
      <x:c r="F265" s="69" t="s">
        <x:v>239</x:v>
      </x:c>
      <x:c r="G265" s="70" t="s">
        <x:v>13600</x:v>
      </x:c>
      <x:c r="K265" s="75"/>
      <x:c r="L265" s="75"/>
      <x:c r="M265" s="75"/>
      <x:c r="N265" s="75"/>
    </x:row>
    <x:row r="266" spans="1:15" ht="75.75" customHeight="1">
      <x:c r="C266" s="72"/>
      <x:c r="D266" s="70" t="s">
        <x:v>14608</x:v>
      </x:c>
      <x:c r="E266" s="69" t="s">
        <x:v>14609</x:v>
      </x:c>
      <x:c r="F266" s="69" t="s">
        <x:v>239</x:v>
      </x:c>
      <x:c r="G266" s="70" t="s">
        <x:v>13603</x:v>
      </x:c>
      <x:c r="K266" s="75"/>
      <x:c r="L266" s="75"/>
      <x:c r="M266" s="75"/>
      <x:c r="N266" s="75"/>
    </x:row>
    <x:row r="267" spans="1:15" ht="60.75" customHeight="1">
      <x:c r="C267" s="72"/>
      <x:c r="D267" s="70" t="s">
        <x:v>14610</x:v>
      </x:c>
      <x:c r="E267" s="69" t="s">
        <x:v>14611</x:v>
      </x:c>
      <x:c r="F267" s="69" t="s">
        <x:v>625</x:v>
      </x:c>
      <x:c r="G267" s="70" t="s">
        <x:v>14612</x:v>
      </x:c>
      <x:c r="K267" s="75"/>
      <x:c r="L267" s="75"/>
      <x:c r="M267" s="75"/>
      <x:c r="N267" s="75"/>
    </x:row>
    <x:row r="268" spans="1:15" ht="45.75" customHeight="1">
      <x:c r="C268" s="72">
        <x:v>45303</x:v>
      </x:c>
      <x:c r="D268" s="70" t="s">
        <x:v>14613</x:v>
      </x:c>
      <x:c r="E268" s="69" t="s">
        <x:v>14614</x:v>
      </x:c>
      <x:c r="F268" s="69" t="s">
        <x:v>314</x:v>
      </x:c>
      <x:c r="G268" s="70" t="s">
        <x:v>13608</x:v>
      </x:c>
      <x:c r="K268" s="75"/>
      <x:c r="L268" s="75"/>
      <x:c r="M268" s="75"/>
      <x:c r="N268" s="75"/>
    </x:row>
    <x:row r="269" spans="1:15" ht="75.75" customHeight="1">
      <x:c r="C269" s="72">
        <x:v>45317</x:v>
      </x:c>
      <x:c r="D269" s="70" t="s">
        <x:v>14615</x:v>
      </x:c>
      <x:c r="E269" s="69" t="s">
        <x:v>14616</x:v>
      </x:c>
      <x:c r="F269" s="69" t="s">
        <x:v>368</x:v>
      </x:c>
      <x:c r="G269" s="70" t="s">
        <x:v>13613</x:v>
      </x:c>
      <x:c r="K269" s="75"/>
      <x:c r="L269" s="75"/>
      <x:c r="M269" s="75"/>
      <x:c r="N269" s="75"/>
    </x:row>
    <x:row r="270" spans="1:15" ht="72" customHeight="1">
      <x:c r="C270" s="72">
        <x:v>45318</x:v>
      </x:c>
      <x:c r="D270" s="70" t="s">
        <x:v>14617</x:v>
      </x:c>
      <x:c r="E270" s="69" t="s">
        <x:v>14618</x:v>
      </x:c>
      <x:c r="F270" s="69" t="s">
        <x:v>3815</x:v>
      </x:c>
      <x:c r="G270" s="70" t="s">
        <x:v>13616</x:v>
      </x:c>
      <x:c r="K270" s="75"/>
      <x:c r="L270" s="75"/>
      <x:c r="M270" s="75"/>
      <x:c r="N270" s="75"/>
    </x:row>
    <x:row r="271" spans="1:15" ht="60.75" customHeight="1">
      <x:c r="C271" s="72">
        <x:v>45324</x:v>
      </x:c>
      <x:c r="D271" s="70" t="s">
        <x:v>14619</x:v>
      </x:c>
      <x:c r="E271" s="69" t="s">
        <x:v>14619</x:v>
      </x:c>
      <x:c r="F271" s="69" t="s">
        <x:v>13082</x:v>
      </x:c>
      <x:c r="G271" s="70" t="s">
        <x:v>14620</x:v>
      </x:c>
      <x:c r="K271" s="75"/>
      <x:c r="L271" s="75"/>
      <x:c r="M271" s="75"/>
      <x:c r="N271" s="75"/>
    </x:row>
    <x:row r="272" spans="1:15" ht="86.25" customHeight="1">
      <x:c r="C272" s="72"/>
      <x:c r="D272" s="70" t="s">
        <x:v>14621</x:v>
      </x:c>
      <x:c r="E272" s="69" t="s">
        <x:v>14622</x:v>
      </x:c>
      <x:c r="F272" s="69" t="s">
        <x:v>721</x:v>
      </x:c>
      <x:c r="G272" s="70" t="s">
        <x:v>14623</x:v>
      </x:c>
      <x:c r="K272" s="75"/>
      <x:c r="L272" s="75"/>
      <x:c r="M272" s="75"/>
      <x:c r="N272" s="75"/>
    </x:row>
    <x:row r="273" spans="1:15" ht="75.75" customHeight="1">
      <x:c r="C273" s="72">
        <x:v>45338</x:v>
      </x:c>
      <x:c r="D273" s="70" t="s">
        <x:v>14624</x:v>
      </x:c>
      <x:c r="E273" s="69" t="s">
        <x:v>14625</x:v>
      </x:c>
      <x:c r="F273" s="69" t="s">
        <x:v>365</x:v>
      </x:c>
      <x:c r="G273" s="70" t="s">
        <x:v>13626</x:v>
      </x:c>
      <x:c r="K273" s="75"/>
      <x:c r="L273" s="75"/>
      <x:c r="M273" s="75"/>
      <x:c r="N273" s="75"/>
    </x:row>
    <x:row r="274" spans="1:15" ht="60.75" customHeight="1">
      <x:c r="C274" s="72">
        <x:v>45345</x:v>
      </x:c>
      <x:c r="D274" s="70" t="s">
        <x:v>14626</x:v>
      </x:c>
      <x:c r="E274" s="69" t="s">
        <x:v>14627</x:v>
      </x:c>
      <x:c r="F274" s="69" t="s">
        <x:v>4905</x:v>
      </x:c>
      <x:c r="G274" s="70" t="s">
        <x:v>13629</x:v>
      </x:c>
      <x:c r="K274" s="75"/>
      <x:c r="L274" s="75"/>
      <x:c r="M274" s="75"/>
      <x:c r="N274" s="75"/>
    </x:row>
    <x:row r="275" spans="1:15" ht="75.75" customHeight="1">
      <x:c r="C275" s="72">
        <x:v>45352</x:v>
      </x:c>
      <x:c r="D275" s="70" t="s">
        <x:v>14628</x:v>
      </x:c>
      <x:c r="E275" s="69" t="s">
        <x:v>14629</x:v>
      </x:c>
      <x:c r="F275" s="69" t="s">
        <x:v>435</x:v>
      </x:c>
      <x:c r="G275" s="70" t="s">
        <x:v>13632</x:v>
      </x:c>
      <x:c r="K275" s="75"/>
      <x:c r="L275" s="75"/>
      <x:c r="M275" s="75"/>
      <x:c r="N275" s="75"/>
    </x:row>
    <x:row r="276" spans="1:15" ht="75.75" customHeight="1">
      <x:c r="C276" s="72"/>
      <x:c r="D276" s="70" t="s">
        <x:v>14630</x:v>
      </x:c>
      <x:c r="E276" s="69" t="s">
        <x:v>14631</x:v>
      </x:c>
      <x:c r="F276" s="69" t="s">
        <x:v>4660</x:v>
      </x:c>
      <x:c r="G276" s="70" t="s">
        <x:v>13635</x:v>
      </x:c>
      <x:c r="K276" s="75"/>
      <x:c r="L276" s="75"/>
      <x:c r="M276" s="75"/>
      <x:c r="N276" s="75"/>
    </x:row>
    <x:row r="277" spans="1:15" ht="105.75" customHeight="1">
      <x:c r="C277" s="72">
        <x:v>45359</x:v>
      </x:c>
      <x:c r="D277" s="70" t="s">
        <x:v>14632</x:v>
      </x:c>
      <x:c r="E277" s="69" t="s">
        <x:v>14633</x:v>
      </x:c>
      <x:c r="F277" s="69" t="s">
        <x:v>14634</x:v>
      </x:c>
      <x:c r="G277" s="70" t="s">
        <x:v>14635</x:v>
      </x:c>
      <x:c r="K277" s="75"/>
      <x:c r="L277" s="75"/>
      <x:c r="M277" s="75"/>
      <x:c r="N277" s="75"/>
    </x:row>
    <x:row r="278" spans="1:15" ht="90.75" customHeight="1">
      <x:c r="C278" s="72">
        <x:v>45371</x:v>
      </x:c>
      <x:c r="D278" s="70" t="s">
        <x:v>14636</x:v>
      </x:c>
      <x:c r="E278" s="69" t="s">
        <x:v>14637</x:v>
      </x:c>
      <x:c r="F278" s="69" t="s">
        <x:v>60</x:v>
      </x:c>
      <x:c r="G278" s="70" t="s">
        <x:v>13641</x:v>
      </x:c>
      <x:c r="K278" s="75"/>
      <x:c r="L278" s="75"/>
      <x:c r="M278" s="75"/>
      <x:c r="N278" s="75"/>
    </x:row>
    <x:row r="279" spans="1:15" ht="129" customHeight="1">
      <x:c r="C279" s="72">
        <x:v>45373</x:v>
      </x:c>
      <x:c r="D279" s="70" t="s">
        <x:v>14638</x:v>
      </x:c>
      <x:c r="E279" s="69" t="s">
        <x:v>14639</x:v>
      </x:c>
      <x:c r="F279" s="69" t="s">
        <x:v>12536</x:v>
      </x:c>
      <x:c r="G279" s="71" t="s">
        <x:v>14640</x:v>
      </x:c>
      <x:c r="K279" s="75"/>
      <x:c r="L279" s="75"/>
      <x:c r="M279" s="75"/>
      <x:c r="N279" s="75"/>
    </x:row>
    <x:row r="280" spans="1:15" ht="60.75" customHeight="1">
      <x:c r="C280" s="72">
        <x:v>45394</x:v>
      </x:c>
      <x:c r="D280" s="70" t="s">
        <x:v>14641</x:v>
      </x:c>
      <x:c r="E280" s="69" t="s">
        <x:v>14642</x:v>
      </x:c>
      <x:c r="F280" s="69" t="s">
        <x:v>12009</x:v>
      </x:c>
      <x:c r="G280" s="70" t="s">
        <x:v>13648</x:v>
      </x:c>
      <x:c r="K280" s="75"/>
      <x:c r="L280" s="75"/>
      <x:c r="M280" s="75"/>
      <x:c r="N280" s="75"/>
    </x:row>
    <x:row r="281" spans="1:15" ht="30.75" customHeight="1">
      <x:c r="C281" s="72"/>
      <x:c r="D281" s="70" t="s">
        <x:v>14643</x:v>
      </x:c>
      <x:c r="E281" s="69" t="s">
        <x:v>14644</x:v>
      </x:c>
      <x:c r="F281" s="69" t="s">
        <x:v>14645</x:v>
      </x:c>
      <x:c r="G281" s="70" t="s">
        <x:v>13653</x:v>
      </x:c>
      <x:c r="K281" s="75"/>
      <x:c r="L281" s="75"/>
      <x:c r="M281" s="75"/>
      <x:c r="N281" s="75"/>
    </x:row>
    <x:row r="282" spans="1:15" ht="30.75" customHeight="1">
      <x:c r="C282" s="72"/>
      <x:c r="D282" s="70" t="s">
        <x:v>14646</x:v>
      </x:c>
      <x:c r="E282" s="69" t="s">
        <x:v>14647</x:v>
      </x:c>
      <x:c r="F282" s="69" t="s">
        <x:v>14645</x:v>
      </x:c>
      <x:c r="G282" s="70" t="s">
        <x:v>13653</x:v>
      </x:c>
      <x:c r="K282" s="75"/>
      <x:c r="L282" s="75"/>
      <x:c r="M282" s="75"/>
      <x:c r="N282" s="75"/>
    </x:row>
    <x:row r="283" spans="1:15" ht="86.25" customHeight="1">
      <x:c r="C283" s="72">
        <x:v>45401</x:v>
      </x:c>
      <x:c r="D283" s="70" t="s">
        <x:v>14648</x:v>
      </x:c>
      <x:c r="E283" s="69" t="s">
        <x:v>14649</x:v>
      </x:c>
      <x:c r="F283" s="69" t="s">
        <x:v>2882</x:v>
      </x:c>
      <x:c r="G283" s="70" t="s">
        <x:v>13656</x:v>
      </x:c>
      <x:c r="K283" s="75"/>
      <x:c r="L283" s="75"/>
      <x:c r="M283" s="75"/>
      <x:c r="N283" s="75"/>
    </x:row>
    <x:row r="284" spans="1:15" ht="30.75" customHeight="1">
      <x:c r="C284" s="72">
        <x:v>45422</x:v>
      </x:c>
      <x:c r="D284" s="70" t="s">
        <x:v>14650</x:v>
      </x:c>
      <x:c r="E284" s="69" t="s">
        <x:v>14651</x:v>
      </x:c>
      <x:c r="F284" s="69" t="s">
        <x:v>9026</x:v>
      </x:c>
      <x:c r="G284" s="70" t="s">
        <x:v>13659</x:v>
      </x:c>
      <x:c r="K284" s="75"/>
      <x:c r="L284" s="75"/>
      <x:c r="M284" s="75"/>
      <x:c r="N284" s="75"/>
    </x:row>
    <x:row r="285" spans="1:15" ht="60.75" customHeight="1">
      <x:c r="C285" s="72"/>
      <x:c r="D285" s="70" t="s">
        <x:v>14652</x:v>
      </x:c>
      <x:c r="E285" s="69" t="s">
        <x:v>14653</x:v>
      </x:c>
      <x:c r="F285" s="69" t="s">
        <x:v>368</x:v>
      </x:c>
      <x:c r="G285" s="71" t="s">
        <x:v>14654</x:v>
      </x:c>
      <x:c r="K285" s="75"/>
      <x:c r="L285" s="75"/>
      <x:c r="M285" s="75"/>
      <x:c r="N285" s="75"/>
    </x:row>
    <x:row r="286" spans="1:15" ht="114.75" customHeight="1">
      <x:c r="C286" s="72"/>
      <x:c r="D286" s="70" t="s">
        <x:v>14655</x:v>
      </x:c>
      <x:c r="E286" s="69" t="s">
        <x:v>14656</x:v>
      </x:c>
      <x:c r="F286" s="69" t="s">
        <x:v>9693</x:v>
      </x:c>
      <x:c r="G286" s="70" t="s">
        <x:v>13666</x:v>
      </x:c>
      <x:c r="K286" s="75"/>
      <x:c r="L286" s="75"/>
      <x:c r="M286" s="75"/>
      <x:c r="N286" s="75"/>
    </x:row>
    <x:row r="287" spans="1:15" ht="60.75" customHeight="1">
      <x:c r="C287" s="72">
        <x:v>45429</x:v>
      </x:c>
      <x:c r="D287" s="70" t="s">
        <x:v>14657</x:v>
      </x:c>
      <x:c r="E287" s="69" t="s">
        <x:v>14657</x:v>
      </x:c>
      <x:c r="F287" s="69" t="s">
        <x:v>3288</x:v>
      </x:c>
      <x:c r="G287" s="70" t="s">
        <x:v>13669</x:v>
      </x:c>
      <x:c r="K287" s="75"/>
      <x:c r="L287" s="75"/>
      <x:c r="M287" s="75"/>
      <x:c r="N287" s="75"/>
    </x:row>
    <x:row r="288" spans="1:15" ht="75.75" customHeight="1">
      <x:c r="C288" s="72">
        <x:v>45436</x:v>
      </x:c>
      <x:c r="D288" s="70" t="s">
        <x:v>14658</x:v>
      </x:c>
      <x:c r="E288" s="69" t="s">
        <x:v>14659</x:v>
      </x:c>
      <x:c r="F288" s="69" t="s">
        <x:v>9693</x:v>
      </x:c>
      <x:c r="G288" s="70" t="s">
        <x:v>13672</x:v>
      </x:c>
      <x:c r="K288" s="75"/>
      <x:c r="L288" s="75"/>
      <x:c r="M288" s="75"/>
      <x:c r="N288" s="75"/>
    </x:row>
    <x:row r="289" spans="1:15" ht="60.75" customHeight="1">
      <x:c r="C289" s="72"/>
      <x:c r="D289" s="70" t="s">
        <x:v>14660</x:v>
      </x:c>
      <x:c r="E289" s="69" t="s">
        <x:v>14661</x:v>
      </x:c>
      <x:c r="F289" s="69" t="s">
        <x:v>10716</x:v>
      </x:c>
      <x:c r="G289" s="71" t="s">
        <x:v>14662</x:v>
      </x:c>
      <x:c r="K289" s="75"/>
      <x:c r="L289" s="75"/>
      <x:c r="M289" s="75"/>
      <x:c r="N289" s="75"/>
    </x:row>
    <x:row r="290" spans="1:15" ht="129" customHeight="1">
      <x:c r="C290" s="72"/>
      <x:c r="D290" s="70" t="s">
        <x:v>14663</x:v>
      </x:c>
      <x:c r="E290" s="69" t="s">
        <x:v>14664</x:v>
      </x:c>
      <x:c r="F290" s="69" t="s">
        <x:v>12536</x:v>
      </x:c>
      <x:c r="G290" s="71" t="s">
        <x:v>14665</x:v>
      </x:c>
      <x:c r="K290" s="75"/>
      <x:c r="L290" s="75"/>
      <x:c r="M290" s="75"/>
      <x:c r="N290" s="75"/>
    </x:row>
    <x:row r="291" spans="1:15" ht="60.75" customHeight="1">
      <x:c r="C291" s="72">
        <x:v>45450</x:v>
      </x:c>
      <x:c r="D291" s="70" t="s">
        <x:v>14666</x:v>
      </x:c>
      <x:c r="E291" s="69" t="s">
        <x:v>14667</x:v>
      </x:c>
      <x:c r="F291" s="69" t="s">
        <x:v>368</x:v>
      </x:c>
      <x:c r="G291" s="71" t="s">
        <x:v>14654</x:v>
      </x:c>
      <x:c r="K291" s="75"/>
      <x:c r="L291" s="75"/>
      <x:c r="M291" s="75"/>
      <x:c r="N291" s="75"/>
    </x:row>
    <x:row r="292" spans="1:15" ht="75.75" customHeight="1">
      <x:c r="C292" s="72"/>
      <x:c r="D292" s="70" t="s">
        <x:v>14668</x:v>
      </x:c>
      <x:c r="E292" s="69" t="s">
        <x:v>14669</x:v>
      </x:c>
      <x:c r="F292" s="69" t="s">
        <x:v>9026</x:v>
      </x:c>
      <x:c r="G292" s="70" t="s">
        <x:v>13681</x:v>
      </x:c>
      <x:c r="K292" s="75"/>
      <x:c r="L292" s="75"/>
      <x:c r="M292" s="75"/>
      <x:c r="N292" s="75"/>
    </x:row>
    <x:row r="293" spans="1:15" ht="75.75" customHeight="1">
      <x:c r="C293" s="72">
        <x:v>45457</x:v>
      </x:c>
      <x:c r="D293" s="70" t="s">
        <x:v>14670</x:v>
      </x:c>
      <x:c r="E293" s="69" t="s">
        <x:v>14670</x:v>
      </x:c>
      <x:c r="F293" s="69" t="s">
        <x:v>14671</x:v>
      </x:c>
      <x:c r="G293" s="70" t="s">
        <x:v>13684</x:v>
      </x:c>
      <x:c r="K293" s="75"/>
      <x:c r="L293" s="75"/>
      <x:c r="M293" s="75"/>
      <x:c r="N293" s="75"/>
    </x:row>
    <x:row r="294" spans="1:15" ht="60.75" customHeight="1">
      <x:c r="C294" s="72"/>
      <x:c r="D294" s="70" t="s">
        <x:v>14672</x:v>
      </x:c>
      <x:c r="E294" s="69" t="s">
        <x:v>14673</x:v>
      </x:c>
      <x:c r="F294" s="69" t="s">
        <x:v>14674</x:v>
      </x:c>
      <x:c r="G294" s="70" t="s">
        <x:v>14675</x:v>
      </x:c>
      <x:c r="K294" s="75"/>
      <x:c r="L294" s="75"/>
      <x:c r="M294" s="75"/>
      <x:c r="N294" s="75"/>
    </x:row>
    <x:row r="295" spans="1:15" ht="60.75" customHeight="1">
      <x:c r="C295" s="72">
        <x:v>45464</x:v>
      </x:c>
      <x:c r="D295" s="70" t="s">
        <x:v>14676</x:v>
      </x:c>
      <x:c r="E295" s="69" t="s">
        <x:v>14676</x:v>
      </x:c>
      <x:c r="F295" s="69" t="s">
        <x:v>13082</x:v>
      </x:c>
      <x:c r="G295" s="70" t="s">
        <x:v>13693</x:v>
      </x:c>
      <x:c r="K295" s="75"/>
      <x:c r="L295" s="75"/>
      <x:c r="M295" s="75"/>
      <x:c r="N295" s="75"/>
    </x:row>
    <x:row r="296" spans="1:15" ht="105.75" customHeight="1">
      <x:c r="C296" s="72">
        <x:v>45471</x:v>
      </x:c>
      <x:c r="D296" s="70" t="s">
        <x:v>14677</x:v>
      </x:c>
      <x:c r="E296" s="69" t="s">
        <x:v>14678</x:v>
      </x:c>
      <x:c r="F296" s="69"/>
      <x:c r="G296" s="70" t="s">
        <x:v>13696</x:v>
      </x:c>
      <x:c r="K296" s="75"/>
      <x:c r="L296" s="75"/>
      <x:c r="M296" s="75"/>
      <x:c r="N296" s="75"/>
    </x:row>
    <x:row r="297" spans="1:15" ht="30.75" customHeight="1">
      <x:c r="C297" s="72"/>
      <x:c r="D297" s="70" t="s">
        <x:v>14679</x:v>
      </x:c>
      <x:c r="E297" s="69" t="s">
        <x:v>14680</x:v>
      </x:c>
      <x:c r="F297" s="69" t="s">
        <x:v>14681</x:v>
      </x:c>
      <x:c r="G297" s="70" t="s">
        <x:v>13701</x:v>
      </x:c>
      <x:c r="K297" s="75"/>
      <x:c r="L297" s="75"/>
      <x:c r="M297" s="75"/>
      <x:c r="N297" s="75"/>
    </x:row>
    <x:row r="298" spans="1:15" ht="105.75" customHeight="1">
      <x:c r="C298" s="72">
        <x:v>45478</x:v>
      </x:c>
      <x:c r="D298" s="70" t="s">
        <x:v>14682</x:v>
      </x:c>
      <x:c r="E298" s="69" t="s">
        <x:v>14683</x:v>
      </x:c>
      <x:c r="F298" s="69" t="s">
        <x:v>239</x:v>
      </x:c>
      <x:c r="G298" s="70" t="s">
        <x:v>13704</x:v>
      </x:c>
      <x:c r="K298" s="75"/>
      <x:c r="L298" s="75"/>
      <x:c r="M298" s="75"/>
      <x:c r="N298" s="75"/>
    </x:row>
    <x:row r="299" spans="1:15" ht="60.75" customHeight="1">
      <x:c r="C299" s="72"/>
      <x:c r="D299" s="70" t="s">
        <x:v>14684</x:v>
      </x:c>
      <x:c r="E299" s="69" t="s">
        <x:v>14685</x:v>
      </x:c>
      <x:c r="F299" s="69" t="s">
        <x:v>368</x:v>
      </x:c>
      <x:c r="G299" s="71" t="s">
        <x:v>14654</x:v>
      </x:c>
      <x:c r="K299" s="75"/>
      <x:c r="L299" s="75"/>
      <x:c r="M299" s="75"/>
      <x:c r="N299" s="75"/>
    </x:row>
    <x:row r="300" spans="1:15" ht="90.75" customHeight="1">
      <x:c r="C300" s="72">
        <x:v>45492</x:v>
      </x:c>
      <x:c r="D300" s="70" t="s">
        <x:v>14686</x:v>
      </x:c>
      <x:c r="E300" s="69" t="s">
        <x:v>14687</x:v>
      </x:c>
      <x:c r="F300" s="69" t="s">
        <x:v>11531</x:v>
      </x:c>
      <x:c r="G300" s="70" t="s">
        <x:v>13707</x:v>
      </x:c>
      <x:c r="K300" s="75"/>
      <x:c r="L300" s="75"/>
      <x:c r="M300" s="75"/>
      <x:c r="N300" s="75"/>
    </x:row>
    <x:row r="301" spans="1:15" ht="60.75" customHeight="1">
      <x:c r="C301" s="72"/>
      <x:c r="D301" s="70" t="s">
        <x:v>14688</x:v>
      </x:c>
      <x:c r="E301" s="69" t="s">
        <x:v>14689</x:v>
      </x:c>
      <x:c r="F301" s="69" t="s">
        <x:v>14690</x:v>
      </x:c>
      <x:c r="G301" s="70" t="s">
        <x:v>13710</x:v>
      </x:c>
      <x:c r="K301" s="75"/>
      <x:c r="L301" s="75"/>
      <x:c r="M301" s="75"/>
      <x:c r="N301" s="75"/>
    </x:row>
    <x:row r="302" spans="1:15" ht="120.75" customHeight="1">
      <x:c r="C302" s="72"/>
      <x:c r="D302" s="70" t="s">
        <x:v>14691</x:v>
      </x:c>
      <x:c r="E302" s="69" t="s">
        <x:v>14692</x:v>
      </x:c>
      <x:c r="F302" s="69" t="s">
        <x:v>4773</x:v>
      </x:c>
      <x:c r="G302" s="70" t="s">
        <x:v>13713</x:v>
      </x:c>
      <x:c r="K302" s="75"/>
      <x:c r="L302" s="75"/>
      <x:c r="M302" s="75"/>
      <x:c r="N302" s="75"/>
    </x:row>
    <x:row r="303" spans="1:15" ht="45.75" customHeight="1">
      <x:c r="C303" s="72">
        <x:v>45499</x:v>
      </x:c>
      <x:c r="D303" s="70" t="s">
        <x:v>14693</x:v>
      </x:c>
      <x:c r="E303" s="69" t="s">
        <x:v>14694</x:v>
      </x:c>
      <x:c r="F303" s="69" t="s">
        <x:v>14695</x:v>
      </x:c>
      <x:c r="G303" s="70" t="s">
        <x:v>14696</x:v>
      </x:c>
      <x:c r="K303" s="75"/>
      <x:c r="L303" s="75"/>
      <x:c r="M303" s="75"/>
      <x:c r="N303" s="75"/>
    </x:row>
    <x:row r="304" spans="1:15" ht="105.75" customHeight="1">
      <x:c r="C304" s="72">
        <x:v>45506</x:v>
      </x:c>
      <x:c r="D304" s="70" t="s">
        <x:v>14697</x:v>
      </x:c>
      <x:c r="E304" s="69" t="s">
        <x:v>14698</x:v>
      </x:c>
      <x:c r="F304" s="69" t="s">
        <x:v>309</x:v>
      </x:c>
      <x:c r="G304" s="70" t="s">
        <x:v>13719</x:v>
      </x:c>
      <x:c r="K304" s="75"/>
      <x:c r="L304" s="75"/>
      <x:c r="M304" s="75"/>
      <x:c r="N304" s="75"/>
    </x:row>
    <x:row r="305" spans="1:15" ht="60.75" customHeight="1">
      <x:c r="C305" s="72"/>
      <x:c r="D305" s="70" t="s">
        <x:v>14699</x:v>
      </x:c>
      <x:c r="E305" s="69" t="s">
        <x:v>14700</x:v>
      </x:c>
      <x:c r="F305" s="69" t="s">
        <x:v>368</x:v>
      </x:c>
      <x:c r="G305" s="71" t="s">
        <x:v>14654</x:v>
      </x:c>
      <x:c r="K305" s="75"/>
      <x:c r="L305" s="75"/>
      <x:c r="M305" s="75"/>
      <x:c r="N305" s="75"/>
    </x:row>
    <x:row r="306" spans="1:15" ht="75.75" customHeight="1">
      <x:c r="C306" s="72">
        <x:v>45513</x:v>
      </x:c>
      <x:c r="D306" s="70" t="s">
        <x:v>14701</x:v>
      </x:c>
      <x:c r="E306" s="69" t="s">
        <x:v>14702</x:v>
      </x:c>
      <x:c r="F306" s="69" t="s">
        <x:v>435</x:v>
      </x:c>
      <x:c r="G306" s="70" t="s">
        <x:v>13723</x:v>
      </x:c>
      <x:c r="K306" s="75"/>
      <x:c r="L306" s="75"/>
      <x:c r="M306" s="75"/>
      <x:c r="N306" s="75"/>
    </x:row>
    <x:row r="307" spans="1:15" ht="75.75" customHeight="1">
      <x:c r="C307" s="72"/>
      <x:c r="D307" s="70" t="s">
        <x:v>14703</x:v>
      </x:c>
      <x:c r="E307" s="69" t="s">
        <x:v>14704</x:v>
      </x:c>
      <x:c r="F307" s="69" t="s">
        <x:v>9026</x:v>
      </x:c>
      <x:c r="G307" s="70" t="s">
        <x:v>13681</x:v>
      </x:c>
      <x:c r="K307" s="75"/>
      <x:c r="L307" s="75"/>
      <x:c r="M307" s="75"/>
      <x:c r="N307" s="75"/>
    </x:row>
    <x:row r="308" spans="1:15" ht="75.75" customHeight="1">
      <x:c r="C308" s="72">
        <x:v>45520</x:v>
      </x:c>
      <x:c r="D308" s="70" t="s">
        <x:v>14705</x:v>
      </x:c>
      <x:c r="E308" s="69" t="s">
        <x:v>14705</x:v>
      </x:c>
      <x:c r="F308" s="69" t="s">
        <x:v>3294</x:v>
      </x:c>
      <x:c r="G308" s="70" t="s">
        <x:v>13729</x:v>
      </x:c>
      <x:c r="K308" s="75"/>
      <x:c r="L308" s="75"/>
      <x:c r="M308" s="75"/>
      <x:c r="N308" s="75"/>
    </x:row>
    <x:row r="309" spans="1:15" ht="75.75" customHeight="1">
      <x:c r="C309" s="72"/>
      <x:c r="D309" s="70" t="s">
        <x:v>14706</x:v>
      </x:c>
      <x:c r="E309" s="69" t="s">
        <x:v>14707</x:v>
      </x:c>
      <x:c r="F309" s="69" t="s">
        <x:v>12758</x:v>
      </x:c>
      <x:c r="G309" s="70" t="s">
        <x:v>13732</x:v>
      </x:c>
      <x:c r="K309" s="75"/>
      <x:c r="L309" s="75"/>
      <x:c r="M309" s="75"/>
      <x:c r="N309" s="75"/>
    </x:row>
    <x:row r="310" spans="1:15" ht="30.75" customHeight="1">
      <x:c r="C310" s="72"/>
      <x:c r="D310" s="70" t="s">
        <x:v>14708</x:v>
      </x:c>
      <x:c r="E310" s="69" t="s">
        <x:v>14709</x:v>
      </x:c>
      <x:c r="F310" s="69" t="s">
        <x:v>368</x:v>
      </x:c>
      <x:c r="G310" s="70" t="s">
        <x:v>13735</x:v>
      </x:c>
      <x:c r="K310" s="75"/>
      <x:c r="L310" s="75"/>
      <x:c r="M310" s="75"/>
      <x:c r="N310" s="75"/>
    </x:row>
    <x:row r="311" spans="1:15" ht="105.75" customHeight="1">
      <x:c r="C311" s="72">
        <x:v>45527</x:v>
      </x:c>
      <x:c r="D311" s="70" t="s">
        <x:v>14710</x:v>
      </x:c>
      <x:c r="E311" s="69" t="s">
        <x:v>14711</x:v>
      </x:c>
      <x:c r="F311" s="69" t="s">
        <x:v>239</x:v>
      </x:c>
      <x:c r="G311" s="70" t="s">
        <x:v>13704</x:v>
      </x:c>
      <x:c r="K311" s="75"/>
      <x:c r="L311" s="75"/>
      <x:c r="M311" s="75"/>
      <x:c r="N311" s="75"/>
    </x:row>
    <x:row r="312" spans="1:15" ht="30.75" customHeight="1">
      <x:c r="C312" s="72">
        <x:v>45534</x:v>
      </x:c>
      <x:c r="D312" s="70" t="s">
        <x:v>14712</x:v>
      </x:c>
      <x:c r="E312" s="69" t="s">
        <x:v>14713</x:v>
      </x:c>
      <x:c r="F312" s="69" t="s">
        <x:v>10147</x:v>
      </x:c>
      <x:c r="G312" s="70" t="s">
        <x:v>13740</x:v>
      </x:c>
      <x:c r="K312" s="75"/>
      <x:c r="L312" s="75"/>
      <x:c r="M312" s="75"/>
      <x:c r="N312" s="75"/>
    </x:row>
    <x:row r="313" spans="1:15" ht="120.75" customHeight="1">
      <x:c r="C313" s="72">
        <x:v>45541</x:v>
      </x:c>
      <x:c r="D313" s="70" t="s">
        <x:v>14714</x:v>
      </x:c>
      <x:c r="E313" s="69" t="s">
        <x:v>14715</x:v>
      </x:c>
      <x:c r="F313" s="69" t="s">
        <x:v>368</x:v>
      </x:c>
      <x:c r="G313" s="70" t="s">
        <x:v>13743</x:v>
      </x:c>
      <x:c r="K313" s="75"/>
      <x:c r="L313" s="75"/>
      <x:c r="M313" s="75"/>
      <x:c r="N313" s="75"/>
    </x:row>
    <x:row r="314" spans="1:15" ht="135.75" customHeight="1">
      <x:c r="C314" s="72">
        <x:v>45548</x:v>
      </x:c>
      <x:c r="D314" s="70" t="s">
        <x:v>14716</x:v>
      </x:c>
      <x:c r="E314" s="69" t="s">
        <x:v>14717</x:v>
      </x:c>
      <x:c r="F314" s="69" t="s">
        <x:v>60</x:v>
      </x:c>
      <x:c r="G314" s="70" t="s">
        <x:v>13746</x:v>
      </x:c>
      <x:c r="K314" s="75"/>
      <x:c r="L314" s="75"/>
      <x:c r="M314" s="75"/>
      <x:c r="N314" s="75"/>
    </x:row>
    <x:row r="315" spans="1:15" ht="105.75" customHeight="1">
      <x:c r="C315" s="72">
        <x:v>45555</x:v>
      </x:c>
      <x:c r="D315" s="70" t="s">
        <x:v>14718</x:v>
      </x:c>
      <x:c r="E315" s="69" t="s">
        <x:v>14719</x:v>
      </x:c>
      <x:c r="F315" s="69" t="s">
        <x:v>239</x:v>
      </x:c>
      <x:c r="G315" s="70" t="s">
        <x:v>13704</x:v>
      </x:c>
      <x:c r="K315" s="75"/>
      <x:c r="L315" s="75"/>
      <x:c r="M315" s="75"/>
      <x:c r="N315" s="75"/>
    </x:row>
    <x:row r="316" spans="1:15" ht="60.75" customHeight="1">
      <x:c r="C316" s="72"/>
      <x:c r="D316" s="70" t="s">
        <x:v>14720</x:v>
      </x:c>
      <x:c r="E316" s="69" t="s">
        <x:v>14721</x:v>
      </x:c>
      <x:c r="F316" s="69" t="s">
        <x:v>32</x:v>
      </x:c>
      <x:c r="G316" s="70" t="s">
        <x:v>13749</x:v>
      </x:c>
      <x:c r="K316" s="75"/>
      <x:c r="L316" s="75"/>
      <x:c r="M316" s="75"/>
      <x:c r="N316" s="75"/>
    </x:row>
    <x:row r="317" spans="1:15" ht="72" customHeight="1">
      <x:c r="C317" s="72"/>
      <x:c r="D317" s="70" t="s">
        <x:v>14722</x:v>
      </x:c>
      <x:c r="E317" s="69" t="s">
        <x:v>14723</x:v>
      </x:c>
      <x:c r="F317" s="69" t="s">
        <x:v>3815</x:v>
      </x:c>
      <x:c r="G317" s="70" t="s">
        <x:v>13753</x:v>
      </x:c>
      <x:c r="K317" s="75"/>
      <x:c r="L317" s="75"/>
      <x:c r="M317" s="75"/>
      <x:c r="N317" s="75"/>
    </x:row>
    <x:row r="318" spans="1:15" ht="135.75" customHeight="1">
      <x:c r="C318" s="72">
        <x:v>45562</x:v>
      </x:c>
      <x:c r="D318" s="70" t="s">
        <x:v>14724</x:v>
      </x:c>
      <x:c r="E318" s="69" t="s">
        <x:v>14725</x:v>
      </x:c>
      <x:c r="F318" s="69" t="s">
        <x:v>8261</x:v>
      </x:c>
      <x:c r="G318" s="70" t="s">
        <x:v>13756</x:v>
      </x:c>
      <x:c r="K318" s="75"/>
      <x:c r="L318" s="75"/>
      <x:c r="M318" s="75"/>
      <x:c r="N318" s="75"/>
    </x:row>
    <x:row r="319" spans="1:15" ht="30.75" customHeight="1">
      <x:c r="C319" s="72">
        <x:v>45569</x:v>
      </x:c>
      <x:c r="D319" s="70" t="s">
        <x:v>14726</x:v>
      </x:c>
      <x:c r="E319" s="69" t="s">
        <x:v>14727</x:v>
      </x:c>
      <x:c r="F319" s="69" t="s">
        <x:v>9026</x:v>
      </x:c>
      <x:c r="G319" s="70" t="s">
        <x:v>13759</x:v>
      </x:c>
      <x:c r="K319" s="75"/>
      <x:c r="L319" s="75"/>
      <x:c r="M319" s="75"/>
      <x:c r="N319" s="75"/>
    </x:row>
    <x:row r="320" spans="1:15" ht="60.75" customHeight="1">
      <x:c r="C320" s="72"/>
      <x:c r="D320" s="70" t="s">
        <x:v>14728</x:v>
      </x:c>
      <x:c r="E320" s="69" t="s">
        <x:v>14729</x:v>
      </x:c>
      <x:c r="F320" s="69" t="s">
        <x:v>60</x:v>
      </x:c>
      <x:c r="G320" s="70" t="s">
        <x:v>13762</x:v>
      </x:c>
      <x:c r="K320" s="75"/>
      <x:c r="L320" s="75"/>
      <x:c r="M320" s="75"/>
      <x:c r="N320" s="75"/>
    </x:row>
    <x:row r="321" spans="1:15" ht="45.75" customHeight="1">
      <x:c r="C321" s="72">
        <x:v>45590</x:v>
      </x:c>
      <x:c r="D321" s="70" t="s">
        <x:v>14730</x:v>
      </x:c>
      <x:c r="E321" s="69" t="s">
        <x:v>14731</x:v>
      </x:c>
      <x:c r="F321" s="69" t="s">
        <x:v>14732</x:v>
      </x:c>
      <x:c r="G321" s="70" t="s">
        <x:v>13765</x:v>
      </x:c>
      <x:c r="K321" s="75"/>
      <x:c r="L321" s="75"/>
      <x:c r="M321" s="75"/>
      <x:c r="N321" s="75"/>
    </x:row>
    <x:row r="322" spans="1:15" ht="60.75" customHeight="1">
      <x:c r="C322" s="72">
        <x:v>45604</x:v>
      </x:c>
      <x:c r="D322" s="70" t="s">
        <x:v>14733</x:v>
      </x:c>
      <x:c r="E322" s="69" t="s">
        <x:v>14734</x:v>
      </x:c>
      <x:c r="F322" s="69" t="s">
        <x:v>10831</x:v>
      </x:c>
      <x:c r="G322" s="70" t="s">
        <x:v>13769</x:v>
      </x:c>
      <x:c r="K322" s="75"/>
      <x:c r="L322" s="75"/>
      <x:c r="M322" s="75"/>
      <x:c r="N322" s="75"/>
    </x:row>
    <x:row r="323" spans="1:15" ht="165.75" customHeight="1">
      <x:c r="C323" s="72"/>
      <x:c r="D323" s="70" t="s">
        <x:v>14735</x:v>
      </x:c>
      <x:c r="E323" s="69" t="s">
        <x:v>14736</x:v>
      </x:c>
      <x:c r="F323" s="69" t="s">
        <x:v>8261</x:v>
      </x:c>
      <x:c r="G323" s="70" t="s">
        <x:v>13756</x:v>
      </x:c>
      <x:c r="K323" s="75"/>
      <x:c r="L323" s="75"/>
      <x:c r="M323" s="75"/>
      <x:c r="N323" s="75"/>
    </x:row>
    <x:row r="324" spans="1:15" ht="90.75" customHeight="1">
      <x:c r="C324" s="72"/>
      <x:c r="D324" s="70" t="s">
        <x:v>14737</x:v>
      </x:c>
      <x:c r="E324" s="69" t="s">
        <x:v>14738</x:v>
      </x:c>
      <x:c r="F324" s="69" t="s">
        <x:v>4287</x:v>
      </x:c>
      <x:c r="G324" s="70" t="s">
        <x:v>13772</x:v>
      </x:c>
      <x:c r="K324" s="75"/>
      <x:c r="L324" s="75"/>
      <x:c r="M324" s="75"/>
      <x:c r="N324" s="75"/>
    </x:row>
    <x:row r="325" spans="1:15" ht="90.75" customHeight="1">
      <x:c r="C325" s="72">
        <x:v>45618</x:v>
      </x:c>
      <x:c r="D325" s="70" t="s">
        <x:v>14739</x:v>
      </x:c>
      <x:c r="E325" s="69" t="s">
        <x:v>14740</x:v>
      </x:c>
      <x:c r="F325" s="69" t="s">
        <x:v>11531</x:v>
      </x:c>
      <x:c r="G325" s="70" t="s">
        <x:v>13775</x:v>
      </x:c>
      <x:c r="K325" s="75"/>
      <x:c r="L325" s="75"/>
      <x:c r="M325" s="75"/>
      <x:c r="N325" s="75"/>
    </x:row>
    <x:row r="326" spans="1:15" ht="90.75" customHeight="1">
      <x:c r="C326" s="72">
        <x:v>45625</x:v>
      </x:c>
      <x:c r="D326" s="70" t="s">
        <x:v>14741</x:v>
      </x:c>
      <x:c r="E326" s="69" t="s">
        <x:v>14742</x:v>
      </x:c>
      <x:c r="F326" s="69"/>
      <x:c r="G326" s="70" t="s">
        <x:v>13780</x:v>
      </x:c>
      <x:c r="K326" s="75"/>
      <x:c r="L326" s="75"/>
      <x:c r="M326" s="75"/>
      <x:c r="N326" s="75"/>
    </x:row>
    <x:row r="327" spans="1:15" ht="120.75" customHeight="1">
      <x:c r="C327" s="72"/>
      <x:c r="D327" s="70" t="s">
        <x:v>14743</x:v>
      </x:c>
      <x:c r="E327" s="69" t="s">
        <x:v>14744</x:v>
      </x:c>
      <x:c r="F327" s="69" t="s">
        <x:v>368</x:v>
      </x:c>
      <x:c r="G327" s="70" t="s">
        <x:v>13783</x:v>
      </x:c>
      <x:c r="K327" s="75"/>
      <x:c r="L327" s="75"/>
      <x:c r="M327" s="75"/>
      <x:c r="N327" s="75"/>
    </x:row>
    <x:row r="328" spans="1:15" ht="96.75" customHeight="1">
      <x:c r="C328" s="72"/>
      <x:c r="D328" s="70" t="s">
        <x:v>14745</x:v>
      </x:c>
      <x:c r="E328" s="69" t="s">
        <x:v>14746</x:v>
      </x:c>
      <x:c r="F328" s="69" t="s">
        <x:v>1620</x:v>
      </x:c>
      <x:c r="G328" s="69" t="s">
        <x:v>14747</x:v>
      </x:c>
      <x:c r="K328" s="75"/>
      <x:c r="L328" s="75"/>
      <x:c r="M328" s="75"/>
      <x:c r="N328" s="75"/>
    </x:row>
    <x:row r="329" spans="1:15" ht="105.75" customHeight="1">
      <x:c r="C329" s="72">
        <x:v>45639</x:v>
      </x:c>
      <x:c r="D329" s="70" t="s">
        <x:v>14748</x:v>
      </x:c>
      <x:c r="E329" s="69" t="s">
        <x:v>14749</x:v>
      </x:c>
      <x:c r="F329" s="69" t="s">
        <x:v>407</x:v>
      </x:c>
      <x:c r="G329" s="70" t="s">
        <x:v>13789</x:v>
      </x:c>
      <x:c r="K329" s="75"/>
      <x:c r="L329" s="75"/>
      <x:c r="M329" s="75"/>
      <x:c r="N329" s="75"/>
    </x:row>
    <x:row r="330" spans="1:15" ht="90.75" customHeight="1">
      <x:c r="C330" s="72">
        <x:v>45646</x:v>
      </x:c>
      <x:c r="D330" s="70" t="s">
        <x:v>14750</x:v>
      </x:c>
      <x:c r="E330" s="69" t="s">
        <x:v>14751</x:v>
      </x:c>
      <x:c r="F330" s="69" t="s">
        <x:v>1381</x:v>
      </x:c>
      <x:c r="G330" s="70" t="s">
        <x:v>13791</x:v>
      </x:c>
      <x:c r="K330" s="75"/>
      <x:c r="L330" s="75"/>
      <x:c r="M330" s="75"/>
      <x:c r="N330" s="75"/>
    </x:row>
    <x:row r="331" spans="1:15" ht="90.75" customHeight="1">
      <x:c r="C331" s="72">
        <x:v>45653</x:v>
      </x:c>
      <x:c r="D331" s="70" t="s">
        <x:v>14752</x:v>
      </x:c>
      <x:c r="E331" s="69" t="s">
        <x:v>14753</x:v>
      </x:c>
      <x:c r="F331" s="69" t="s">
        <x:v>375</x:v>
      </x:c>
      <x:c r="G331" s="70" t="s">
        <x:v>13796</x:v>
      </x:c>
      <x:c r="K331" s="75"/>
      <x:c r="L331" s="75"/>
      <x:c r="M331" s="75"/>
      <x:c r="N331" s="75"/>
    </x:row>
    <x:row r="332" spans="1:15" ht="90.75" customHeight="1">
      <x:c r="C332" s="72"/>
      <x:c r="D332" s="70" t="s">
        <x:v>14754</x:v>
      </x:c>
      <x:c r="E332" s="69" t="s">
        <x:v>14755</x:v>
      </x:c>
      <x:c r="F332" s="69" t="s">
        <x:v>4287</x:v>
      </x:c>
      <x:c r="G332" s="70" t="s">
        <x:v>13796</x:v>
      </x:c>
      <x:c r="K332" s="75"/>
      <x:c r="L332" s="75"/>
      <x:c r="M332" s="75"/>
      <x:c r="N332" s="75"/>
    </x:row>
    <x:row r="333" spans="1:15" ht="60.75" customHeight="1">
      <x:c r="A333" s="0" t="s">
        <x:v>14756</x:v>
      </x:c>
      <x:c r="C333" s="72">
        <x:v>45313</x:v>
      </x:c>
      <x:c r="D333" s="70" t="s">
        <x:v>14757</x:v>
      </x:c>
      <x:c r="E333" s="69" t="s">
        <x:v>14758</x:v>
      </x:c>
      <x:c r="F333" s="69" t="s">
        <x:v>14259</x:v>
      </x:c>
      <x:c r="G333" s="69"/>
      <x:c r="H333" s="70" t="s">
        <x:v>13801</x:v>
      </x:c>
      <x:c r="K333" s="75"/>
      <x:c r="L333" s="75"/>
      <x:c r="M333" s="75"/>
      <x:c r="N333" s="75"/>
    </x:row>
    <x:row r="334" spans="1:15" ht="45.75" customHeight="1">
      <x:c r="C334" s="69" t="s">
        <x:v>14759</x:v>
      </x:c>
      <x:c r="D334" s="70" t="s">
        <x:v>14760</x:v>
      </x:c>
      <x:c r="E334" s="69" t="s">
        <x:v>14761</x:v>
      </x:c>
      <x:c r="F334" s="69" t="s">
        <x:v>2956</x:v>
      </x:c>
      <x:c r="G334" s="69"/>
      <x:c r="H334" s="70" t="s">
        <x:v>13803</x:v>
      </x:c>
      <x:c r="K334" s="75"/>
      <x:c r="L334" s="75"/>
      <x:c r="M334" s="75"/>
      <x:c r="N334" s="75"/>
    </x:row>
    <x:row r="335" spans="1:15" ht="60.75" customHeight="1">
      <x:c r="C335" s="72">
        <x:v>45345</x:v>
      </x:c>
      <x:c r="D335" s="70" t="s">
        <x:v>14762</x:v>
      </x:c>
      <x:c r="E335" s="69" t="s">
        <x:v>14762</x:v>
      </x:c>
      <x:c r="F335" s="69" t="s">
        <x:v>4731</x:v>
      </x:c>
      <x:c r="G335" s="69"/>
      <x:c r="H335" s="70" t="s">
        <x:v>13806</x:v>
      </x:c>
      <x:c r="K335" s="75"/>
      <x:c r="L335" s="75"/>
      <x:c r="M335" s="75"/>
      <x:c r="N335" s="75"/>
    </x:row>
    <x:row r="336" spans="1:15" ht="105.75" customHeight="1">
      <x:c r="C336" s="72">
        <x:v>45362</x:v>
      </x:c>
      <x:c r="D336" s="70" t="s">
        <x:v>14763</x:v>
      </x:c>
      <x:c r="E336" s="69" t="s">
        <x:v>14764</x:v>
      </x:c>
      <x:c r="F336" s="69" t="s">
        <x:v>11798</x:v>
      </x:c>
      <x:c r="G336" s="69"/>
      <x:c r="H336" s="70" t="s">
        <x:v>14765</x:v>
      </x:c>
      <x:c r="K336" s="75"/>
      <x:c r="L336" s="75"/>
      <x:c r="M336" s="75"/>
      <x:c r="N336" s="75"/>
    </x:row>
    <x:row r="337" spans="1:15" ht="60.75" customHeight="1">
      <x:c r="C337" s="69" t="s">
        <x:v>14766</x:v>
      </x:c>
      <x:c r="D337" s="70" t="s">
        <x:v>14767</x:v>
      </x:c>
      <x:c r="E337" s="69" t="s">
        <x:v>14767</x:v>
      </x:c>
      <x:c r="F337" s="69" t="s">
        <x:v>14768</x:v>
      </x:c>
      <x:c r="G337" s="69" t="s">
        <x:v>50</x:v>
      </x:c>
      <x:c r="H337" s="70" t="s">
        <x:v>14769</x:v>
      </x:c>
      <x:c r="K337" s="75"/>
      <x:c r="L337" s="75"/>
      <x:c r="M337" s="75"/>
      <x:c r="N337" s="75"/>
    </x:row>
    <x:row r="338" spans="1:15" ht="120.75" customHeight="1">
      <x:c r="C338" s="69" t="s">
        <x:v>10986</x:v>
      </x:c>
      <x:c r="D338" s="70" t="s">
        <x:v>14770</x:v>
      </x:c>
      <x:c r="E338" s="69" t="s">
        <x:v>13800</x:v>
      </x:c>
      <x:c r="F338" s="69" t="s">
        <x:v>60</x:v>
      </x:c>
      <x:c r="G338" s="69" t="s">
        <x:v>33</x:v>
      </x:c>
      <x:c r="H338" s="70" t="s">
        <x:v>13813</x:v>
      </x:c>
      <x:c r="K338" s="75"/>
      <x:c r="L338" s="75"/>
      <x:c r="M338" s="75"/>
      <x:c r="N338" s="75"/>
    </x:row>
    <x:row r="339" spans="1:15" ht="45.75" customHeight="1">
      <x:c r="C339" s="69" t="s">
        <x:v>10986</x:v>
      </x:c>
      <x:c r="D339" s="70" t="s">
        <x:v>14771</x:v>
      </x:c>
      <x:c r="E339" s="69" t="s">
        <x:v>14772</x:v>
      </x:c>
      <x:c r="F339" s="69" t="s">
        <x:v>14773</x:v>
      </x:c>
      <x:c r="G339" s="69" t="s">
        <x:v>2125</x:v>
      </x:c>
      <x:c r="H339" s="70" t="s">
        <x:v>13816</x:v>
      </x:c>
      <x:c r="K339" s="75"/>
      <x:c r="L339" s="75"/>
      <x:c r="M339" s="75"/>
      <x:c r="N339" s="75"/>
    </x:row>
    <x:row r="340" spans="1:15" ht="30.75" customHeight="1">
      <x:c r="C340" s="72">
        <x:v>45399</x:v>
      </x:c>
      <x:c r="D340" s="70" t="s">
        <x:v>14774</x:v>
      </x:c>
      <x:c r="E340" s="69" t="s">
        <x:v>14775</x:v>
      </x:c>
      <x:c r="F340" s="69" t="s">
        <x:v>4731</x:v>
      </x:c>
      <x:c r="G340" s="69" t="s">
        <x:v>2125</x:v>
      </x:c>
      <x:c r="H340" s="70" t="s">
        <x:v>13820</x:v>
      </x:c>
      <x:c r="K340" s="75"/>
      <x:c r="L340" s="75"/>
      <x:c r="M340" s="75"/>
      <x:c r="N340" s="75"/>
    </x:row>
    <x:row r="341" spans="1:15" ht="45.75" customHeight="1">
      <x:c r="C341" s="69" t="s">
        <x:v>14776</x:v>
      </x:c>
      <x:c r="D341" s="70" t="s">
        <x:v>14777</x:v>
      </x:c>
      <x:c r="E341" s="69" t="s">
        <x:v>14778</x:v>
      </x:c>
      <x:c r="F341" s="69" t="s">
        <x:v>14779</x:v>
      </x:c>
      <x:c r="G341" s="69"/>
      <x:c r="H341" s="70" t="s">
        <x:v>13823</x:v>
      </x:c>
      <x:c r="K341" s="75"/>
      <x:c r="L341" s="75"/>
      <x:c r="M341" s="75"/>
      <x:c r="N341" s="75"/>
    </x:row>
    <x:row r="342" spans="1:15" ht="60.75" customHeight="1">
      <x:c r="C342" s="69" t="s">
        <x:v>14780</x:v>
      </x:c>
      <x:c r="D342" s="70" t="s">
        <x:v>14781</x:v>
      </x:c>
      <x:c r="E342" s="69" t="s">
        <x:v>14781</x:v>
      </x:c>
      <x:c r="F342" s="69" t="s">
        <x:v>14782</x:v>
      </x:c>
      <x:c r="G342" s="69" t="s">
        <x:v>535</x:v>
      </x:c>
      <x:c r="H342" s="70" t="s">
        <x:v>13826</x:v>
      </x:c>
      <x:c r="K342" s="75"/>
      <x:c r="L342" s="75"/>
      <x:c r="M342" s="75"/>
      <x:c r="N342" s="75"/>
    </x:row>
    <x:row r="343" spans="1:15" ht="30.75" customHeight="1">
      <x:c r="C343" s="70" t="s">
        <x:v>14783</x:v>
      </x:c>
      <x:c r="D343" s="70" t="s">
        <x:v>14784</x:v>
      </x:c>
      <x:c r="E343" s="69" t="s">
        <x:v>14785</x:v>
      </x:c>
      <x:c r="F343" s="69" t="s">
        <x:v>309</x:v>
      </x:c>
      <x:c r="G343" s="69" t="s">
        <x:v>110</x:v>
      </x:c>
      <x:c r="H343" s="70" t="s">
        <x:v>13828</x:v>
      </x:c>
      <x:c r="K343" s="75"/>
      <x:c r="L343" s="75"/>
      <x:c r="M343" s="75"/>
      <x:c r="N343" s="75"/>
    </x:row>
    <x:row r="344" spans="1:15" ht="45.75" customHeight="1">
      <x:c r="C344" s="69" t="s">
        <x:v>14786</x:v>
      </x:c>
      <x:c r="D344" s="70" t="s">
        <x:v>14787</x:v>
      </x:c>
      <x:c r="E344" s="69" t="s">
        <x:v>14788</x:v>
      </x:c>
      <x:c r="F344" s="69"/>
      <x:c r="G344" s="69" t="s">
        <x:v>50</x:v>
      </x:c>
      <x:c r="H344" s="70" t="s">
        <x:v>13833</x:v>
      </x:c>
      <x:c r="K344" s="75"/>
      <x:c r="L344" s="75"/>
      <x:c r="M344" s="75"/>
      <x:c r="N344" s="75"/>
    </x:row>
    <x:row r="345" spans="1:15" ht="75.75" customHeight="1">
      <x:c r="C345" s="72">
        <x:v>45435</x:v>
      </x:c>
      <x:c r="D345" s="70" t="s">
        <x:v>14789</x:v>
      </x:c>
      <x:c r="E345" s="69" t="s">
        <x:v>14790</x:v>
      </x:c>
      <x:c r="F345" s="69" t="s">
        <x:v>5368</x:v>
      </x:c>
      <x:c r="G345" s="69" t="s">
        <x:v>2107</x:v>
      </x:c>
      <x:c r="H345" s="70" t="s">
        <x:v>13836</x:v>
      </x:c>
      <x:c r="K345" s="75"/>
      <x:c r="L345" s="75"/>
      <x:c r="M345" s="75"/>
      <x:c r="N345" s="75"/>
    </x:row>
    <x:row r="346" spans="1:15" ht="30.75" customHeight="1">
      <x:c r="C346" s="69" t="s">
        <x:v>14791</x:v>
      </x:c>
      <x:c r="D346" s="70" t="s">
        <x:v>14792</x:v>
      </x:c>
      <x:c r="E346" s="69" t="s">
        <x:v>14793</x:v>
      </x:c>
      <x:c r="F346" s="69"/>
      <x:c r="G346" s="69" t="s">
        <x:v>727</x:v>
      </x:c>
      <x:c r="H346" s="70" t="s">
        <x:v>13839</x:v>
      </x:c>
      <x:c r="K346" s="75"/>
      <x:c r="L346" s="75"/>
      <x:c r="M346" s="75"/>
      <x:c r="N346" s="75"/>
    </x:row>
    <x:row r="347" spans="1:15" ht="60.75" customHeight="1">
      <x:c r="C347" s="72">
        <x:v>45449</x:v>
      </x:c>
      <x:c r="D347" s="70" t="s">
        <x:v>14794</x:v>
      </x:c>
      <x:c r="E347" s="69" t="s">
        <x:v>14795</x:v>
      </x:c>
      <x:c r="F347" s="69" t="s">
        <x:v>625</x:v>
      </x:c>
      <x:c r="G347" s="69"/>
      <x:c r="H347" s="70" t="s">
        <x:v>13843</x:v>
      </x:c>
      <x:c r="K347" s="75"/>
      <x:c r="L347" s="75"/>
      <x:c r="M347" s="75"/>
      <x:c r="N347" s="75"/>
    </x:row>
    <x:row r="348" spans="1:15" ht="45.75" customHeight="1">
      <x:c r="C348" s="70" t="s">
        <x:v>14796</x:v>
      </x:c>
      <x:c r="D348" s="70" t="s">
        <x:v>14797</x:v>
      </x:c>
      <x:c r="E348" s="69" t="s">
        <x:v>14798</x:v>
      </x:c>
      <x:c r="F348" s="69" t="s">
        <x:v>6432</x:v>
      </x:c>
      <x:c r="G348" s="69" t="s">
        <x:v>83</x:v>
      </x:c>
      <x:c r="H348" s="70" t="s">
        <x:v>13847</x:v>
      </x:c>
      <x:c r="K348" s="75"/>
      <x:c r="L348" s="75"/>
      <x:c r="M348" s="75"/>
      <x:c r="N348" s="75"/>
    </x:row>
    <x:row r="349" spans="1:15" ht="75.75" customHeight="1">
      <x:c r="C349" s="69" t="s">
        <x:v>14799</x:v>
      </x:c>
      <x:c r="D349" s="70" t="s">
        <x:v>14800</x:v>
      </x:c>
      <x:c r="E349" s="69" t="s">
        <x:v>14801</x:v>
      </x:c>
      <x:c r="F349" s="69" t="s">
        <x:v>314</x:v>
      </x:c>
      <x:c r="G349" s="69" t="s">
        <x:v>673</x:v>
      </x:c>
      <x:c r="H349" s="70" t="s">
        <x:v>13851</x:v>
      </x:c>
      <x:c r="K349" s="75"/>
      <x:c r="L349" s="75"/>
      <x:c r="M349" s="75"/>
      <x:c r="N349" s="75"/>
    </x:row>
    <x:row r="350" spans="1:15" ht="60.75" customHeight="1">
      <x:c r="C350" s="72">
        <x:v>45492</x:v>
      </x:c>
      <x:c r="D350" s="70" t="s">
        <x:v>14802</x:v>
      </x:c>
      <x:c r="E350" s="69" t="s">
        <x:v>14803</x:v>
      </x:c>
      <x:c r="F350" s="69" t="s">
        <x:v>7549</x:v>
      </x:c>
      <x:c r="G350" s="69" t="s">
        <x:v>33</x:v>
      </x:c>
      <x:c r="H350" s="70" t="s">
        <x:v>13855</x:v>
      </x:c>
      <x:c r="K350" s="75"/>
      <x:c r="L350" s="75"/>
      <x:c r="M350" s="75"/>
      <x:c r="N350" s="75"/>
    </x:row>
    <x:row r="351" spans="1:15" ht="72" customHeight="1">
      <x:c r="C351" s="72">
        <x:v>45505</x:v>
      </x:c>
      <x:c r="D351" s="70" t="s">
        <x:v>14804</x:v>
      </x:c>
      <x:c r="E351" s="69" t="s">
        <x:v>14805</x:v>
      </x:c>
      <x:c r="F351" s="69" t="s">
        <x:v>365</x:v>
      </x:c>
      <x:c r="G351" s="69" t="s">
        <x:v>727</x:v>
      </x:c>
      <x:c r="H351" s="70" t="s">
        <x:v>13859</x:v>
      </x:c>
      <x:c r="K351" s="75"/>
      <x:c r="L351" s="75"/>
      <x:c r="M351" s="75"/>
      <x:c r="N351" s="75"/>
    </x:row>
    <x:row r="352" spans="1:15" ht="90.75" customHeight="1">
      <x:c r="C352" s="69" t="s">
        <x:v>14806</x:v>
      </x:c>
      <x:c r="D352" s="70" t="s">
        <x:v>14807</x:v>
      </x:c>
      <x:c r="E352" s="69" t="s">
        <x:v>14808</x:v>
      </x:c>
      <x:c r="F352" s="69" t="s">
        <x:v>2956</x:v>
      </x:c>
      <x:c r="G352" s="69"/>
      <x:c r="H352" s="70" t="s">
        <x:v>13862</x:v>
      </x:c>
      <x:c r="K352" s="75"/>
      <x:c r="L352" s="75"/>
      <x:c r="M352" s="75"/>
      <x:c r="N352" s="75"/>
    </x:row>
    <x:row r="353" spans="1:15" ht="60.75" customHeight="1">
      <x:c r="C353" s="72">
        <x:v>45519</x:v>
      </x:c>
      <x:c r="D353" s="70" t="s">
        <x:v>14809</x:v>
      </x:c>
      <x:c r="E353" s="69" t="s">
        <x:v>13905</x:v>
      </x:c>
      <x:c r="F353" s="69" t="s">
        <x:v>13906</x:v>
      </x:c>
      <x:c r="G353" s="69" t="s">
        <x:v>6257</x:v>
      </x:c>
      <x:c r="H353" s="70" t="s">
        <x:v>13865</x:v>
      </x:c>
      <x:c r="K353" s="75"/>
      <x:c r="L353" s="75"/>
      <x:c r="M353" s="75"/>
      <x:c r="N353" s="75"/>
    </x:row>
    <x:row r="354" spans="1:15" ht="60.75" customHeight="1">
      <x:c r="C354" s="72">
        <x:v>45534</x:v>
      </x:c>
      <x:c r="D354" s="70" t="s">
        <x:v>14810</x:v>
      </x:c>
      <x:c r="E354" s="69" t="s">
        <x:v>14810</x:v>
      </x:c>
      <x:c r="F354" s="69" t="s">
        <x:v>10147</x:v>
      </x:c>
      <x:c r="G354" s="69"/>
      <x:c r="H354" s="70" t="s">
        <x:v>13870</x:v>
      </x:c>
      <x:c r="K354" s="75"/>
      <x:c r="L354" s="75"/>
      <x:c r="M354" s="75"/>
      <x:c r="N354" s="75"/>
    </x:row>
    <x:row r="355" spans="1:15" ht="75.75" customHeight="1">
      <x:c r="C355" s="69" t="s">
        <x:v>14811</x:v>
      </x:c>
      <x:c r="D355" s="70" t="s">
        <x:v>14812</x:v>
      </x:c>
      <x:c r="E355" s="69" t="s">
        <x:v>14813</x:v>
      </x:c>
      <x:c r="F355" s="69"/>
      <x:c r="G355" s="69" t="s">
        <x:v>415</x:v>
      </x:c>
      <x:c r="H355" s="70" t="s">
        <x:v>13873</x:v>
      </x:c>
      <x:c r="K355" s="75"/>
      <x:c r="L355" s="75"/>
      <x:c r="M355" s="75"/>
      <x:c r="N355" s="75"/>
    </x:row>
    <x:row r="356" spans="1:15" ht="90.75" customHeight="1">
      <x:c r="C356" s="72">
        <x:v>45553</x:v>
      </x:c>
      <x:c r="D356" s="70" t="s">
        <x:v>14814</x:v>
      </x:c>
      <x:c r="E356" s="69" t="s">
        <x:v>14815</x:v>
      </x:c>
      <x:c r="F356" s="69" t="s">
        <x:v>14816</x:v>
      </x:c>
      <x:c r="G356" s="69"/>
      <x:c r="H356" s="70" t="s">
        <x:v>13876</x:v>
      </x:c>
      <x:c r="K356" s="75"/>
      <x:c r="L356" s="75"/>
      <x:c r="M356" s="75"/>
      <x:c r="N356" s="75"/>
    </x:row>
    <x:row r="357" spans="1:15" ht="45.75" customHeight="1">
      <x:c r="C357" s="72">
        <x:v>45560</x:v>
      </x:c>
      <x:c r="D357" s="70" t="s">
        <x:v>14817</x:v>
      </x:c>
      <x:c r="E357" s="69" t="s">
        <x:v>14815</x:v>
      </x:c>
      <x:c r="F357" s="69" t="s">
        <x:v>443</x:v>
      </x:c>
      <x:c r="G357" s="69"/>
      <x:c r="H357" s="70" t="s">
        <x:v>13880</x:v>
      </x:c>
      <x:c r="K357" s="75"/>
      <x:c r="L357" s="75"/>
      <x:c r="M357" s="75"/>
      <x:c r="N357" s="75"/>
    </x:row>
    <x:row r="358" spans="1:15" ht="45.75" customHeight="1">
      <x:c r="C358" s="72">
        <x:v>45567</x:v>
      </x:c>
      <x:c r="D358" s="70" t="s">
        <x:v>14818</x:v>
      </x:c>
      <x:c r="E358" s="69" t="s">
        <x:v>14819</x:v>
      </x:c>
      <x:c r="F358" s="69" t="s">
        <x:v>14820</x:v>
      </x:c>
      <x:c r="G358" s="69"/>
      <x:c r="H358" s="70" t="s">
        <x:v>13883</x:v>
      </x:c>
      <x:c r="K358" s="75"/>
      <x:c r="L358" s="75"/>
      <x:c r="M358" s="75"/>
      <x:c r="N358" s="75"/>
    </x:row>
    <x:row r="359" spans="1:15" ht="30.75" customHeight="1">
      <x:c r="C359" s="69" t="s">
        <x:v>14821</x:v>
      </x:c>
      <x:c r="D359" s="70" t="s">
        <x:v>14822</x:v>
      </x:c>
      <x:c r="E359" s="69" t="s">
        <x:v>14823</x:v>
      </x:c>
      <x:c r="F359" s="69" t="s">
        <x:v>14824</x:v>
      </x:c>
      <x:c r="G359" s="69" t="s">
        <x:v>535</x:v>
      </x:c>
      <x:c r="H359" s="70" t="s">
        <x:v>13885</x:v>
      </x:c>
      <x:c r="K359" s="75"/>
      <x:c r="L359" s="75"/>
      <x:c r="M359" s="75"/>
      <x:c r="N359" s="75"/>
    </x:row>
    <x:row r="360" spans="1:15" ht="75.75" customHeight="1">
      <x:c r="C360" s="69" t="s">
        <x:v>14825</x:v>
      </x:c>
      <x:c r="D360" s="70" t="s">
        <x:v>14826</x:v>
      </x:c>
      <x:c r="E360" s="69" t="s">
        <x:v>14827</x:v>
      </x:c>
      <x:c r="F360" s="69" t="s">
        <x:v>88</x:v>
      </x:c>
      <x:c r="G360" s="69" t="s">
        <x:v>415</x:v>
      </x:c>
      <x:c r="H360" s="70" t="s">
        <x:v>13889</x:v>
      </x:c>
      <x:c r="K360" s="75"/>
      <x:c r="L360" s="75"/>
      <x:c r="M360" s="75"/>
      <x:c r="N360" s="75"/>
    </x:row>
    <x:row r="361" spans="1:15" ht="60.75" customHeight="1">
      <x:c r="C361" s="72">
        <x:v>45574</x:v>
      </x:c>
      <x:c r="D361" s="70" t="s">
        <x:v>14828</x:v>
      </x:c>
      <x:c r="E361" s="69" t="s">
        <x:v>14829</x:v>
      </x:c>
      <x:c r="F361" s="69" t="s">
        <x:v>14830</x:v>
      </x:c>
      <x:c r="G361" s="69"/>
      <x:c r="H361" s="70" t="s">
        <x:v>13893</x:v>
      </x:c>
      <x:c r="K361" s="75"/>
      <x:c r="L361" s="75"/>
      <x:c r="M361" s="75"/>
      <x:c r="N361" s="75"/>
    </x:row>
    <x:row r="362" spans="1:15" ht="45.75" customHeight="1">
      <x:c r="C362" s="72">
        <x:v>45581</x:v>
      </x:c>
      <x:c r="D362" s="70" t="s">
        <x:v>14831</x:v>
      </x:c>
      <x:c r="E362" s="69" t="s">
        <x:v>14832</x:v>
      </x:c>
      <x:c r="F362" s="69" t="s">
        <x:v>443</x:v>
      </x:c>
      <x:c r="G362" s="69"/>
      <x:c r="H362" s="70" t="s">
        <x:v>13897</x:v>
      </x:c>
      <x:c r="K362" s="75"/>
      <x:c r="L362" s="75"/>
      <x:c r="M362" s="75"/>
      <x:c r="N362" s="75"/>
    </x:row>
    <x:row r="363" spans="1:15" ht="60.75" customHeight="1">
      <x:c r="C363" s="72">
        <x:v>45582</x:v>
      </x:c>
      <x:c r="D363" s="70" t="s">
        <x:v>14833</x:v>
      </x:c>
      <x:c r="E363" s="69" t="s">
        <x:v>14834</x:v>
      </x:c>
      <x:c r="F363" s="69" t="s">
        <x:v>368</x:v>
      </x:c>
      <x:c r="G363" s="69" t="s">
        <x:v>2125</x:v>
      </x:c>
      <x:c r="H363" s="70" t="s">
        <x:v>13900</x:v>
      </x:c>
      <x:c r="K363" s="75"/>
      <x:c r="L363" s="75"/>
      <x:c r="M363" s="75"/>
      <x:c r="N363" s="75"/>
    </x:row>
    <x:row r="364" spans="1:15" ht="60.75" customHeight="1">
      <x:c r="C364" s="69" t="s">
        <x:v>14835</x:v>
      </x:c>
      <x:c r="D364" s="70" t="s">
        <x:v>14836</x:v>
      </x:c>
      <x:c r="E364" s="69" t="s">
        <x:v>14837</x:v>
      </x:c>
      <x:c r="F364" s="69" t="s">
        <x:v>14838</x:v>
      </x:c>
      <x:c r="G364" s="69"/>
      <x:c r="H364" s="70" t="s">
        <x:v>14839</x:v>
      </x:c>
      <x:c r="K364" s="75"/>
      <x:c r="L364" s="75"/>
      <x:c r="M364" s="75"/>
      <x:c r="N364" s="75"/>
    </x:row>
    <x:row r="365" spans="1:15" ht="60.75" customHeight="1">
      <x:c r="C365" s="72">
        <x:v>45588</x:v>
      </x:c>
      <x:c r="D365" s="70" t="s">
        <x:v>14840</x:v>
      </x:c>
      <x:c r="E365" s="69" t="s">
        <x:v>14841</x:v>
      </x:c>
      <x:c r="F365" s="69" t="s">
        <x:v>443</x:v>
      </x:c>
      <x:c r="G365" s="69"/>
      <x:c r="H365" s="70" t="s">
        <x:v>14842</x:v>
      </x:c>
      <x:c r="K365" s="75"/>
      <x:c r="L365" s="75"/>
      <x:c r="M365" s="75"/>
      <x:c r="N365" s="75"/>
    </x:row>
    <x:row r="366" spans="1:15" ht="75.75" customHeight="1">
      <x:c r="C366" s="72">
        <x:v>45595</x:v>
      </x:c>
      <x:c r="D366" s="70" t="s">
        <x:v>14843</x:v>
      </x:c>
      <x:c r="E366" s="69" t="s">
        <x:v>14844</x:v>
      </x:c>
      <x:c r="F366" s="69" t="s">
        <x:v>443</x:v>
      </x:c>
      <x:c r="G366" s="69"/>
      <x:c r="H366" s="70" t="s">
        <x:v>13911</x:v>
      </x:c>
      <x:c r="K366" s="75"/>
      <x:c r="L366" s="75"/>
      <x:c r="M366" s="75"/>
      <x:c r="N366" s="75"/>
    </x:row>
    <x:row r="367" spans="1:15" ht="150.75" customHeight="1">
      <x:c r="C367" s="69" t="s">
        <x:v>14845</x:v>
      </x:c>
      <x:c r="D367" s="70" t="s">
        <x:v>14846</x:v>
      </x:c>
      <x:c r="E367" s="69" t="s">
        <x:v>14847</x:v>
      </x:c>
      <x:c r="F367" s="69" t="s">
        <x:v>14848</x:v>
      </x:c>
      <x:c r="G367" s="69" t="s">
        <x:v>4909</x:v>
      </x:c>
      <x:c r="H367" s="70" t="s">
        <x:v>13916</x:v>
      </x:c>
      <x:c r="K367" s="75"/>
      <x:c r="L367" s="75"/>
      <x:c r="M367" s="75"/>
      <x:c r="N367" s="75"/>
    </x:row>
    <x:row r="368" spans="1:15" ht="72" customHeight="1">
      <x:c r="C368" s="72">
        <x:v>45601</x:v>
      </x:c>
      <x:c r="D368" s="70" t="s">
        <x:v>14849</x:v>
      </x:c>
      <x:c r="E368" s="69" t="s">
        <x:v>12908</x:v>
      </x:c>
      <x:c r="F368" s="69" t="s">
        <x:v>182</x:v>
      </x:c>
      <x:c r="G368" s="69"/>
      <x:c r="H368" s="70" t="s">
        <x:v>13919</x:v>
      </x:c>
      <x:c r="K368" s="75"/>
      <x:c r="L368" s="75"/>
      <x:c r="M368" s="75"/>
      <x:c r="N368" s="75"/>
    </x:row>
    <x:row r="369" spans="1:15" ht="75.75" customHeight="1">
      <x:c r="C369" s="72">
        <x:v>45607</x:v>
      </x:c>
      <x:c r="D369" s="70" t="s">
        <x:v>14850</x:v>
      </x:c>
      <x:c r="E369" s="69" t="s">
        <x:v>14851</x:v>
      </x:c>
      <x:c r="F369" s="69" t="s">
        <x:v>14402</x:v>
      </x:c>
      <x:c r="G369" s="69"/>
      <x:c r="H369" s="70" t="s">
        <x:v>13922</x:v>
      </x:c>
      <x:c r="K369" s="75"/>
      <x:c r="L369" s="75"/>
      <x:c r="M369" s="75"/>
      <x:c r="N369" s="75"/>
    </x:row>
    <x:row r="370" spans="1:15" ht="90.75" customHeight="1">
      <x:c r="C370" s="72">
        <x:v>45616</x:v>
      </x:c>
      <x:c r="D370" s="70" t="s">
        <x:v>14852</x:v>
      </x:c>
      <x:c r="E370" s="69" t="s">
        <x:v>14853</x:v>
      </x:c>
      <x:c r="F370" s="69" t="s">
        <x:v>14854</x:v>
      </x:c>
      <x:c r="G370" s="69"/>
      <x:c r="H370" s="70" t="s">
        <x:v>13925</x:v>
      </x:c>
      <x:c r="K370" s="75"/>
      <x:c r="L370" s="75"/>
      <x:c r="M370" s="75"/>
      <x:c r="N370" s="75"/>
    </x:row>
    <x:row r="371" spans="1:15" ht="30.75" customHeight="1">
      <x:c r="C371" s="72">
        <x:v>45617</x:v>
      </x:c>
      <x:c r="D371" s="70" t="s">
        <x:v>14855</x:v>
      </x:c>
      <x:c r="E371" s="69" t="s">
        <x:v>14856</x:v>
      </x:c>
      <x:c r="F371" s="69" t="s">
        <x:v>14857</x:v>
      </x:c>
      <x:c r="G371" s="69"/>
      <x:c r="H371" s="70" t="s">
        <x:v>13928</x:v>
      </x:c>
      <x:c r="K371" s="75"/>
      <x:c r="L371" s="75"/>
      <x:c r="M371" s="75"/>
      <x:c r="N371" s="75"/>
    </x:row>
    <x:row r="372" spans="1:15" ht="57.75" customHeight="1">
      <x:c r="C372" s="69" t="s">
        <x:v>12463</x:v>
      </x:c>
      <x:c r="D372" s="70" t="s">
        <x:v>14858</x:v>
      </x:c>
      <x:c r="E372" s="69" t="s">
        <x:v>12287</x:v>
      </x:c>
      <x:c r="F372" s="69" t="s">
        <x:v>8862</x:v>
      </x:c>
      <x:c r="G372" s="69"/>
      <x:c r="H372" s="70" t="s">
        <x:v>13930</x:v>
      </x:c>
      <x:c r="K372" s="75"/>
      <x:c r="L372" s="75"/>
      <x:c r="M372" s="75"/>
      <x:c r="N372" s="75"/>
    </x:row>
    <x:row r="373" spans="1:15" ht="75.75" customHeight="1">
      <x:c r="C373" s="72">
        <x:v>45631</x:v>
      </x:c>
      <x:c r="D373" s="70" t="s">
        <x:v>14859</x:v>
      </x:c>
      <x:c r="E373" s="69" t="s">
        <x:v>14860</x:v>
      </x:c>
      <x:c r="F373" s="69" t="s">
        <x:v>8506</x:v>
      </x:c>
      <x:c r="G373" s="69"/>
      <x:c r="H373" s="70" t="s">
        <x:v>13933</x:v>
      </x:c>
      <x:c r="K373" s="75"/>
      <x:c r="L373" s="75"/>
      <x:c r="M373" s="75"/>
      <x:c r="N373" s="75"/>
    </x:row>
    <x:row r="374" spans="1:15" ht="30.75" customHeight="1">
      <x:c r="C374" s="72">
        <x:v>45632</x:v>
      </x:c>
      <x:c r="D374" s="70" t="s">
        <x:v>14861</x:v>
      </x:c>
      <x:c r="E374" s="69" t="s">
        <x:v>14862</x:v>
      </x:c>
      <x:c r="F374" s="69"/>
      <x:c r="G374" s="69"/>
      <x:c r="H374" s="70" t="s">
        <x:v>13937</x:v>
      </x:c>
      <x:c r="K374" s="75"/>
      <x:c r="L374" s="75"/>
      <x:c r="M374" s="75"/>
      <x:c r="N374" s="75"/>
    </x:row>
    <x:row r="375" spans="1:15" ht="75.75" customHeight="1">
      <x:c r="C375" s="69" t="s">
        <x:v>14863</x:v>
      </x:c>
      <x:c r="D375" s="70" t="s">
        <x:v>14864</x:v>
      </x:c>
      <x:c r="E375" s="69" t="s">
        <x:v>14865</x:v>
      </x:c>
      <x:c r="F375" s="69" t="s">
        <x:v>88</x:v>
      </x:c>
      <x:c r="G375" s="69"/>
      <x:c r="H375" s="70" t="s">
        <x:v>13941</x:v>
      </x:c>
      <x:c r="K375" s="75"/>
      <x:c r="L375" s="75"/>
      <x:c r="M375" s="75"/>
      <x:c r="N375" s="75"/>
    </x:row>
    <x:row r="376" spans="1:15" ht="30.75" customHeight="1">
      <x:c r="C376" s="69" t="s">
        <x:v>14866</x:v>
      </x:c>
      <x:c r="D376" s="70" t="s">
        <x:v>14867</x:v>
      </x:c>
      <x:c r="E376" s="69" t="s">
        <x:v>14868</x:v>
      </x:c>
      <x:c r="F376" s="69" t="s">
        <x:v>4731</x:v>
      </x:c>
      <x:c r="G376" s="69"/>
      <x:c r="H376" s="70" t="s">
        <x:v>13945</x:v>
      </x:c>
      <x:c r="K376" s="75"/>
      <x:c r="L376" s="75"/>
      <x:c r="M376" s="75"/>
      <x:c r="N376" s="75"/>
    </x:row>
  </x:sheetData>
  <x:mergeCells count="21">
    <x:mergeCell ref="C257:C258"/>
    <x:mergeCell ref="C260:C261"/>
    <x:mergeCell ref="C265:C267"/>
    <x:mergeCell ref="C271:C272"/>
    <x:mergeCell ref="C275:C276"/>
    <x:mergeCell ref="C280:C282"/>
    <x:mergeCell ref="C284:C286"/>
    <x:mergeCell ref="C288:C290"/>
    <x:mergeCell ref="C291:C292"/>
    <x:mergeCell ref="C293:C294"/>
    <x:mergeCell ref="C296:C297"/>
    <x:mergeCell ref="C298:C299"/>
    <x:mergeCell ref="C300:C302"/>
    <x:mergeCell ref="C304:C305"/>
    <x:mergeCell ref="C306:C307"/>
    <x:mergeCell ref="C308:C310"/>
    <x:mergeCell ref="C315:C317"/>
    <x:mergeCell ref="C319:C320"/>
    <x:mergeCell ref="C322:C324"/>
    <x:mergeCell ref="C326:C328"/>
    <x:mergeCell ref="C331:C332"/>
  </x:mergeCells>
  <x:phoneticPr fontId="1" type="noConversion"/>
  <x:hyperlinks>
    <x:hyperlink ref="C2" r:id="rId19439"/>
    <x:hyperlink ref="D2" r:id="rId19440" tooltip="BASTARD!! －暗黑破坏神－"/>
    <x:hyperlink ref="H2" r:id="rId19441"/>
    <x:hyperlink ref="D3" r:id="rId19442" tooltip="弱角友崎同学"/>
    <x:hyperlink ref="H3" r:id="rId19443"/>
    <x:hyperlink ref="D4" r:id="rId19444" tooltip="欢迎来到实力至上主义的教室 (动画)"/>
    <x:hyperlink ref="H4" r:id="rId19445"/>
    <x:hyperlink ref="D5" r:id="rId19446" tooltip="异修罗"/>
    <x:hyperlink ref="H5" r:id="rId19447"/>
    <x:hyperlink ref="D6" r:id="rId19448" tooltip="梦想成为魔法少女"/>
    <x:hyperlink ref="H6" r:id="rId19449"/>
    <x:hyperlink ref="D7" r:id="rId19450" tooltip="迷宫饭"/>
    <x:hyperlink ref="H7" r:id="rId19451"/>
    <x:hyperlink ref="D8" r:id="rId19452" tooltip="魔都精兵的奴隶"/>
    <x:hyperlink ref="H8" r:id="rId19453"/>
    <x:hyperlink ref="D9" r:id="rId19454" tooltip="秒杀外挂太强了，异世界的家伙们根本就不是对手。"/>
    <x:hyperlink ref="H9" r:id="rId19455"/>
    <x:hyperlink ref="C10" r:id="rId19456"/>
    <x:hyperlink ref="D10" r:id="rId19457" tooltip="佐佐木与文鸟小哔"/>
    <x:hyperlink ref="H10" r:id="rId19458"/>
    <x:hyperlink ref="D11" r:id="rId19459" tooltip="超普通系列"/>
    <x:hyperlink ref="H11" r:id="rId19460"/>
    <x:hyperlink ref="D12" r:id="rId19461" tooltip="百千家的妖怪王子"/>
    <x:hyperlink ref="H12" r:id="rId19462"/>
    <x:hyperlink ref="D13" r:id="rId19463" tooltip="治愈魔法的错误使用法"/>
    <x:hyperlink ref="H13" r:id="rId19464"/>
    <x:hyperlink ref="D14" r:id="rId19465" tooltip="碰之道"/>
    <x:hyperlink ref="H14" r:id="rId19466"/>
    <x:hyperlink ref="D15" r:id="rId19467" tooltip="四处贴上吧！小狗（页面不存在）"/>
    <x:hyperlink ref="H15" r:id="rId19468"/>
    <x:hyperlink ref="D16" r:id="rId19469" tooltip="最强王图鉴 ～The Ultimate Battles～（页面不存在）"/>
    <x:hyperlink ref="H16" r:id="rId19470"/>
    <x:hyperlink ref="D17" r:id="rId19471" tooltip="婚戒物语"/>
    <x:hyperlink ref="H17" r:id="rId19472"/>
    <x:hyperlink ref="D18" r:id="rId19473" tooltip="指尖相触，恋恋不舍"/>
    <x:hyperlink ref="H18" r:id="rId19474"/>
    <x:hyperlink ref="D19" r:id="rId19475" tooltip="肌肉魔法使-MASHLE-"/>
    <x:hyperlink ref="H19" r:id="rId19476"/>
    <x:hyperlink ref="D20" r:id="rId19477" tooltip="我独自升级 (动画)"/>
    <x:hyperlink ref="H20" r:id="rId19478"/>
    <x:hyperlink ref="D21" r:id="rId19479" tooltip="青之驱魔师 (动画)"/>
    <x:hyperlink ref="H21" r:id="rId19480"/>
    <x:hyperlink ref="D22" r:id="rId19481" tooltip="我内心的糟糕念头"/>
    <x:hyperlink ref="H22" r:id="rId19482"/>
    <x:hyperlink ref="D23" r:id="rId19483" tooltip="最强肉盾的迷宫攻略～拥有稀少技能体力9999的肉盾，被勇者队伍辞退了～"/>
    <x:hyperlink ref="H23" r:id="rId19484"/>
    <x:hyperlink ref="C24" r:id="rId19485"/>
    <x:hyperlink ref="D24" r:id="rId19486" tooltip="为了在异世界也能抚摸毛茸茸而努力。"/>
    <x:hyperlink ref="H24" r:id="rId19487"/>
    <x:hyperlink ref="D25" r:id="rId19488" tooltip="因为不是真正的伙伴而被逐出勇者队伍，流落到边境展开慢活人生"/>
    <x:hyperlink ref="H25" r:id="rId19489"/>
    <x:hyperlink ref="D26" r:id="rId19490" tooltip="轮回七次的恶役千金，在前敌国享受随心所欲的新婚生活"/>
    <x:hyperlink ref="H26" r:id="rId19491"/>
    <x:hyperlink ref="D27" r:id="rId19492" tooltip="挣扎吧，亚当君"/>
    <x:hyperlink ref="H27" r:id="rId19493"/>
    <x:hyperlink ref="D28" r:id="rId19494" tooltip="休假的坏人先生"/>
    <x:hyperlink ref="H28" r:id="rId19495"/>
    <x:hyperlink ref="D29" r:id="rId19496" tooltip="HIGH CARD 至高之牌"/>
    <x:hyperlink ref="H29" r:id="rId19497"/>
    <x:hyperlink ref="C30" r:id="rId19498"/>
    <x:hyperlink ref="D30" r:id="rId19499" tooltip="非自愿的不死冒险者"/>
    <x:hyperlink ref="H30" r:id="rId19500"/>
    <x:hyperlink ref="D31" r:id="rId19501" tooltip="月光下的异世界之旅"/>
    <x:hyperlink ref="H31" r:id="rId19502"/>
    <x:hyperlink ref="D32" r:id="rId19503" tooltip="公主殿下，“拷问”的时间到了"/>
    <x:hyperlink ref="H32" r:id="rId19504"/>
    <x:hyperlink ref="D33" r:id="rId19505" tooltip="奇异贤伴 黑色天使"/>
    <x:hyperlink ref="H33" r:id="rId19506"/>
    <x:hyperlink ref="D34" r:id="rId19507" tooltip="北海道辣妹金古锥"/>
    <x:hyperlink ref="H34" r:id="rId19508"/>
    <x:hyperlink ref="D35" r:id="rId19509" tooltip="愚蠢天使与恶魔共舞"/>
    <x:hyperlink ref="H35" r:id="rId19510"/>
    <x:hyperlink ref="D36" r:id="rId19511" tooltip="反派千金等级99～我是隐藏头目但不是魔王～"/>
    <x:hyperlink ref="H36" r:id="rId19512"/>
    <x:hyperlink ref="D37" r:id="rId19513" tooltip="通灵王FLOWERS"/>
    <x:hyperlink ref="H37" r:id="rId19514"/>
    <x:hyperlink ref="D38" r:id="rId19515" tooltip="Crypto Ninja 咲耶（页面不存在）"/>
    <x:hyperlink ref="H38" r:id="rId19516"/>
    <x:hyperlink ref="D39" r:id="rId19517" tooltip="女王的手术刀"/>
    <x:hyperlink ref="H39" r:id="rId19518"/>
    <x:hyperlink ref="D40" r:id="rId19519" tooltip="战国妖狐"/>
    <x:hyperlink ref="H40" r:id="rId19520"/>
    <x:hyperlink ref="D41" r:id="rId19521" tooltip="如果30岁还是处男，似乎就能成为魔法师"/>
    <x:hyperlink ref="H41" r:id="rId19522"/>
    <x:hyperlink ref="D42" r:id="rId19523" tooltip="金属口红"/>
    <x:hyperlink ref="H42" r:id="rId19524"/>
    <x:hyperlink ref="D43" r:id="rId19525" tooltip="月刊妄想科学"/>
    <x:hyperlink ref="H43" r:id="rId19526"/>
    <x:hyperlink ref="D44" r:id="rId19527" tooltip="勇气爆发Bang Bravern"/>
    <x:hyperlink ref="H44" r:id="rId19528"/>
    <x:hyperlink ref="D45" r:id="rId19529" tooltip="福星小子 (2022年动画)"/>
    <x:hyperlink ref="H45" r:id="rId19530"/>
    <x:hyperlink ref="D46" r:id="rId19531" tooltip="名汤“异世界温泉”开拓记～30多岁温泉狂热者，转生到悠闲的温泉天国～"/>
    <x:hyperlink ref="H46" r:id="rId19532"/>
    <x:hyperlink ref="D47" r:id="rId19533" tooltip="魔女与野兽"/>
    <x:hyperlink ref="H47" r:id="rId19534"/>
    <x:hyperlink ref="D48" r:id="rId19535" tooltip="最弱魔物使开始了捡垃圾之旅。"/>
    <x:hyperlink ref="H48" r:id="rId19536"/>
    <x:hyperlink ref="D49" r:id="rId19537" tooltip="小酒馆Basue"/>
    <x:hyperlink ref="G49" r:id="rId19538"/>
    <x:hyperlink ref="H49" r:id="rId19539"/>
    <x:hyperlink ref="D50" r:id="rId19540" tooltip="卡片战斗先导者"/>
    <x:hyperlink ref="H50" r:id="rId19541"/>
    <x:hyperlink ref="D52" r:id="rId19542" tooltip="王者天下"/>
    <x:hyperlink ref="G52" r:id="rId19543"/>
    <x:hyperlink ref="H52" r:id="rId19544"/>
    <x:hyperlink ref="D53" r:id="rId19545" tooltip="狩火之王"/>
    <x:hyperlink ref="H53" r:id="rId19546"/>
    <x:hyperlink ref="G54" r:id="rId19547"/>
    <x:hyperlink ref="D55" r:id="rId19548" tooltip="暗芝居"/>
    <x:hyperlink ref="H55" r:id="rId19549"/>
    <x:hyperlink ref="D56" r:id="rId19550" tooltip="美妙宠物 光之美少女"/>
    <x:hyperlink ref="H56" r:id="rId19551"/>
    <x:hyperlink ref="H57" r:id="rId19552"/>
    <x:hyperlink ref="D58" r:id="rId19553" tooltip="终末的火车前往何方？"/>
    <x:hyperlink ref="H58" r:id="rId19554"/>
    <x:hyperlink ref="D59" r:id="rId19555" tooltip="神明渴求著游戏。"/>
    <x:hyperlink ref="H59" r:id="rId19556"/>
    <x:hyperlink ref="D60" r:id="rId19557" tooltip="转生为第七王子，随心所欲的魔法学习之路"/>
    <x:hyperlink ref="H60" r:id="rId19558"/>
    <x:hyperlink ref="D61" r:id="rId19559" tooltip="狼与辛香料 (动画)"/>
    <x:hyperlink ref="H61" r:id="rId19560"/>
    <x:hyperlink ref="D62" r:id="rId19561" tooltip="被称为废物的原英雄，被家里流放后随心所欲地活下去"/>
    <x:hyperlink ref="H62" r:id="rId19562"/>
    <x:hyperlink ref="D63" r:id="rId19563" tooltip="刀剑乱舞"/>
    <x:hyperlink ref="H63" r:id="rId19564"/>
    <x:hyperlink ref="D64" r:id="rId19565" tooltip="小小哥吉拉的逆袭（页面不存在）"/>
    <x:hyperlink ref="H64" r:id="rId19566"/>
    <x:hyperlink ref="D65" r:id="rId19567" tooltip="ROLY POLY PEOPLES（页面不存在）"/>
    <x:hyperlink ref="H65" r:id="rId19568"/>
    <x:hyperlink ref="D66" r:id="rId19569" tooltip="王牌酒保"/>
    <x:hyperlink ref="H66" r:id="rId19570"/>
    <x:hyperlink ref="D67" r:id="rId19571" tooltip="摇曳露营△ (动画)"/>
    <x:hyperlink ref="H67" r:id="rId19572"/>
    <x:hyperlink ref="D68" r:id="rId19573" tooltip="花野井同学与恋爱病"/>
    <x:hyperlink ref="H68" r:id="rId19574"/>
    <x:hyperlink ref="C69" r:id="rId19575"/>
    <x:hyperlink ref="D69" r:id="rId19576" tooltip="Re:Monster"/>
    <x:hyperlink ref="H69" r:id="rId19577"/>
    <x:hyperlink ref="D70" r:id="rId19578" tooltip="WIND BREAKER—防风少年—"/>
    <x:hyperlink ref="H70" r:id="rId19579"/>
    <x:hyperlink ref="C71" r:id="rId19580"/>
    <x:hyperlink ref="D71" r:id="rId19581" tooltip="身为魔王的我娶了奴隶精灵为妻，该如何表白我的爱？"/>
    <x:hyperlink ref="H71" r:id="rId19582"/>
    <x:hyperlink ref="D72" r:id="rId19583" tooltip="怪人的沙拉碗"/>
    <x:hyperlink ref="H72" r:id="rId19584"/>
    <x:hyperlink ref="D73" r:id="rId19585" tooltip="Love Live! 虹咲学园学园偶像同好会"/>
    <x:hyperlink ref="H73" r:id="rId19586"/>
    <x:hyperlink ref="D74" r:id="rId19587" tooltip="星际庄的恋爱日记（页面不存在）"/>
    <x:hyperlink ref="H74" r:id="rId19588"/>
    <x:hyperlink ref="D75" r:id="rId19589" tooltip="关于我转生变成史莱姆这档事 (动画)"/>
    <x:hyperlink ref="H75" r:id="rId19590"/>
    <x:hyperlink ref="D76" r:id="rId19591" tooltip="魔法科高中的劣等生 (动画)"/>
    <x:hyperlink ref="H76" r:id="rId19592"/>
    <x:hyperlink ref="D77" r:id="rId19593" tooltip="少女乐团 呐喊吧"/>
    <x:hyperlink ref="H77" r:id="rId19594"/>
    <x:hyperlink ref="D78" r:id="rId19595" tooltip="偶像大师 闪耀色彩"/>
    <x:hyperlink ref="H78" r:id="rId19596"/>
    <x:hyperlink ref="D79" r:id="rId19597" tooltip="极速星舞"/>
    <x:hyperlink ref="H79" r:id="rId19598"/>
    <x:hyperlink ref="D80" r:id="rId19599" tooltip="Kumarba（页面不存在）"/>
    <x:hyperlink ref="H80" r:id="rId19600"/>
    <x:hyperlink ref="D81" r:id="rId19601" tooltip="SHIBUYA♡HACHI（页面不存在）"/>
    <x:hyperlink ref="H81" r:id="rId19602"/>
    <x:hyperlink ref="D82" r:id="rId19603" tooltip="蜻蛉高球"/>
    <x:hyperlink ref="H82" r:id="rId19604"/>
    <x:hyperlink ref="C83" r:id="rId19605"/>
    <x:hyperlink ref="D83" r:id="rId19606" tooltip="单人房、日照一般、附天使。"/>
    <x:hyperlink ref="H83" r:id="rId19607"/>
    <x:hyperlink ref="D84" r:id="rId19608" tooltip="乌鸦不择主（页面不存在）"/>
    <x:hyperlink ref="H84" r:id="rId19609"/>
    <x:hyperlink ref="D85" r:id="rId19610" tooltip="杀手寓言"/>
    <x:hyperlink ref="H85" r:id="rId19611"/>
    <x:hyperlink ref="D86" r:id="rId19612" tooltip="夜晚的水母不会游泳"/>
    <x:hyperlink ref="H86" r:id="rId19613"/>
    <x:hyperlink ref="D87" r:id="rId19614" tooltip="隔壁的妖怪邻居（页面不存在）"/>
    <x:hyperlink ref="H87" r:id="rId19615"/>
    <x:hyperlink ref="D88" r:id="rId19616" tooltip="新干线战士 Change the World"/>
    <x:hyperlink ref="H88" r:id="rId19617"/>
    <x:hyperlink ref="D89" r:id="rId19618" tooltip="星光偶像"/>
    <x:hyperlink ref="H89" r:id="rId19619"/>
    <x:hyperlink ref="D90" r:id="rId19620" tooltip="战队大失格"/>
    <x:hyperlink ref="H90" r:id="rId19621"/>
    <x:hyperlink ref="D91" r:id="rId19622" tooltip="夜樱家大作战"/>
    <x:hyperlink ref="H91" r:id="rId19623"/>
    <x:hyperlink ref="D92" r:id="rId19624" tooltip="吹响吧！上低音号"/>
    <x:hyperlink ref="H92" r:id="rId19625"/>
    <x:hyperlink ref="D93" r:id="rId19626" tooltip="死神少爷与黑女仆"/>
    <x:hyperlink ref="H93" r:id="rId19627"/>
    <x:hyperlink ref="D94" r:id="rId19628" tooltip="吸血鬼男子宿舍"/>
    <x:hyperlink ref="H94" r:id="rId19629"/>
    <x:hyperlink ref="D95" r:id="rId19630" tooltip="转生贵族凭鉴定技能扭转人生"/>
    <x:hyperlink ref="H95" r:id="rId19631"/>
    <x:hyperlink ref="D96" r:id="rId19632" tooltip="老夫老妻重返青春"/>
    <x:hyperlink ref="H96" r:id="rId19633"/>
    <x:hyperlink ref="D97" r:id="rId19634" tooltip="蔚蓝档案"/>
    <x:hyperlink ref="H97" r:id="rId19635"/>
    <x:hyperlink ref="D98" r:id="rId19636" tooltip="无职转生～到了异世界就拿出真本事～ (动画)"/>
    <x:hyperlink ref="H98" r:id="rId19637"/>
    <x:hyperlink ref="D99" r:id="rId19638" tooltip="明明只是个炮灰角色，却受到完美王子的宠爱。（页面不存在）"/>
    <x:hyperlink ref="H99" r:id="rId19639"/>
    <x:hyperlink ref="D100" r:id="rId19640" tooltip="从Lv2开始开外挂的前勇者候补过著悠哉异世界生活"/>
    <x:hyperlink ref="H100" r:id="rId19641"/>
    <x:hyperlink ref="D101" r:id="rId19642" tooltip="我回来了、欢迎回家"/>
    <x:hyperlink ref="H101" r:id="rId19643"/>
    <x:hyperlink ref="D102" r:id="rId19644" tooltip="RINKAI！女子竞轮（页面不存在）"/>
    <x:hyperlink ref="H102" r:id="rId19645"/>
    <x:hyperlink ref="D103" r:id="rId19646" tooltip="Unnamed Memory 无名记忆"/>
    <x:hyperlink ref="H103" r:id="rId19647"/>
    <x:hyperlink ref="D104" r:id="rId19648" tooltip="失忆投捕"/>
    <x:hyperlink ref="H104" r:id="rId19649"/>
    <x:hyperlink ref="D105" r:id="rId19650" tooltip="声优广播的幕前幕后"/>
    <x:hyperlink ref="H105" r:id="rId19651"/>
    <x:hyperlink ref="D106" r:id="rId19652" tooltip="怪异与少女与神隐"/>
    <x:hyperlink ref="H106" r:id="rId19653"/>
    <x:hyperlink ref="D107" r:id="rId19654" tooltip="为美好的世界献上祝福！ (动画)"/>
    <x:hyperlink ref="H107" r:id="rId19655"/>
    <x:hyperlink ref="D108" r:id="rId19656" tooltip="约会大作战 (动画)"/>
    <x:hyperlink ref="H108" r:id="rId19657"/>
    <x:hyperlink ref="D109" r:id="rId19658" tooltip="格斗实况"/>
    <x:hyperlink ref="H109" r:id="rId19659"/>
    <x:hyperlink ref="D110" r:id="rId19660" tooltip="魔王学院的不适任者～史上最强的魔王始祖，转生就读子孙们的学校～"/>
    <x:hyperlink ref="H110" r:id="rId19661"/>
    <x:hyperlink ref="D111" r:id="rId19662" tooltip="暗影诗章 (动画)"/>
    <x:hyperlink ref="H111" r:id="rId19663"/>
    <x:hyperlink ref="D112" r:id="rId19664" tooltip="怪兽8号"/>
    <x:hyperlink ref="H112" r:id="rId19665"/>
    <x:hyperlink ref="D113" r:id="rId19666" tooltip="黑执事"/>
    <x:hyperlink ref="H113" r:id="rId19667"/>
    <x:hyperlink ref="D114" r:id="rId19668" tooltip="THE NEW GATE"/>
    <x:hyperlink ref="H114" r:id="rId19669"/>
    <x:hyperlink ref="C115" r:id="rId19670"/>
    <x:hyperlink ref="D115" r:id="rId19671" tooltip="恰如细语般的恋歌"/>
    <x:hyperlink ref="H115" r:id="rId19672"/>
    <x:hyperlink ref="C116" r:id="rId19673"/>
    <x:hyperlink ref="D116" r:id="rId19674" tooltip="宇宙战舰大和号2205 新的旅程（页面不存在）"/>
    <x:hyperlink ref="H116" r:id="rId19675"/>
    <x:hyperlink ref="C117" r:id="rId19676"/>
    <x:hyperlink ref="D117" r:id="rId19677" tooltip="我的英雄学院 (动画)"/>
    <x:hyperlink ref="H117" r:id="rId19678"/>
    <x:hyperlink ref="C118" r:id="rId19679"/>
    <x:hyperlink ref="D118" r:id="rId19680" tooltip="鬼灭之刃 柱训练篇"/>
    <x:hyperlink ref="H118" r:id="rId19681"/>
    <x:hyperlink ref="D119" r:id="rId19682" tooltip="Nyaaaanvy（页面不存在）"/>
    <x:hyperlink ref="H119" r:id="rId19683"/>
    <x:hyperlink ref="D120" r:id="rId19684" tooltip="棉花糖女孩遇上闷骚男孩（页面不存在）"/>
    <x:hyperlink ref="H120" r:id="rId19685"/>
    <x:hyperlink ref="D121" r:id="rId19686" tooltip="SHY䩄腆英雄"/>
    <x:hyperlink ref="H121" r:id="rId19687"/>
    <x:hyperlink ref="C122" r:id="rId19688"/>
    <x:hyperlink ref="D122" r:id="rId19689" tooltip="忍者神威（页面不存在）"/>
    <x:hyperlink ref="H122" r:id="rId19690"/>
    <x:hyperlink ref="D123" r:id="rId19691" tooltip="新人大叔冒险者，被最强队伍操到死成无敌"/>
    <x:hyperlink ref="H123" r:id="rId19692"/>
    <x:hyperlink ref="C124" r:id="rId19693"/>
    <x:hyperlink ref="D124" r:id="rId19694" tooltip="我的妻子不具感情"/>
    <x:hyperlink ref="H124" r:id="rId19695"/>
    <x:hyperlink ref="D125" r:id="rId19696" tooltip="多数欠（页面不存在）"/>
    <x:hyperlink ref="H125" r:id="rId19697"/>
    <x:hyperlink ref="C126" r:id="rId19698"/>
    <x:hyperlink ref="D126" r:id="rId19699" tooltip="魔王军最强的魔术师是人类"/>
    <x:hyperlink ref="H126" r:id="rId19700"/>
    <x:hyperlink ref="D127" r:id="rId19701" tooltip="【我推的孩子】 (动画)"/>
    <x:hyperlink ref="H127" r:id="rId19702"/>
    <x:hyperlink ref="D128" r:id="rId19703" tooltip="不时轻声地以俄语遮羞的邻座艾莉同学 (动画)"/>
    <x:hyperlink ref="H128" r:id="rId19704"/>
    <x:hyperlink ref="D129" r:id="rId19705" tooltip="义妹生活"/>
    <x:hyperlink ref="H129" r:id="rId19706"/>
    <x:hyperlink ref="D130" r:id="rId19707" tooltip="黄昏光影"/>
    <x:hyperlink ref="H130" r:id="rId19708"/>
    <x:hyperlink ref="D131" r:id="rId19709" tooltip="拉面赤猫"/>
    <x:hyperlink ref="H131" r:id="rId19710"/>
    <x:hyperlink ref="D132" r:id="rId19711" tooltip="我要【招架】一切～反误解的世界最强想成为冒险家～"/>
    <x:hyperlink ref="H132" r:id="rId19712"/>
    <x:hyperlink ref="D133" r:id="rId19713" tooltip="女神咖啡厅"/>
    <x:hyperlink ref="H133" r:id="rId19714"/>
    <x:hyperlink ref="D134" r:id="rId19715" tooltip="模拟后宫体验"/>
    <x:hyperlink ref="H134" r:id="rId19716"/>
    <x:hyperlink ref="D135" r:id="rId19717" tooltip="学姊是男孩"/>
    <x:hyperlink ref="H135" r:id="rId19718"/>
    <x:hyperlink ref="D136" r:id="rId19719" tooltip="靠废柴技能【状态异常】成为最强的我将蹂躏一切"/>
    <x:hyperlink ref="H136" r:id="rId19720"/>
    <x:hyperlink ref="D137" r:id="rId19721" tooltip="2.5次元的诱惑"/>
    <x:hyperlink ref="H137" r:id="rId19722"/>
    <x:hyperlink ref="D138" r:id="rId19723" tooltip="尼尔：自动人形 Ver1.1a"/>
    <x:hyperlink ref="H138" r:id="rId19724"/>
    <x:hyperlink ref="C139" r:id="rId19725"/>
    <x:hyperlink ref="D139" r:id="rId19726" tooltip="异世界自杀突击队"/>
    <x:hyperlink ref="H139" r:id="rId19727"/>
    <x:hyperlink ref="D140" r:id="rId19728" tooltip="金刚战神U"/>
    <x:hyperlink ref="H140" r:id="rId19729"/>
    <x:hyperlink ref="D141" r:id="rId19730" tooltip="地下城中的人"/>
    <x:hyperlink ref="H141" r:id="rId19731"/>
    <x:hyperlink ref="D142" r:id="rId19732" tooltip="这个世界漏洞百出"/>
    <x:hyperlink ref="H142" r:id="rId19733"/>
    <x:hyperlink ref="D143" r:id="rId19734" tooltip="四处贴上吧！小狗（页面不存在）"/>
    <x:hyperlink ref="H143" r:id="rId19735"/>
    <x:hyperlink ref="D144" r:id="rId19736" tooltip="卡片战斗先导者"/>
    <x:hyperlink ref="H144" r:id="rId19737"/>
    <x:hyperlink ref="D145" r:id="rId19738" tooltip="魔导具师妲莉亚永不妥协"/>
    <x:hyperlink ref="H145" r:id="rId19739"/>
    <x:hyperlink ref="C146" r:id="rId19740"/>
    <x:hyperlink ref="D146" r:id="rId19741" tooltip="从路人角色开始的探索英雄谭"/>
    <x:hyperlink ref="H146" r:id="rId19742"/>
    <x:hyperlink ref="D147" r:id="rId19743" tooltip="天穗之咲稻姬"/>
    <x:hyperlink ref="H147" r:id="rId19744"/>
    <x:hyperlink ref="D148" r:id="rId19745" tooltip="擅长逃跑的殿下"/>
    <x:hyperlink ref="H148" r:id="rId19746"/>
    <x:hyperlink ref="D149" r:id="rId19747" tooltip="现代误译（页面不存在）"/>
    <x:hyperlink ref="H149" r:id="rId19748"/>
    <x:hyperlink ref="D150" r:id="rId19749" tooltip="精灵小姐瘦不了"/>
    <x:hyperlink ref="H150" r:id="rId19750"/>
    <x:hyperlink ref="D151" r:id="rId19751" tooltip="小市民系列"/>
    <x:hyperlink ref="H151" r:id="rId19752"/>
    <x:hyperlink ref="D152" r:id="rId19753" tooltip="杖与剑的魔剑谭"/>
    <x:hyperlink ref="H152" r:id="rId19754"/>
    <x:hyperlink ref="D153" r:id="rId19755" tooltip="FAIRY TAIL 100 YEARS QUEST"/>
    <x:hyperlink ref="H153" r:id="rId19756"/>
    <x:hyperlink ref="D154" r:id="rId19757" tooltip="0岁幼儿全力冲刺开展第二人生（页面不存在）"/>
    <x:hyperlink ref="H154" r:id="rId19758"/>
    <x:hyperlink ref="C155" r:id="rId19759"/>
    <x:hyperlink ref="D155" r:id="rId19760" tooltip="伊藤润二狂热：日本恐怖故事"/>
    <x:hyperlink ref="H155" r:id="rId19761"/>
    <x:hyperlink ref="D156" r:id="rId19762" tooltip="神之塔"/>
    <x:hyperlink ref="H156" r:id="rId19763"/>
    <x:hyperlink ref="C157" r:id="rId19764"/>
    <x:hyperlink ref="D157" r:id="rId19765" tooltip="鹿乃子乃子乃子虎视眈眈"/>
    <x:hyperlink ref="H157" r:id="rId19766"/>
    <x:hyperlink ref="D158" r:id="rId19767" tooltip="身为VTuber的我因为忘记关台而成了传说"/>
    <x:hyperlink ref="H158" r:id="rId19768"/>
    <x:hyperlink ref="D159" r:id="rId19769" tooltip="金肉人"/>
    <x:hyperlink ref="G159" r:id="rId19770"/>
    <x:hyperlink ref="H159" r:id="rId19771"/>
    <x:hyperlink ref="D160" r:id="rId19772" tooltip="变成菜变成花"/>
    <x:hyperlink ref="H160" r:id="rId19773"/>
    <x:hyperlink ref="D161" r:id="rId19774" tooltip="夜游生活！（页面不存在）"/>
    <x:hyperlink ref="H161" r:id="rId19775"/>
    <x:hyperlink ref="C162" r:id="rId19776"/>
    <x:hyperlink ref="D162" r:id="rId19777" tooltip="异世界悠闲纪行～边养娃边当冒险者～"/>
    <x:hyperlink ref="H162" r:id="rId19778"/>
    <x:hyperlink ref="D163" r:id="rId19779" tooltip="深夜Punch"/>
    <x:hyperlink ref="H163" r:id="rId19780"/>
    <x:hyperlink ref="D164" r:id="rId19781" tooltip="哎咕岛消失的舔甜歌姬"/>
    <x:hyperlink ref="H164" r:id="rId19782"/>
    <x:hyperlink ref="D165" r:id="rId19783" tooltip="曾经、魔法少女和邪恶相互为敌。"/>
    <x:hyperlink ref="H165" r:id="rId19784"/>
    <x:hyperlink ref="D166" r:id="rId19785" tooltip="异世界失格"/>
    <x:hyperlink ref="H166" r:id="rId19786"/>
    <x:hyperlink ref="C167" r:id="rId19787"/>
    <x:hyperlink ref="D167" r:id="rId19788" tooltip="这是你与我的最后战场，或是开创世界的圣战"/>
    <x:hyperlink ref="H167" r:id="rId19789"/>
    <x:hyperlink ref="D168" r:id="rId19790" tooltip="双生恋情密不可分"/>
    <x:hyperlink ref="H168" r:id="rId19791"/>
    <x:hyperlink ref="D169" r:id="rId19792" tooltip="再见，地球"/>
    <x:hyperlink ref="H169" r:id="rId19793"/>
    <x:hyperlink ref="D170" r:id="rId19794" tooltip="JOCHUM（页面不存在）"/>
    <x:hyperlink ref="H170" r:id="rId19795"/>
    <x:hyperlink ref="D171" r:id="rId19796" tooltip="为何我的世界被遗忘了？"/>
    <x:hyperlink ref="H171" r:id="rId19797"/>
    <x:hyperlink ref="D172" r:id="rId19798" tooltip="ATRI -My Dear Moments-"/>
    <x:hyperlink ref="H172" r:id="rId19799"/>
    <x:hyperlink ref="D173" r:id="rId19800" tooltip="败北女角太多了！"/>
    <x:hyperlink ref="H173" r:id="rId19801"/>
    <x:hyperlink ref="D174" r:id="rId19802" tooltip="暗芝居"/>
    <x:hyperlink ref="H174" r:id="rId19803"/>
    <x:hyperlink ref="D175" r:id="rId19804" tooltip="战国妖狐"/>
    <x:hyperlink ref="H175" r:id="rId19805"/>
    <x:hyperlink ref="D176" r:id="rId19806" tooltip="未来的黑幕系反派千金莫里亚蒂的异世界完全犯罪白书（页面不存在）"/>
    <x:hyperlink ref="H176" r:id="rId19807"/>
    <x:hyperlink ref="C177" r:id="rId19808"/>
    <x:hyperlink ref="D177" r:id="rId19809" tooltip="Delico's Nursery"/>
    <x:hyperlink ref="H177" r:id="rId19810"/>
    <x:hyperlink ref="D178" r:id="rId19811" tooltip="监禁区域Level X"/>
    <x:hyperlink ref="H178" r:id="rId19812"/>
    <x:hyperlink ref="D179" r:id="rId19813" tooltip="漩涡 (漫画)"/>
    <x:hyperlink ref="F179" r:id="rId19814"/>
    <x:hyperlink ref="D180" r:id="rId19815"/>
    <x:hyperlink ref="H180" r:id="rId19816"/>
    <x:hyperlink ref="D181" r:id="rId19817" tooltip="5亿年按钮"/>
    <x:hyperlink ref="H181" r:id="rId19818"/>
    <x:hyperlink ref="C182" r:id="rId19819"/>
    <x:hyperlink ref="D182" r:id="rId19820" tooltip="叹气的亡灵想隐退"/>
    <x:hyperlink ref="H182" r:id="rId19821"/>
    <x:hyperlink ref="D183" r:id="rId19822" tooltip="结缘甘神神社"/>
    <x:hyperlink ref="H183" r:id="rId19823"/>
    <x:hyperlink ref="D184" r:id="rId19824" tooltip="成为名留历史的坏女人吧"/>
    <x:hyperlink ref="H184" r:id="rId19825"/>
    <x:hyperlink ref="C185" r:id="rId19826"/>
    <x:hyperlink ref="D185" r:id="rId19827" tooltip="Acro Trip 顶尖恶路"/>
    <x:hyperlink ref="H185" r:id="rId19828"/>
    <x:hyperlink ref="C186" r:id="rId19829"/>
    <x:hyperlink ref="D186" r:id="rId19830" tooltip="Re:从零开始的异世界生活 (动画)"/>
    <x:hyperlink ref="H186" r:id="rId19831"/>
    <x:hyperlink ref="D187" r:id="rId19832" tooltip="网球王子 (动画)"/>
    <x:hyperlink ref="H187" r:id="rId19833"/>
    <x:hyperlink ref="D188" r:id="rId19834" tooltip="神明选拔"/>
    <x:hyperlink ref="H188" r:id="rId19835"/>
    <x:hyperlink ref="D189" r:id="rId19836" tooltip="菇狗（页面不存在）"/>
    <x:hyperlink ref="H189" r:id="rId19837"/>
    <x:hyperlink ref="D190" r:id="rId19838" tooltip="悲喜渔生"/>
    <x:hyperlink ref="H190" r:id="rId19839"/>
    <x:hyperlink ref="D191" r:id="rId19840" tooltip="听说你们要结婚！？"/>
    <x:hyperlink ref="H191" r:id="rId19841"/>
    <x:hyperlink ref="D192" r:id="rId19842" tooltip="青春之箱"/>
    <x:hyperlink ref="H192" r:id="rId19843"/>
    <x:hyperlink ref="C193" r:id="rId19844"/>
    <x:hyperlink ref="D193" r:id="rId19845" tooltip="孤单一人的异世界攻略"/>
    <x:hyperlink ref="H193" r:id="rId19846"/>
    <x:hyperlink ref="D194" r:id="rId19847" tooltip="胆大党 (动画)"/>
    <x:hyperlink ref="H194" r:id="rId19848"/>
    <x:hyperlink ref="D195" r:id="rId19849" tooltip="机械臂 (动画)"/>
    <x:hyperlink ref="H195" r:id="rId19850"/>
    <x:hyperlink ref="D196" r:id="rId19851" tooltip="浪客剑心 (2023年动画)"/>
    <x:hyperlink ref="H196" r:id="rId19852"/>
    <x:hyperlink ref="D197" r:id="rId19853" tooltip="常轨脱离Creative"/>
    <x:hyperlink ref="H197" r:id="rId19854"/>
    <x:hyperlink ref="C198" r:id="rId19855"/>
    <x:hyperlink ref="D198" r:id="rId19856" tooltip="一兆＄游戏"/>
    <x:hyperlink ref="H198" r:id="rId19857"/>
    <x:hyperlink ref="D199" r:id="rId19858" tooltip="百姓贵族"/>
    <x:hyperlink ref="H199" r:id="rId19859"/>
    <x:hyperlink ref="D200" r:id="rId19860" tooltip="魔法光源股份有限公司"/>
    <x:hyperlink ref="H200" r:id="rId19861"/>
    <x:hyperlink ref="D201" r:id="rId19862" tooltip="刀剑神域外传 Gun Gale Online"/>
    <x:hyperlink ref="H201" r:id="rId19863"/>
    <x:hyperlink ref="C202" r:id="rId19864"/>
    <x:hyperlink ref="D202" r:id="rId19865" tooltip="在地下城寻求邂逅是否搞错了什么 (动画)"/>
    <x:hyperlink ref="H202" r:id="rId19866"/>
    <x:hyperlink ref="C203" r:id="rId19867"/>
    <x:hyperlink ref="D203" r:id="rId19868" tooltip="拳愿阿修罗"/>
    <x:hyperlink ref="H203" r:id="rId19869"/>
    <x:hyperlink ref="D204" r:id="rId19870" tooltip="偶像大师 闪耀色彩"/>
    <x:hyperlink ref="H204" r:id="rId19871"/>
    <x:hyperlink ref="D205" r:id="rId19872" tooltip="去参加联谊，却发现完全没有女生在场"/>
    <x:hyperlink ref="H205" r:id="rId19873"/>
    <x:hyperlink ref="D206" r:id="rId19874" tooltip="当不成魔法师的女孩"/>
    <x:hyperlink ref="H206" r:id="rId19875"/>
    <x:hyperlink ref="D207" r:id="rId19876" tooltip="冻牌"/>
    <x:hyperlink ref="H207" r:id="rId19877"/>
    <x:hyperlink ref="D208" r:id="rId19878" tooltip="SHIBUYA♡HACHI（页面不存在）"/>
    <x:hyperlink ref="H208" r:id="rId19879"/>
    <x:hyperlink ref="D209" r:id="rId19880" tooltip="Kumarba（页面不存在）"/>
    <x:hyperlink ref="H209" r:id="rId19881"/>
    <x:hyperlink ref="D210" r:id="rId19882" tooltip="蜻蛉高球"/>
    <x:hyperlink ref="H210" r:id="rId19883"/>
    <x:hyperlink ref="D211" r:id="rId19884" tooltip="科学×冒险生存！（页面不存在）"/>
    <x:hyperlink ref="H211" r:id="rId19885"/>
    <x:hyperlink ref="C212" r:id="rId19886"/>
    <x:hyperlink ref="D212" r:id="rId19887" tooltip="魔王陛下RETRY！"/>
    <x:hyperlink ref="H212" r:id="rId19888"/>
    <x:hyperlink ref="D213" r:id="rId19889" tooltip="BLEACH 千年血战篇"/>
    <x:hyperlink ref="H213" r:id="rId19890"/>
    <x:hyperlink ref="D214" r:id="rId19891" tooltip="BLUE LOCK 蓝色监狱 (动画)"/>
    <x:hyperlink ref="H214" r:id="rId19892"/>
    <x:hyperlink ref="C215" r:id="rId19893"/>
    <x:hyperlink ref="D215" r:id="rId19894" tooltip="地。-关于地球的运动-"/>
    <x:hyperlink ref="H215" r:id="rId19895"/>
    <x:hyperlink ref="D216" r:id="rId19896" tooltip="青之驱魔师 (动画)"/>
    <x:hyperlink ref="H216" r:id="rId19897"/>
    <x:hyperlink ref="D217" r:id="rId19898" tooltip="乱马1/2"/>
    <x:hyperlink ref="H217" r:id="rId19899"/>
    <x:hyperlink ref="D218" r:id="rId19900" tooltip="女仆冥土小姐"/>
    <x:hyperlink ref="H218" r:id="rId19901"/>
    <x:hyperlink ref="D219" r:id="rId19902" tooltip="被逐出队伍的治愈师，其实是最强"/>
    <x:hyperlink ref="H219" r:id="rId19903"/>
    <x:hyperlink ref="D220" r:id="rId19904" tooltip="软软噗尼宠物小精灵（页面不存在）"/>
    <x:hyperlink ref="H220" r:id="rId19905"/>
    <x:hyperlink ref="D221" r:id="rId19906" tooltip="七大罪 (漫画)"/>
    <x:hyperlink ref="H221" r:id="rId19907"/>
    <x:hyperlink ref="D222" r:id="rId19908" tooltip="Love Live! Superstar!!"/>
    <x:hyperlink ref="H222" r:id="rId19909"/>
    <x:hyperlink ref="C223" r:id="rId19910"/>
    <x:hyperlink ref="D223" r:id="rId19911" tooltip="妻子变成小学生。"/>
    <x:hyperlink ref="H223" r:id="rId19912"/>
    <x:hyperlink ref="C224" r:id="rId19913"/>
    <x:hyperlink ref="D224" r:id="rId19914" tooltip="村井之恋"/>
    <x:hyperlink ref="H224" r:id="rId19915"/>
    <x:hyperlink ref="D225" r:id="rId19916" tooltip="噗妮露是可爱史莱姆"/>
    <x:hyperlink ref="H225" r:id="rId19917"/>
    <x:hyperlink ref="D226" r:id="rId19918" tooltip="MF GHOST 燃油车斗魂"/>
    <x:hyperlink ref="H226" r:id="rId19919"/>
    <x:hyperlink ref="D227" r:id="rId19920" tooltip="直到怀上孩子为止，你就尽管高潮吧～替身新娘与军人的猛烈热爱～（页面不存在）"/>
    <x:hyperlink ref="H227" r:id="rId19921"/>
    <x:hyperlink ref="D228" r:id="rId19922" tooltip="转生成猫咪的大叔"/>
    <x:hyperlink ref="H228" r:id="rId19923"/>
    <x:hyperlink ref="D229" r:id="rId19924" tooltip="寻神的旅途"/>
    <x:hyperlink ref="H229" r:id="rId19925"/>
    <x:hyperlink ref="D230" r:id="rId19926" tooltip="鸭乃桥论的禁忌推理"/>
    <x:hyperlink ref="H230" r:id="rId19927"/>
    <x:hyperlink ref="D231" r:id="rId19928" tooltip="唯愿来世不相识"/>
    <x:hyperlink ref="H231" r:id="rId19929"/>
    <x:hyperlink ref="C232" r:id="rId19930"/>
    <x:hyperlink ref="D232" r:id="rId19931" tooltip="最狂辅助职业【话术士】世界最强战团听我号令"/>
    <x:hyperlink ref="H232" r:id="rId19932"/>
    <x:hyperlink ref="D233" r:id="rId19933" tooltip="夏目友人帐"/>
    <x:hyperlink ref="H233" r:id="rId19934"/>
    <x:hyperlink ref="D234" r:id="rId19935" tooltip="精灵幻想记"/>
    <x:hyperlink ref="H234" r:id="rId19936"/>
    <x:hyperlink ref="D235" r:id="rId19937" tooltip="放学后少年花子君"/>
    <x:hyperlink ref="H235" r:id="rId19938"/>
    <x:hyperlink ref="D236" r:id="rId19939" tooltip="妖怪学校的菜鸟老师！"/>
    <x:hyperlink ref="H236" r:id="rId19940"/>
    <x:hyperlink ref="D237" r:id="rId19941" tooltip="波恰兹（页面不存在）"/>
    <x:hyperlink ref="H237" r:id="rId19942"/>
    <x:hyperlink ref="D238" r:id="rId19943" tooltip="重启人生的千金小姐正在攻略龙帝陛下"/>
    <x:hyperlink ref="H238" r:id="rId19944"/>
    <x:hyperlink ref="C239" r:id="rId19945"/>
    <x:hyperlink ref="D239" r:id="rId19946" tooltip="殿下与狗（页面不存在）"/>
    <x:hyperlink ref="H239" r:id="rId19947"/>
    <x:hyperlink ref="C240" r:id="rId19948"/>
    <x:hyperlink ref="D240" r:id="rId19949" tooltip="星辰坠落之国的妮娜"/>
    <x:hyperlink ref="H240" r:id="rId19950"/>
    <x:hyperlink ref="C241" r:id="rId19951"/>
    <x:hyperlink ref="D241" r:id="rId19952" tooltip="再见龙生，你好人生"/>
    <x:hyperlink ref="H241" r:id="rId19953"/>
    <x:hyperlink ref="D242" r:id="rId19954" tooltip="七龙珠大魔"/>
    <x:hyperlink ref="H242" r:id="rId19955"/>
    <x:hyperlink ref="D243" r:id="rId19956" tooltip="魔王2099"/>
    <x:hyperlink ref="H243" r:id="rId19957"/>
    <x:hyperlink ref="D244" r:id="rId19958" tooltip="香格里拉·开拓异境～粪作猎手挑战神作～"/>
    <x:hyperlink ref="H244" r:id="rId19959"/>
    <x:hyperlink ref="D245" r:id="rId19960" tooltip="平凡职业造就世界最强"/>
    <x:hyperlink ref="H245" r:id="rId19961"/>
    <x:hyperlink ref="D246" r:id="rId19962" tooltip="青之壬生浪"/>
    <x:hyperlink ref="H246" r:id="rId19963"/>
    <x:hyperlink ref="D247" r:id="rId19964" tooltip="ONE PIECE FAN LETTER"/>
    <x:hyperlink ref="H247" r:id="rId19965"/>
    <x:hyperlink ref="D248" r:id="rId19966" tooltip="阿萨里尔未来的民间故事（页面不存在）"/>
    <x:hyperlink ref="H248" r:id="rId19967"/>
    <x:hyperlink ref="D249" r:id="rId19968" tooltip="乐天胖达！（页面不存在）"/>
    <x:hyperlink ref="H249" r:id="rId19969"/>
    <x:hyperlink ref="D250" r:id="rId19970" tooltip="Murder Mystery of the Dead（页面不存在）"/>
    <x:hyperlink ref="H250" r:id="rId19971"/>
    <x:hyperlink ref="D251" r:id="rId19972" tooltip="森林家族"/>
    <x:hyperlink ref="H251" r:id="rId19973"/>
    <x:hyperlink ref="C252" r:id="rId19974"/>
    <x:hyperlink ref="D252" r:id="rId19975" tooltip="五等分的新娘"/>
    <x:hyperlink ref="H252" r:id="rId19976"/>
    <x:hyperlink ref="D253" r:id="rId19977" tooltip="Fate/strange Fake"/>
    <x:hyperlink ref="H253" r:id="rId19978"/>
    <x:hyperlink ref="D254" r:id="rId19979" tooltip="英雄教室"/>
    <x:hyperlink ref="H254" r:id="rId19980"/>
    <x:hyperlink ref="D255" r:id="rId19981" tooltip="英雄教室"/>
    <x:hyperlink ref="H255" r:id="rId19982"/>
    <x:hyperlink ref="D256" r:id="rId19983" tooltip="我的幸福婚约"/>
    <x:hyperlink ref="H256" r:id="rId19984"/>
    <x:hyperlink ref="D257" r:id="rId19985" tooltip="英雄教室"/>
    <x:hyperlink ref="H257" r:id="rId19986"/>
    <x:hyperlink ref="D258" r:id="rId19987" tooltip="少女与战车"/>
    <x:hyperlink ref="H258" r:id="rId19988"/>
    <x:hyperlink ref="D259" r:id="rId19989" tooltip="偶像大师 百万人演唱会！"/>
    <x:hyperlink ref="H259" r:id="rId19990"/>
    <x:hyperlink ref="D260" r:id="rId19991" tooltip="Love Live! 虹咲学园学园偶像同好会"/>
    <x:hyperlink ref="H260" r:id="rId19992"/>
    <x:hyperlink ref="D261" r:id="rId19993" tooltip="摇曳露营△ (动画)"/>
    <x:hyperlink ref="H261" r:id="rId19994"/>
    <x:hyperlink ref="D262" r:id="rId19995" tooltip="摇曳露营△ (动画)"/>
    <x:hyperlink ref="H262" r:id="rId19996"/>
    <x:hyperlink ref="D263" r:id="rId19997" tooltip="摇曳露营△ (动画)"/>
    <x:hyperlink ref="H263" r:id="rId19998"/>
    <x:hyperlink ref="D264" r:id="rId19999" tooltip="精灵小姐瘦不了"/>
    <x:hyperlink ref="H264" r:id="rId20000"/>
    <x:hyperlink ref="D265" r:id="rId20001" tooltip="偶像大师 闪耀色彩"/>
    <x:hyperlink ref="G265" r:id="rId20002"/>
    <x:hyperlink ref="D266" r:id="rId20003" tooltip="BLOODY ESCAPE -地狱的逃走剧-"/>
    <x:hyperlink ref="G266" r:id="rId20004"/>
    <x:hyperlink ref="D267" r:id="rId20005" tooltip="名侦探柯南 vs. 怪盗基德"/>
    <x:hyperlink ref="G267" r:id="rId20006"/>
    <x:hyperlink ref="D268" r:id="rId20007" tooltip="伤物语"/>
    <x:hyperlink ref="G268" r:id="rId20008"/>
    <x:hyperlink ref="D269" r:id="rId20009" tooltip="机动战士GUNDAM SEED FREEDOM"/>
    <x:hyperlink ref="G269" r:id="rId20010"/>
    <x:hyperlink ref="D270" r:id="rId20011" tooltip="GIVEN 被赠与的未来"/>
    <x:hyperlink ref="G270" r:id="rId20012"/>
    <x:hyperlink ref="D271" r:id="rId20013" tooltip="大室家"/>
    <x:hyperlink ref="G271" r:id="rId20014"/>
    <x:hyperlink ref="D272" r:id="rId20015" tooltip="鬼灭之刃 柱训练篇"/>
    <x:hyperlink ref="G272" r:id="rId20016"/>
    <x:hyperlink ref="D273" r:id="rId20017" tooltip="剧场版 排球少年！！ 垃圾场的决战"/>
    <x:hyperlink ref="G273" r:id="rId20018"/>
    <x:hyperlink ref="D274" r:id="rId20019" tooltip="死亡爱丽丝"/>
    <x:hyperlink ref="G274" r:id="rId20020"/>
    <x:hyperlink ref="D275" r:id="rId20021" tooltip="大雄的地球交响乐"/>
    <x:hyperlink ref="G275" r:id="rId20022"/>
    <x:hyperlink ref="D276" r:id="rId20023" tooltip="派对咖孔明"/>
    <x:hyperlink ref="G276" r:id="rId20024"/>
    <x:hyperlink ref="D277" r:id="rId20025" tooltip="可爱巧虎岛"/>
    <x:hyperlink ref="G277" r:id="rId20026"/>
    <x:hyperlink ref="D278" r:id="rId20027" tooltip="屁屁侦探"/>
    <x:hyperlink ref="G278" r:id="rId20028"/>
    <x:hyperlink ref="D279" r:id="rId20029" tooltip="DEAD DEAD DEMON'S DEDEDEDE DESTRUCTION 恶魔的破坏"/>
    <x:hyperlink ref="D280" r:id="rId20030" tooltip="名侦探柯南：100万美元的五棱星"/>
    <x:hyperlink ref="G280" r:id="rId20031"/>
    <x:hyperlink ref="D281" r:id="rId20032" tooltip="昏行者（页面不存在）"/>
    <x:hyperlink ref="G281" r:id="rId20033"/>
    <x:hyperlink ref="D282" r:id="rId20034" tooltip="炫目篝火（页面不存在）"/>
    <x:hyperlink ref="G282" r:id="rId20035"/>
    <x:hyperlink ref="D283" r:id="rId20036" tooltip="BLUE LOCK 蓝色监狱"/>
    <x:hyperlink ref="G283" r:id="rId20037"/>
    <x:hyperlink ref="D284" r:id="rId20038" tooltip="成为星星的少女"/>
    <x:hyperlink ref="G284" r:id="rId20039"/>
    <x:hyperlink ref="D285" r:id="rId20040" tooltip="Code Geass 夺回的Rozé"/>
    <x:hyperlink ref="D286" r:id="rId20041" tooltip="赛马娘 Pretty Derby (动画)"/>
    <x:hyperlink ref="G286" r:id="rId20042"/>
    <x:hyperlink ref="D287" r:id="rId20043" tooltip="I☆Ris"/>
    <x:hyperlink ref="G287" r:id="rId20044"/>
    <x:hyperlink ref="D288" r:id="rId20045" tooltip="赛马娘 Pretty Derby"/>
    <x:hyperlink ref="G288" r:id="rId20046"/>
    <x:hyperlink ref="D289" r:id="rId20047" tooltip="我的鬼女孩"/>
    <x:hyperlink ref="D290" r:id="rId20048" tooltip="DEAD DEAD DEMON'S DEDEDEDE DESTRUCTION 恶魔的破坏"/>
    <x:hyperlink ref="D291" r:id="rId20049" tooltip="Code Geass 夺回的Rozé"/>
    <x:hyperlink ref="D292" r:id="rId20050" tooltip="孤独摇滚！ (动画)"/>
    <x:hyperlink ref="G292" r:id="rId20051"/>
    <x:hyperlink ref="D293" r:id="rId20052" tooltip="月歌。"/>
    <x:hyperlink ref="G293" r:id="rId20053"/>
    <x:hyperlink ref="D294" r:id="rId20054" tooltip="数分间的应援（页面不存在）"/>
    <x:hyperlink ref="G294" r:id="rId20055"/>
    <x:hyperlink ref="D295" r:id="rId20056" tooltip="大室家"/>
    <x:hyperlink ref="G295" r:id="rId20057"/>
    <x:hyperlink ref="D296" r:id="rId20058" tooltip="面包超人：细菌人与绘本的露露（页面不存在）"/>
    <x:hyperlink ref="G296" r:id="rId20059"/>
    <x:hyperlink ref="D297" r:id="rId20060" tooltip="蓦然回首 (漫画)"/>
    <x:hyperlink ref="G297" r:id="rId20061"/>
    <x:hyperlink ref="D298" r:id="rId20062" tooltip="偶像大师 闪耀色彩"/>
    <x:hyperlink ref="G298" r:id="rId20063"/>
    <x:hyperlink ref="D299" r:id="rId20064" tooltip="Code Geass 夺回的Rozé"/>
    <x:hyperlink ref="D300" r:id="rId20065" tooltip="永远的大和号 REBEL3199（页面不存在）"/>
    <x:hyperlink ref="G300" r:id="rId20066"/>
    <x:hyperlink ref="D301" r:id="rId20067" tooltip="妖怪猫小杏"/>
    <x:hyperlink ref="G301" r:id="rId20068"/>
    <x:hyperlink ref="D302" r:id="rId20069" tooltip="草莓王子"/>
    <x:hyperlink ref="G302" r:id="rId20070"/>
    <x:hyperlink ref="D303" r:id="rId20071" tooltip="物怪 (动画)"/>
    <x:hyperlink ref="G303" r:id="rId20072"/>
    <x:hyperlink ref="D304" r:id="rId20073" tooltip="我的英雄学院：YOU'RE NEXT"/>
    <x:hyperlink ref="G304" r:id="rId20074"/>
    <x:hyperlink ref="D305" r:id="rId20075" tooltip="Code Geass 夺回的Rozé"/>
    <x:hyperlink ref="D306" r:id="rId20076" tooltip="蜡笔小新：我们的恐龙日记"/>
    <x:hyperlink ref="G306" r:id="rId20077"/>
    <x:hyperlink ref="D307" r:id="rId20078" tooltip="孤独摇滚！ (动画)"/>
    <x:hyperlink ref="G307" r:id="rId20079"/>
    <x:hyperlink ref="D308" r:id="rId20080" tooltip="KING OF PRISM by PrettyRhythm"/>
    <x:hyperlink ref="G308" r:id="rId20081"/>
    <x:hyperlink ref="D309" r:id="rId20082" tooltip="刀剑乱舞"/>
    <x:hyperlink ref="G309" r:id="rId20083"/>
    <x:hyperlink ref="D310" r:id="rId20084" tooltip="ZEGAPAIN"/>
    <x:hyperlink ref="G310" r:id="rId20085"/>
    <x:hyperlink ref="D311" r:id="rId20086" tooltip="偶像大师 闪耀色彩"/>
    <x:hyperlink ref="G311" r:id="rId20087"/>
    <x:hyperlink ref="D312" r:id="rId20088" tooltip="你的颜色"/>
    <x:hyperlink ref="G312" r:id="rId20089"/>
    <x:hyperlink ref="D313" r:id="rId20090" tooltip="Love Live! 虹咲学园学园偶像同好会"/>
    <x:hyperlink ref="G313" r:id="rId20091"/>
    <x:hyperlink ref="D314" r:id="rId20092" tooltip="美妙宠物 光之美少女电影： 心跳加速♡游戏世界大冒险！"/>
    <x:hyperlink ref="G314" r:id="rId20093"/>
    <x:hyperlink ref="D315" r:id="rId20094" tooltip="偶像大师 闪耀色彩"/>
    <x:hyperlink ref="G315" r:id="rId20095"/>
    <x:hyperlink ref="D316" r:id="rId20096" tooltip="OVERLORD (动画)"/>
    <x:hyperlink ref="G316" r:id="rId20097"/>
    <x:hyperlink ref="D317" r:id="rId20098" tooltip="GIVEN 被赠与的未来"/>
    <x:hyperlink ref="G317" r:id="rId20099"/>
    <x:hyperlink ref="D318" r:id="rId20100" tooltip="BanG Dream! It's MyGO!!!!!"/>
    <x:hyperlink ref="G318" r:id="rId20101"/>
    <x:hyperlink ref="D319" r:id="rId20102" tooltip="触碰。"/>
    <x:hyperlink ref="G319" r:id="rId20103"/>
    <x:hyperlink ref="D320" r:id="rId20104" tooltip="鬼太郎诞生 咯咯咯之谜"/>
    <x:hyperlink ref="G320" r:id="rId20105"/>
    <x:hyperlink ref="D321" r:id="rId20106" tooltip="击浪青春（页面不存在）"/>
    <x:hyperlink ref="G321" r:id="rId20107"/>
    <x:hyperlink ref="D322" r:id="rId20108" tooltip="风都侦探"/>
    <x:hyperlink ref="G322" r:id="rId20109"/>
    <x:hyperlink ref="D323" r:id="rId20110" tooltip="BanG Dream! It's MyGO!!!!!"/>
    <x:hyperlink ref="G323" r:id="rId20111"/>
    <x:hyperlink ref="D324" r:id="rId20112" tooltip="进击的巨人 (动画)"/>
    <x:hyperlink ref="G324" r:id="rId20113"/>
    <x:hyperlink ref="D325" r:id="rId20114" tooltip="永远的大和号 REBEL3199（页面不存在）"/>
    <x:hyperlink ref="G325" r:id="rId20115"/>
    <x:hyperlink ref="D326" r:id="rId20116" tooltip="PUI PUI 天竺鼠车车"/>
    <x:hyperlink ref="G326" r:id="rId20117"/>
    <x:hyperlink ref="D327" r:id="rId20118" tooltip="幻日夜羽 -镜中晖光-"/>
    <x:hyperlink ref="G327" r:id="rId20119"/>
    <x:hyperlink ref="D328" r:id="rId20120" tooltip="我独自升级 (动画)"/>
    <x:hyperlink ref="D329" r:id="rId20121" tooltip="如果30岁还是处男，似乎就能成为魔法师"/>
    <x:hyperlink ref="G329" r:id="rId20122"/>
    <x:hyperlink ref="D330" r:id="rId20123" tooltip="剧场版 忍者乱太郎 毒竹忍者队最强之军师"/>
    <x:hyperlink ref="G330" r:id="rId20124"/>
    <x:hyperlink ref="D331" r:id="rId20125" tooltip="闪电十一人系列"/>
    <x:hyperlink ref="G331" r:id="rId20126"/>
    <x:hyperlink ref="D332" r:id="rId20127" tooltip="闪电十一人系列"/>
    <x:hyperlink ref="G332" r:id="rId20128"/>
    <x:hyperlink ref="D333" r:id="rId20129" tooltip="MONSTERS 一百三情飞龙侍极"/>
    <x:hyperlink ref="H333" r:id="rId20130"/>
    <x:hyperlink ref="D334" r:id="rId20131" tooltip="根性青蛙"/>
    <x:hyperlink ref="H334" r:id="rId20132"/>
    <x:hyperlink ref="D335" r:id="rId20133" tooltip="GREAT PRETENDER"/>
    <x:hyperlink ref="H335" r:id="rId20134"/>
    <x:hyperlink ref="D336" r:id="rId20135" tooltip="与声优夜游"/>
    <x:hyperlink ref="H336" r:id="rId20136"/>
    <x:hyperlink ref="D337" r:id="rId20137" tooltip="沙漠大冒险"/>
    <x:hyperlink ref="H337" r:id="rId20138"/>
    <x:hyperlink ref="D338" r:id="rId20139" tooltip="圣斗士星矢：黄道十二宫战士"/>
    <x:hyperlink ref="H338" r:id="rId20140"/>
    <x:hyperlink ref="D339" r:id="rId20141" tooltip="烧窑的话也要马克杯"/>
    <x:hyperlink ref="H339" r:id="rId20142"/>
    <x:hyperlink ref="D340" r:id="rId20143" tooltip="格林童话变奏曲"/>
    <x:hyperlink ref="H340" r:id="rId20144"/>
    <x:hyperlink ref="D341" r:id="rId20145" tooltip="雀魂麻将"/>
    <x:hyperlink ref="H341" r:id="rId20146"/>
    <x:hyperlink ref="D342" r:id="rId20147" tooltip="Enter The Garden（页面不存在）"/>
    <x:hyperlink ref="H342" r:id="rId20148"/>
    <x:hyperlink ref="C343" r:id="rId20149"/>
    <x:hyperlink ref="D343" r:id="rId20150" tooltip="T·P时光特警"/>
    <x:hyperlink ref="H343" r:id="rId20151"/>
    <x:hyperlink ref="D344" r:id="rId20152" tooltip="GIRLS' FIST!!!!（页面不存在）"/>
    <x:hyperlink ref="H344" r:id="rId20153"/>
    <x:hyperlink ref="D345" r:id="rId20154" tooltip="饿狼传：孤狼之道（页面不存在）"/>
    <x:hyperlink ref="H345" r:id="rId20155"/>
    <x:hyperlink ref="D346" r:id="rId20156" tooltip="我们这一家"/>
    <x:hyperlink ref="H346" r:id="rId20157"/>
    <x:hyperlink ref="D347" r:id="rId20158" tooltip="范马刃牙 VS 拳愿阿修罗（页面不存在）"/>
    <x:hyperlink ref="H347" r:id="rId20159"/>
    <x:hyperlink ref="C348" r:id="rId20160"/>
    <x:hyperlink ref="D348" r:id="rId20161" tooltip="高尔夫物语（页面不存在）"/>
    <x:hyperlink ref="H348" r:id="rId20162"/>
    <x:hyperlink ref="D349" r:id="rId20163" tooltip="物语系列 第外季&amp;第怪季"/>
    <x:hyperlink ref="H349" r:id="rId20164"/>
    <x:hyperlink ref="D350" r:id="rId20165" tooltip="奇奇的异想世界"/>
    <x:hyperlink ref="H350" r:id="rId20166"/>
    <x:hyperlink ref="D351" r:id="rId20167" tooltip="只想告诉你"/>
    <x:hyperlink ref="H351" r:id="rId20168"/>
    <x:hyperlink ref="D352" r:id="rId20169" tooltip="Fate/Grand Order 搞不懂的藤丸立香"/>
    <x:hyperlink ref="H352" r:id="rId20170"/>
    <x:hyperlink ref="D353" r:id="rId20171" tooltip="拳愿阿修罗"/>
    <x:hyperlink ref="H353" r:id="rId20172"/>
    <x:hyperlink ref="D354" r:id="rId20173" tooltip="Garden of Remembrance（页面不存在）"/>
    <x:hyperlink ref="H354" r:id="rId20174"/>
    <x:hyperlink ref="D355" r:id="rId20175" tooltip="小松先生"/>
    <x:hyperlink ref="H355" r:id="rId20176"/>
    <x:hyperlink ref="D356" r:id="rId20177" tooltip="POKÉTOON（页面不存在）"/>
    <x:hyperlink ref="H356" r:id="rId20178"/>
    <x:hyperlink ref="D357" r:id="rId20179" tooltip="POKÉTOON（页面不存在）"/>
    <x:hyperlink ref="H357" r:id="rId20180"/>
    <x:hyperlink ref="D358" r:id="rId20181" tooltip="POKÉTOON（页面不存在）"/>
    <x:hyperlink ref="H358" r:id="rId20182"/>
    <x:hyperlink ref="D359" r:id="rId20183" tooltip="株式会社5年1班（页面不存在）"/>
    <x:hyperlink ref="H359" r:id="rId20184"/>
    <x:hyperlink ref="D360" r:id="rId20185" tooltip="决斗大师"/>
    <x:hyperlink ref="H360" r:id="rId20186"/>
    <x:hyperlink ref="D361" r:id="rId20187" tooltip="POKÉTOON（页面不存在）"/>
    <x:hyperlink ref="H361" r:id="rId20188"/>
    <x:hyperlink ref="D362" r:id="rId20189" tooltip="POKÉTOON（页面不存在）"/>
    <x:hyperlink ref="H362" r:id="rId20190"/>
    <x:hyperlink ref="D363" r:id="rId20191" tooltip="机动战士GUNDAM 复仇的安魂曲（页面不存在）"/>
    <x:hyperlink ref="H363" r:id="rId20192"/>
    <x:hyperlink ref="D364" r:id="rId20193" tooltip="香蕉喵"/>
    <x:hyperlink ref="H364" r:id="rId20194"/>
    <x:hyperlink ref="D365" r:id="rId20195" tooltip="POKÉTOON（页面不存在）"/>
    <x:hyperlink ref="H365" r:id="rId20196"/>
    <x:hyperlink ref="D366" r:id="rId20197" tooltip="POKÉTOON（页面不存在）"/>
    <x:hyperlink ref="H366" r:id="rId20198"/>
    <x:hyperlink ref="D367" r:id="rId20199" tooltip="酷洛米"/>
    <x:hyperlink ref="H367" r:id="rId20200"/>
    <x:hyperlink ref="D368" r:id="rId20201" tooltip="HIGH CARD 至高之牌"/>
    <x:hyperlink ref="H368" r:id="rId20202"/>
    <x:hyperlink ref="D369" r:id="rId20203" tooltip="上班族山崎茂（页面不存在）"/>
    <x:hyperlink ref="H369" r:id="rId20204"/>
    <x:hyperlink ref="D370" r:id="rId20205" tooltip="POKÉTOON（页面不存在）"/>
    <x:hyperlink ref="H370" r:id="rId20206"/>
    <x:hyperlink ref="D371" r:id="rId20207" tooltip="东京暗递（页面不存在）"/>
    <x:hyperlink ref="H371" r:id="rId20208"/>
    <x:hyperlink ref="D372" r:id="rId20209" tooltip="今晚有猫伴身边"/>
    <x:hyperlink ref="H372" r:id="rId20210"/>
    <x:hyperlink ref="D373" r:id="rId20211" tooltip="BEASTARS"/>
    <x:hyperlink ref="H373" r:id="rId20212"/>
    <x:hyperlink ref="D374" r:id="rId20213" tooltip="面包宝宝（页面不存在）"/>
    <x:hyperlink ref="H374" r:id="rId20214"/>
    <x:hyperlink ref="D375" r:id="rId20215" tooltip="决斗大师"/>
    <x:hyperlink ref="H375" r:id="rId20216"/>
    <x:hyperlink ref="D376" r:id="rId20217" tooltip="月出之战（页面不存在）"/>
    <x:hyperlink ref="H376" r:id="rId20218"/>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4440D7E-57E8-415F-9674-4334667370B2}">
          <x14:formula1>
            <xm:f>source!$B$1:$B$2</xm:f>
          </x14:formula1>
          <xm:sqref>L2:L376</xm:sqref>
        </x14:dataValidation>
        <x14:dataValidation type="list" allowBlank="1" showInputMessage="1" showErrorMessage="1" xr:uid="{EA7FE149-8500-4AE5-B744-0EDF4C1739F9}">
          <x14:formula1>
            <xm:f>source!$A$1:$A$4</xm:f>
          </x14:formula1>
          <xm:sqref>K2:K376</xm:sqref>
        </x14:dataValidation>
      </x14:dataValidation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4.25"/>
  <x:cols>
    <x:col min="1" max="2" width="9.1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x:c r="A1" s="0" t="s">
        <x:v>386</x:v>
      </x:c>
      <x:c r="B1" s="0" t="s">
        <x:v>387</x:v>
      </x:c>
      <x:c r="C1" s="74" t="s">
        <x:v>12</x:v>
      </x:c>
      <x:c r="D1" s="74" t="s">
        <x:v>13</x:v>
      </x:c>
      <x:c r="E1" s="74" t="s">
        <x:v>14</x:v>
      </x:c>
      <x:c r="F1" s="74" t="s">
        <x:v>15</x:v>
      </x:c>
      <x:c r="G1" s="74" t="s">
        <x:v>16</x:v>
      </x:c>
      <x:c r="K1" s="74" t="s">
        <x:v>388</x:v>
      </x:c>
      <x:c r="L1" s="74" t="s">
        <x:v>389</x:v>
      </x:c>
      <x:c r="M1" s="74" t="s">
        <x:v>390</x:v>
      </x:c>
      <x:c r="N1" s="74" t="s">
        <x:v>391</x:v>
      </x:c>
      <x:c r="O1" s="74" t="s">
        <x:v>392</x:v>
      </x:c>
    </x:row>
    <x:row r="2" spans="1:15" ht="29.25" customHeight="1">
      <x:c r="C2" s="75" t="s">
        <x:v>393</x:v>
      </x:c>
      <x:c r="D2" s="76" t="s">
        <x:v>394</x:v>
      </x:c>
      <x:c r="E2" s="75" t="s">
        <x:v>395</x:v>
      </x:c>
      <x:c r="F2" s="75" t="s">
        <x:v>32</x:v>
      </x:c>
      <x:c r="G2" s="75" t="s">
        <x:v>45</x:v>
      </x:c>
      <x:c r="K2" s="75"/>
      <x:c r="L2" s="75"/>
      <x:c r="M2" s="75"/>
      <x:c r="N2" s="75"/>
    </x:row>
    <x:row r="3" spans="1:15" ht="29.25" customHeight="1">
      <x:c r="C3" s="75" t="s">
        <x:v>396</x:v>
      </x:c>
      <x:c r="D3" s="76" t="s">
        <x:v>397</x:v>
      </x:c>
      <x:c r="E3" s="75" t="s">
        <x:v>398</x:v>
      </x:c>
      <x:c r="F3" s="75" t="s">
        <x:v>399</x:v>
      </x:c>
      <x:c r="G3" s="75" t="s">
        <x:v>50</x:v>
      </x:c>
      <x:c r="K3" s="75"/>
      <x:c r="L3" s="75"/>
      <x:c r="M3" s="75"/>
      <x:c r="N3" s="75"/>
    </x:row>
    <x:row r="4" spans="1:15" ht="29.25" customHeight="1">
      <x:c r="C4" s="75" t="s">
        <x:v>400</x:v>
      </x:c>
      <x:c r="D4" s="76" t="s">
        <x:v>401</x:v>
      </x:c>
      <x:c r="E4" s="75" t="s">
        <x:v>402</x:v>
      </x:c>
      <x:c r="F4" s="75" t="s">
        <x:v>254</x:v>
      </x:c>
      <x:c r="G4" s="75" t="s">
        <x:v>403</x:v>
      </x:c>
      <x:c r="K4" s="75"/>
      <x:c r="L4" s="75"/>
      <x:c r="M4" s="75"/>
      <x:c r="N4" s="75"/>
    </x:row>
    <x:row r="5" spans="1:15" ht="29.25" customHeight="1">
      <x:c r="C5" s="75" t="s">
        <x:v>404</x:v>
      </x:c>
      <x:c r="D5" s="76" t="s">
        <x:v>405</x:v>
      </x:c>
      <x:c r="E5" s="75" t="s">
        <x:v>406</x:v>
      </x:c>
      <x:c r="F5" s="75" t="s">
        <x:v>407</x:v>
      </x:c>
      <x:c r="G5" s="75" t="s">
        <x:v>50</x:v>
      </x:c>
      <x:c r="K5" s="75"/>
      <x:c r="L5" s="75"/>
      <x:c r="M5" s="75"/>
      <x:c r="N5" s="75"/>
    </x:row>
    <x:row r="6" spans="1:15" ht="38.25" customHeight="1">
      <x:c r="C6" s="75" t="s">
        <x:v>408</x:v>
      </x:c>
      <x:c r="D6" s="76" t="s">
        <x:v>409</x:v>
      </x:c>
      <x:c r="E6" s="75" t="s">
        <x:v>410</x:v>
      </x:c>
      <x:c r="F6" s="76" t="s">
        <x:v>60</x:v>
      </x:c>
      <x:c r="G6" s="75" t="s">
        <x:v>104</x:v>
      </x:c>
      <x:c r="K6" s="75"/>
      <x:c r="L6" s="75"/>
      <x:c r="M6" s="75"/>
      <x:c r="N6" s="75"/>
    </x:row>
    <x:row r="7" spans="1:15" ht="19.5" customHeight="1">
      <x:c r="C7" s="75" t="s">
        <x:v>411</x:v>
      </x:c>
      <x:c r="D7" s="76" t="s">
        <x:v>412</x:v>
      </x:c>
      <x:c r="E7" s="75" t="s">
        <x:v>413</x:v>
      </x:c>
      <x:c r="F7" s="75" t="s">
        <x:v>414</x:v>
      </x:c>
      <x:c r="G7" s="75" t="s">
        <x:v>415</x:v>
      </x:c>
      <x:c r="K7" s="75"/>
      <x:c r="L7" s="75"/>
      <x:c r="M7" s="75"/>
      <x:c r="N7" s="75"/>
    </x:row>
    <x:row r="8" spans="1:15" ht="19.5" customHeight="1">
      <x:c r="B8" s="0" t="s">
        <x:v>416</x:v>
      </x:c>
      <x:c r="C8" s="74" t="s">
        <x:v>12</x:v>
      </x:c>
      <x:c r="D8" s="74" t="s">
        <x:v>13</x:v>
      </x:c>
      <x:c r="E8" s="74" t="s">
        <x:v>14</x:v>
      </x:c>
      <x:c r="F8" s="74" t="s">
        <x:v>15</x:v>
      </x:c>
      <x:c r="G8" s="74" t="s">
        <x:v>16</x:v>
      </x:c>
      <x:c r="K8" s="75"/>
      <x:c r="L8" s="75"/>
      <x:c r="M8" s="75"/>
      <x:c r="N8" s="75"/>
    </x:row>
    <x:row r="9" spans="1:15" ht="43.5" customHeight="1">
      <x:c r="C9" s="75" t="s">
        <x:v>417</x:v>
      </x:c>
      <x:c r="D9" s="76" t="s">
        <x:v>418</x:v>
      </x:c>
      <x:c r="E9" s="75" t="s">
        <x:v>419</x:v>
      </x:c>
      <x:c r="F9" s="75" t="s">
        <x:v>420</x:v>
      </x:c>
      <x:c r="G9" s="75" t="s">
        <x:v>50</x:v>
      </x:c>
      <x:c r="K9" s="75"/>
      <x:c r="L9" s="75"/>
      <x:c r="M9" s="75"/>
      <x:c r="N9" s="75"/>
    </x:row>
    <x:row r="10" spans="1:15" ht="38.25" customHeight="1">
      <x:c r="C10" s="75" t="s">
        <x:v>92</x:v>
      </x:c>
      <x:c r="D10" s="76" t="s">
        <x:v>421</x:v>
      </x:c>
      <x:c r="E10" s="75" t="s">
        <x:v>422</x:v>
      </x:c>
      <x:c r="F10" s="76" t="s">
        <x:v>309</x:v>
      </x:c>
      <x:c r="G10" s="75" t="s">
        <x:v>83</x:v>
      </x:c>
      <x:c r="K10" s="75"/>
      <x:c r="L10" s="75"/>
      <x:c r="M10" s="75"/>
      <x:c r="N10" s="75"/>
    </x:row>
    <x:row r="11" spans="1:15" ht="29.25" customHeight="1">
      <x:c r="C11" s="75" t="s">
        <x:v>423</x:v>
      </x:c>
      <x:c r="D11" s="76" t="s">
        <x:v>424</x:v>
      </x:c>
      <x:c r="E11" s="75" t="s">
        <x:v>425</x:v>
      </x:c>
      <x:c r="F11" s="75" t="s">
        <x:v>88</x:v>
      </x:c>
      <x:c r="G11" s="75" t="s">
        <x:v>426</x:v>
      </x:c>
      <x:c r="K11" s="75"/>
      <x:c r="L11" s="75"/>
      <x:c r="M11" s="75"/>
      <x:c r="N11" s="75"/>
    </x:row>
    <x:row r="12" spans="1:15" ht="38.25" customHeight="1">
      <x:c r="C12" s="75" t="s">
        <x:v>427</x:v>
      </x:c>
      <x:c r="D12" s="76" t="s">
        <x:v>428</x:v>
      </x:c>
      <x:c r="E12" s="75" t="s">
        <x:v>429</x:v>
      </x:c>
      <x:c r="F12" s="75" t="s">
        <x:v>60</x:v>
      </x:c>
      <x:c r="G12" s="75" t="s">
        <x:v>45</x:v>
      </x:c>
      <x:c r="K12" s="75"/>
      <x:c r="L12" s="75"/>
      <x:c r="M12" s="75"/>
      <x:c r="N12" s="75"/>
    </x:row>
    <x:row r="13" spans="1:15" ht="38.25" customHeight="1">
      <x:c r="C13" s="75" t="s">
        <x:v>106</x:v>
      </x:c>
      <x:c r="D13" s="76" t="s">
        <x:v>430</x:v>
      </x:c>
      <x:c r="E13" s="75" t="s">
        <x:v>431</x:v>
      </x:c>
      <x:c r="F13" s="76" t="s">
        <x:v>130</x:v>
      </x:c>
      <x:c r="G13" s="75" t="s">
        <x:v>110</x:v>
      </x:c>
      <x:c r="K13" s="75"/>
      <x:c r="L13" s="75"/>
      <x:c r="M13" s="75"/>
      <x:c r="N13" s="75"/>
    </x:row>
    <x:row r="14" spans="1:15" ht="29.25" customHeight="1">
      <x:c r="C14" s="75" t="s">
        <x:v>432</x:v>
      </x:c>
      <x:c r="D14" s="76" t="s">
        <x:v>433</x:v>
      </x:c>
      <x:c r="E14" s="75" t="s">
        <x:v>434</x:v>
      </x:c>
      <x:c r="F14" s="76" t="s">
        <x:v>435</x:v>
      </x:c>
      <x:c r="G14" s="75" t="s">
        <x:v>83</x:v>
      </x:c>
      <x:c r="K14" s="75"/>
      <x:c r="L14" s="75"/>
      <x:c r="M14" s="75"/>
      <x:c r="N14" s="75"/>
    </x:row>
    <x:row r="15" spans="1:15" ht="29.25" customHeight="1">
      <x:c r="C15" s="75" t="s">
        <x:v>432</x:v>
      </x:c>
      <x:c r="D15" s="76" t="s">
        <x:v>436</x:v>
      </x:c>
      <x:c r="E15" s="75" t="s">
        <x:v>437</x:v>
      </x:c>
      <x:c r="F15" s="75" t="s">
        <x:v>254</x:v>
      </x:c>
      <x:c r="G15" s="75" t="s">
        <x:v>83</x:v>
      </x:c>
      <x:c r="K15" s="75"/>
      <x:c r="L15" s="75"/>
      <x:c r="M15" s="75"/>
      <x:c r="N15" s="75"/>
    </x:row>
    <x:row r="16" spans="1:15" ht="38.25" customHeight="1">
      <x:c r="C16" s="75" t="s">
        <x:v>438</x:v>
      </x:c>
      <x:c r="D16" s="76" t="s">
        <x:v>439</x:v>
      </x:c>
      <x:c r="E16" s="75" t="s">
        <x:v>439</x:v>
      </x:c>
      <x:c r="F16" s="76" t="s">
        <x:v>139</x:v>
      </x:c>
      <x:c r="G16" s="75" t="s">
        <x:v>50</x:v>
      </x:c>
      <x:c r="K16" s="75"/>
      <x:c r="L16" s="75"/>
      <x:c r="M16" s="75"/>
      <x:c r="N16" s="75"/>
    </x:row>
    <x:row r="17" spans="1:15" ht="19.5" customHeight="1">
      <x:c r="C17" s="75" t="s">
        <x:v>440</x:v>
      </x:c>
      <x:c r="D17" s="76" t="s">
        <x:v>441</x:v>
      </x:c>
      <x:c r="E17" s="75" t="s">
        <x:v>442</x:v>
      </x:c>
      <x:c r="F17" s="75" t="s">
        <x:v>443</x:v>
      </x:c>
      <x:c r="G17" s="75" t="s">
        <x:v>83</x:v>
      </x:c>
      <x:c r="K17" s="75"/>
      <x:c r="L17" s="75"/>
      <x:c r="M17" s="75"/>
      <x:c r="N17" s="75"/>
    </x:row>
    <x:row r="18" spans="1:15" ht="29.25" customHeight="1">
      <x:c r="C18" s="75" t="s">
        <x:v>136</x:v>
      </x:c>
      <x:c r="D18" s="76" t="s">
        <x:v>444</x:v>
      </x:c>
      <x:c r="E18" s="75" t="s">
        <x:v>445</x:v>
      </x:c>
      <x:c r="F18" s="75" t="s">
        <x:v>446</x:v>
      </x:c>
      <x:c r="G18" s="75" t="s">
        <x:v>83</x:v>
      </x:c>
      <x:c r="K18" s="75"/>
      <x:c r="L18" s="75"/>
      <x:c r="M18" s="75"/>
      <x:c r="N18" s="75"/>
    </x:row>
    <x:row r="19" spans="1:15" ht="29.25" customHeight="1">
      <x:c r="C19" s="75" t="s">
        <x:v>447</x:v>
      </x:c>
      <x:c r="D19" s="76" t="s">
        <x:v>448</x:v>
      </x:c>
      <x:c r="E19" s="75" t="s">
        <x:v>442</x:v>
      </x:c>
      <x:c r="F19" s="75" t="s">
        <x:v>280</x:v>
      </x:c>
      <x:c r="G19" s="75" t="s">
        <x:v>449</x:v>
      </x:c>
      <x:c r="K19" s="75"/>
      <x:c r="L19" s="75"/>
      <x:c r="M19" s="75"/>
      <x:c r="N19" s="75"/>
    </x:row>
    <x:row r="20" spans="1:15" ht="29.25" customHeight="1">
      <x:c r="C20" s="75" t="s">
        <x:v>450</x:v>
      </x:c>
      <x:c r="D20" s="76" t="s">
        <x:v>451</x:v>
      </x:c>
      <x:c r="E20" s="75" t="s">
        <x:v>452</x:v>
      </x:c>
      <x:c r="F20" s="75" t="s">
        <x:v>453</x:v>
      </x:c>
      <x:c r="G20" s="75" t="s">
        <x:v>449</x:v>
      </x:c>
      <x:c r="K20" s="75"/>
      <x:c r="L20" s="75"/>
      <x:c r="M20" s="75"/>
      <x:c r="N20" s="75"/>
    </x:row>
    <x:row r="21" spans="1:15" ht="38.25" customHeight="1">
      <x:c r="C21" s="75" t="s">
        <x:v>454</x:v>
      </x:c>
      <x:c r="D21" s="76" t="s">
        <x:v>455</x:v>
      </x:c>
      <x:c r="E21" s="75" t="s">
        <x:v>456</x:v>
      </x:c>
      <x:c r="F21" s="75" t="s">
        <x:v>254</x:v>
      </x:c>
      <x:c r="G21" s="75" t="s">
        <x:v>83</x:v>
      </x:c>
      <x:c r="K21" s="75"/>
      <x:c r="L21" s="75"/>
      <x:c r="M21" s="75"/>
      <x:c r="N21" s="75"/>
    </x:row>
    <x:row r="22" spans="1:15" ht="29.25" customHeight="1">
      <x:c r="C22" s="75" t="s">
        <x:v>454</x:v>
      </x:c>
      <x:c r="D22" s="76" t="s">
        <x:v>457</x:v>
      </x:c>
      <x:c r="E22" s="75" t="s">
        <x:v>458</x:v>
      </x:c>
      <x:c r="F22" s="75" t="s">
        <x:v>32</x:v>
      </x:c>
      <x:c r="G22" s="75" t="s">
        <x:v>110</x:v>
      </x:c>
      <x:c r="K22" s="75"/>
      <x:c r="L22" s="75"/>
      <x:c r="M22" s="75"/>
      <x:c r="N22" s="75"/>
    </x:row>
    <x:row r="23" spans="1:15" ht="29.25" customHeight="1">
      <x:c r="C23" s="75" t="s">
        <x:v>459</x:v>
      </x:c>
      <x:c r="D23" s="76" t="s">
        <x:v>460</x:v>
      </x:c>
      <x:c r="E23" s="75" t="s">
        <x:v>461</x:v>
      </x:c>
      <x:c r="F23" s="76" t="s">
        <x:v>462</x:v>
      </x:c>
      <x:c r="G23" s="75" t="s">
        <x:v>463</x:v>
      </x:c>
      <x:c r="K23" s="75"/>
      <x:c r="L23" s="75"/>
      <x:c r="M23" s="75"/>
      <x:c r="N23" s="75"/>
    </x:row>
    <x:row r="24" spans="1:15" ht="43.5" customHeight="1">
      <x:c r="C24" s="75" t="s">
        <x:v>464</x:v>
      </x:c>
      <x:c r="D24" s="76" t="s">
        <x:v>465</x:v>
      </x:c>
      <x:c r="E24" s="75" t="s">
        <x:v>466</x:v>
      </x:c>
      <x:c r="F24" s="75" t="s">
        <x:v>467</x:v>
      </x:c>
      <x:c r="G24" s="75" t="s">
        <x:v>27</x:v>
      </x:c>
      <x:c r="K24" s="75"/>
      <x:c r="L24" s="75"/>
      <x:c r="M24" s="75"/>
      <x:c r="N24" s="75"/>
    </x:row>
    <x:row r="25" spans="1:15" ht="29.25" customHeight="1">
      <x:c r="C25" s="75" t="s">
        <x:v>468</x:v>
      </x:c>
      <x:c r="D25" s="76" t="s">
        <x:v>469</x:v>
      </x:c>
      <x:c r="E25" s="75" t="s">
        <x:v>470</x:v>
      </x:c>
      <x:c r="F25" s="75" t="s">
        <x:v>375</x:v>
      </x:c>
      <x:c r="G25" s="75" t="s">
        <x:v>50</x:v>
      </x:c>
      <x:c r="K25" s="75"/>
      <x:c r="L25" s="75"/>
      <x:c r="M25" s="75"/>
      <x:c r="N25" s="75"/>
    </x:row>
    <x:row r="26" spans="1:15" ht="29.25" customHeight="1">
      <x:c r="C26" s="75" t="s">
        <x:v>471</x:v>
      </x:c>
      <x:c r="D26" s="76" t="s">
        <x:v>472</x:v>
      </x:c>
      <x:c r="E26" s="75" t="s">
        <x:v>473</x:v>
      </x:c>
      <x:c r="F26" s="75" t="s">
        <x:v>88</x:v>
      </x:c>
      <x:c r="G26" s="75" t="s">
        <x:v>415</x:v>
      </x:c>
      <x:c r="K26" s="75"/>
      <x:c r="L26" s="75"/>
      <x:c r="M26" s="75"/>
      <x:c r="N26" s="75"/>
    </x:row>
    <x:row r="27" spans="1:15" ht="19.5" customHeight="1">
      <x:c r="B27" s="0" t="s">
        <x:v>474</x:v>
      </x:c>
      <x:c r="C27" s="74" t="s">
        <x:v>12</x:v>
      </x:c>
      <x:c r="D27" s="74" t="s">
        <x:v>13</x:v>
      </x:c>
      <x:c r="E27" s="74" t="s">
        <x:v>14</x:v>
      </x:c>
      <x:c r="F27" s="74" t="s">
        <x:v>15</x:v>
      </x:c>
      <x:c r="G27" s="74" t="s">
        <x:v>16</x:v>
      </x:c>
      <x:c r="K27" s="75"/>
      <x:c r="L27" s="75"/>
      <x:c r="M27" s="75"/>
      <x:c r="N27" s="75"/>
    </x:row>
    <x:row r="28" spans="1:15" ht="29.25" customHeight="1">
      <x:c r="C28" s="75" t="s">
        <x:v>475</x:v>
      </x:c>
      <x:c r="D28" s="76" t="s">
        <x:v>476</x:v>
      </x:c>
      <x:c r="E28" s="75" t="s">
        <x:v>477</x:v>
      </x:c>
      <x:c r="F28" s="75" t="s">
        <x:v>222</x:v>
      </x:c>
      <x:c r="G28" s="75" t="s">
        <x:v>50</x:v>
      </x:c>
      <x:c r="K28" s="75"/>
      <x:c r="L28" s="75"/>
      <x:c r="M28" s="75"/>
      <x:c r="N28" s="75"/>
    </x:row>
    <x:row r="29" spans="1:15" ht="29.25" customHeight="1">
      <x:c r="C29" s="75" t="s">
        <x:v>478</x:v>
      </x:c>
      <x:c r="D29" s="76" t="s">
        <x:v>479</x:v>
      </x:c>
      <x:c r="E29" s="75" t="s">
        <x:v>480</x:v>
      </x:c>
      <x:c r="F29" s="75" t="s">
        <x:v>481</x:v>
      </x:c>
      <x:c r="G29" s="75" t="s">
        <x:v>83</x:v>
      </x:c>
      <x:c r="K29" s="75"/>
      <x:c r="L29" s="75"/>
      <x:c r="M29" s="75"/>
      <x:c r="N29" s="75"/>
    </x:row>
    <x:row r="30" spans="1:15" ht="29.25" customHeight="1">
      <x:c r="C30" s="75" t="s">
        <x:v>482</x:v>
      </x:c>
      <x:c r="D30" s="76" t="s">
        <x:v>483</x:v>
      </x:c>
      <x:c r="E30" s="75" t="s">
        <x:v>484</x:v>
      </x:c>
      <x:c r="F30" s="75" t="s">
        <x:v>38</x:v>
      </x:c>
      <x:c r="G30" s="75" t="s">
        <x:v>485</x:v>
      </x:c>
      <x:c r="K30" s="75"/>
      <x:c r="L30" s="75"/>
      <x:c r="M30" s="75"/>
      <x:c r="N30" s="75"/>
    </x:row>
    <x:row r="31" spans="1:15" ht="29.25" customHeight="1">
      <x:c r="C31" s="75" t="s">
        <x:v>486</x:v>
      </x:c>
      <x:c r="D31" s="76" t="s">
        <x:v>487</x:v>
      </x:c>
      <x:c r="E31" s="75" t="s">
        <x:v>488</x:v>
      </x:c>
      <x:c r="F31" s="75" t="s">
        <x:v>254</x:v>
      </x:c>
      <x:c r="G31" s="75" t="s">
        <x:v>83</x:v>
      </x:c>
      <x:c r="K31" s="75"/>
      <x:c r="L31" s="75"/>
      <x:c r="M31" s="75"/>
      <x:c r="N31" s="75"/>
    </x:row>
    <x:row r="32" spans="1:15" ht="29.25" customHeight="1">
      <x:c r="C32" s="75" t="s">
        <x:v>211</x:v>
      </x:c>
      <x:c r="D32" s="76" t="s">
        <x:v>489</x:v>
      </x:c>
      <x:c r="E32" s="75" t="s">
        <x:v>490</x:v>
      </x:c>
      <x:c r="F32" s="75" t="s">
        <x:v>481</x:v>
      </x:c>
      <x:c r="G32" s="75" t="s">
        <x:v>403</x:v>
      </x:c>
      <x:c r="K32" s="75"/>
      <x:c r="L32" s="75"/>
      <x:c r="M32" s="75"/>
      <x:c r="N32" s="75"/>
    </x:row>
    <x:row r="33" spans="1:15" ht="29.25" customHeight="1">
      <x:c r="C33" s="75" t="s">
        <x:v>491</x:v>
      </x:c>
      <x:c r="D33" s="76" t="s">
        <x:v>492</x:v>
      </x:c>
      <x:c r="E33" s="75" t="s">
        <x:v>493</x:v>
      </x:c>
      <x:c r="F33" s="75" t="s">
        <x:v>109</x:v>
      </x:c>
      <x:c r="G33" s="75" t="s">
        <x:v>50</x:v>
      </x:c>
      <x:c r="K33" s="75"/>
      <x:c r="L33" s="75"/>
      <x:c r="M33" s="75"/>
      <x:c r="N33" s="75"/>
    </x:row>
    <x:row r="34" spans="1:15" ht="19.5" customHeight="1">
      <x:c r="B34" s="0" t="s">
        <x:v>494</x:v>
      </x:c>
      <x:c r="C34" s="74" t="s">
        <x:v>12</x:v>
      </x:c>
      <x:c r="D34" s="74" t="s">
        <x:v>13</x:v>
      </x:c>
      <x:c r="E34" s="74" t="s">
        <x:v>14</x:v>
      </x:c>
      <x:c r="F34" s="74" t="s">
        <x:v>15</x:v>
      </x:c>
      <x:c r="G34" s="74" t="s">
        <x:v>16</x:v>
      </x:c>
      <x:c r="K34" s="75"/>
      <x:c r="L34" s="75"/>
      <x:c r="M34" s="75"/>
      <x:c r="N34" s="75"/>
    </x:row>
    <x:row r="35" spans="1:15" ht="29.25" customHeight="1">
      <x:c r="C35" s="75" t="s">
        <x:v>495</x:v>
      </x:c>
      <x:c r="D35" s="76" t="s">
        <x:v>496</x:v>
      </x:c>
      <x:c r="E35" s="75" t="s">
        <x:v>497</x:v>
      </x:c>
      <x:c r="F35" s="75" t="s">
        <x:v>88</x:v>
      </x:c>
      <x:c r="G35" s="75" t="s">
        <x:v>110</x:v>
      </x:c>
      <x:c r="K35" s="75"/>
      <x:c r="L35" s="75"/>
      <x:c r="M35" s="75"/>
      <x:c r="N35" s="75"/>
    </x:row>
    <x:row r="36" spans="1:15" ht="29.25" customHeight="1">
      <x:c r="C36" s="75" t="s">
        <x:v>495</x:v>
      </x:c>
      <x:c r="D36" s="76" t="s">
        <x:v>498</x:v>
      </x:c>
      <x:c r="E36" s="75" t="s">
        <x:v>499</x:v>
      </x:c>
      <x:c r="F36" s="75" t="s">
        <x:v>109</x:v>
      </x:c>
      <x:c r="G36" s="75" t="s">
        <x:v>95</x:v>
      </x:c>
      <x:c r="K36" s="75"/>
      <x:c r="L36" s="75"/>
      <x:c r="M36" s="75"/>
      <x:c r="N36" s="75"/>
    </x:row>
    <x:row r="37" spans="1:15" ht="29.25" customHeight="1">
      <x:c r="C37" s="75" t="s">
        <x:v>500</x:v>
      </x:c>
      <x:c r="D37" s="76" t="s">
        <x:v>501</x:v>
      </x:c>
      <x:c r="E37" s="75" t="s">
        <x:v>502</x:v>
      </x:c>
      <x:c r="F37" s="75" t="s">
        <x:v>32</x:v>
      </x:c>
      <x:c r="G37" s="75" t="s">
        <x:v>110</x:v>
      </x:c>
      <x:c r="K37" s="75"/>
      <x:c r="L37" s="75"/>
      <x:c r="M37" s="75"/>
      <x:c r="N37" s="75"/>
    </x:row>
    <x:row r="38" spans="1:15" ht="29.25" customHeight="1">
      <x:c r="C38" s="75" t="s">
        <x:v>503</x:v>
      </x:c>
      <x:c r="D38" s="76" t="s">
        <x:v>504</x:v>
      </x:c>
      <x:c r="E38" s="75" t="s">
        <x:v>505</x:v>
      </x:c>
      <x:c r="F38" s="75" t="s">
        <x:v>506</x:v>
      </x:c>
      <x:c r="G38" s="75" t="s">
        <x:v>33</x:v>
      </x:c>
      <x:c r="K38" s="75"/>
      <x:c r="L38" s="75"/>
      <x:c r="M38" s="75"/>
      <x:c r="N38" s="75"/>
    </x:row>
    <x:row r="39" spans="1:15" ht="38.25" customHeight="1">
      <x:c r="C39" s="75" t="s">
        <x:v>507</x:v>
      </x:c>
      <x:c r="D39" s="76" t="s">
        <x:v>508</x:v>
      </x:c>
      <x:c r="E39" s="75" t="s">
        <x:v>509</x:v>
      </x:c>
      <x:c r="F39" s="75" t="s">
        <x:v>399</x:v>
      </x:c>
      <x:c r="G39" s="75" t="s">
        <x:v>449</x:v>
      </x:c>
      <x:c r="K39" s="75"/>
      <x:c r="L39" s="75"/>
      <x:c r="M39" s="75"/>
      <x:c r="N39" s="75"/>
    </x:row>
    <x:row r="40" spans="1:15" ht="29.25" customHeight="1">
      <x:c r="C40" s="75" t="s">
        <x:v>510</x:v>
      </x:c>
      <x:c r="D40" s="76" t="s">
        <x:v>511</x:v>
      </x:c>
      <x:c r="E40" s="75" t="s">
        <x:v>512</x:v>
      </x:c>
      <x:c r="F40" s="75" t="s">
        <x:v>55</x:v>
      </x:c>
      <x:c r="G40" s="75" t="s">
        <x:v>513</x:v>
      </x:c>
      <x:c r="K40" s="75"/>
      <x:c r="L40" s="75"/>
      <x:c r="M40" s="75"/>
      <x:c r="N40" s="75"/>
    </x:row>
    <x:row r="41" spans="1:15" ht="29.25" customHeight="1">
      <x:c r="C41" s="75" t="s">
        <x:v>514</x:v>
      </x:c>
      <x:c r="D41" s="76" t="s">
        <x:v>515</x:v>
      </x:c>
      <x:c r="E41" s="75" t="s">
        <x:v>516</x:v>
      </x:c>
      <x:c r="F41" s="75" t="s">
        <x:v>517</x:v>
      </x:c>
      <x:c r="G41" s="75" t="s">
        <x:v>518</x:v>
      </x:c>
      <x:c r="K41" s="75"/>
      <x:c r="L41" s="75"/>
      <x:c r="M41" s="75"/>
      <x:c r="N41" s="75"/>
    </x:row>
    <x:row r="42" spans="1:15" ht="29.25" customHeight="1">
      <x:c r="C42" s="75" t="s">
        <x:v>519</x:v>
      </x:c>
      <x:c r="D42" s="76" t="s">
        <x:v>520</x:v>
      </x:c>
      <x:c r="E42" s="75" t="s">
        <x:v>521</x:v>
      </x:c>
      <x:c r="F42" s="75" t="s">
        <x:v>522</x:v>
      </x:c>
      <x:c r="G42" s="75" t="s">
        <x:v>50</x:v>
      </x:c>
      <x:c r="K42" s="75"/>
      <x:c r="L42" s="75"/>
      <x:c r="M42" s="75"/>
      <x:c r="N42" s="75"/>
    </x:row>
    <x:row r="43" spans="1:15" ht="29.25" customHeight="1">
      <x:c r="C43" s="75" t="s">
        <x:v>523</x:v>
      </x:c>
      <x:c r="D43" s="76" t="s">
        <x:v>524</x:v>
      </x:c>
      <x:c r="E43" s="75" t="s">
        <x:v>525</x:v>
      </x:c>
      <x:c r="F43" s="75" t="s">
        <x:v>254</x:v>
      </x:c>
      <x:c r="G43" s="75" t="s">
        <x:v>45</x:v>
      </x:c>
      <x:c r="K43" s="75"/>
      <x:c r="L43" s="75"/>
      <x:c r="M43" s="75"/>
      <x:c r="N43" s="75"/>
    </x:row>
    <x:row r="44" spans="1:15" ht="38.25" customHeight="1">
      <x:c r="C44" s="75" t="s">
        <x:v>526</x:v>
      </x:c>
      <x:c r="D44" s="76" t="s">
        <x:v>527</x:v>
      </x:c>
      <x:c r="E44" s="75" t="s">
        <x:v>528</x:v>
      </x:c>
      <x:c r="F44" s="75" t="s">
        <x:v>55</x:v>
      </x:c>
      <x:c r="G44" s="75" t="s">
        <x:v>415</x:v>
      </x:c>
      <x:c r="K44" s="75"/>
      <x:c r="L44" s="75"/>
      <x:c r="M44" s="75"/>
      <x:c r="N44" s="75"/>
    </x:row>
    <x:row r="45" spans="1:15" ht="19.5" customHeight="1">
      <x:c r="A45" s="0" t="s">
        <x:v>529</x:v>
      </x:c>
      <x:c r="C45" s="74" t="s">
        <x:v>12</x:v>
      </x:c>
      <x:c r="D45" s="74" t="s">
        <x:v>13</x:v>
      </x:c>
      <x:c r="E45" s="74" t="s">
        <x:v>14</x:v>
      </x:c>
      <x:c r="F45" s="74" t="s">
        <x:v>15</x:v>
      </x:c>
      <x:c r="G45" s="74" t="s">
        <x:v>16</x:v>
      </x:c>
      <x:c r="K45" s="75"/>
      <x:c r="L45" s="75"/>
      <x:c r="M45" s="75"/>
      <x:c r="N45" s="75"/>
    </x:row>
    <x:row r="46" spans="1:15" ht="19.5" customHeight="1">
      <x:c r="C46" s="86">
        <x:v>36943</x:v>
      </x:c>
      <x:c r="D46" s="76" t="s">
        <x:v>530</x:v>
      </x:c>
      <x:c r="E46" s="75" t="s">
        <x:v>531</x:v>
      </x:c>
      <x:c r="F46" s="76" t="s">
        <x:v>88</x:v>
      </x:c>
      <x:c r="G46" s="75" t="s">
        <x:v>150</x:v>
      </x:c>
      <x:c r="K46" s="75"/>
      <x:c r="L46" s="75"/>
      <x:c r="M46" s="75"/>
      <x:c r="N46" s="75"/>
    </x:row>
    <x:row r="47" spans="1:15" ht="38.25" customHeight="1">
      <x:c r="C47" s="75" t="s">
        <x:v>532</x:v>
      </x:c>
      <x:c r="D47" s="76" t="s">
        <x:v>533</x:v>
      </x:c>
      <x:c r="E47" s="75" t="s">
        <x:v>534</x:v>
      </x:c>
      <x:c r="F47" s="76" t="s">
        <x:v>254</x:v>
      </x:c>
      <x:c r="G47" s="75" t="s">
        <x:v>535</x:v>
      </x:c>
      <x:c r="K47" s="75"/>
      <x:c r="L47" s="75"/>
      <x:c r="M47" s="75"/>
      <x:c r="N47" s="75"/>
    </x:row>
    <x:row r="48" spans="1:15" ht="29.25" customHeight="1">
      <x:c r="C48" s="75" t="s">
        <x:v>536</x:v>
      </x:c>
      <x:c r="D48" s="76" t="s">
        <x:v>472</x:v>
      </x:c>
      <x:c r="E48" s="75" t="s">
        <x:v>473</x:v>
      </x:c>
      <x:c r="F48" s="76" t="s">
        <x:v>88</x:v>
      </x:c>
      <x:c r="G48" s="75" t="s">
        <x:v>415</x:v>
      </x:c>
      <x:c r="K48" s="75"/>
      <x:c r="L48" s="75"/>
      <x:c r="M48" s="75"/>
      <x:c r="N48" s="75"/>
    </x:row>
    <x:row r="49" spans="1:15" ht="29.25" customHeight="1">
      <x:c r="C49" s="75" t="s">
        <x:v>537</x:v>
      </x:c>
      <x:c r="D49" s="76" t="s">
        <x:v>538</x:v>
      </x:c>
      <x:c r="E49" s="88" t="s">
        <x:v>539</x:v>
      </x:c>
      <x:c r="F49" s="75" t="s">
        <x:v>540</x:v>
      </x:c>
      <x:c r="G49" s="75" t="s">
        <x:v>541</x:v>
      </x:c>
      <x:c r="K49" s="75"/>
      <x:c r="L49" s="75"/>
      <x:c r="M49" s="75"/>
      <x:c r="N49" s="75"/>
    </x:row>
    <x:row r="50" spans="1:15" ht="38.25" customHeight="1">
      <x:c r="C50" s="75" t="s">
        <x:v>526</x:v>
      </x:c>
      <x:c r="D50" s="76" t="s">
        <x:v>527</x:v>
      </x:c>
      <x:c r="E50" s="75" t="s">
        <x:v>528</x:v>
      </x:c>
      <x:c r="F50" s="75" t="s">
        <x:v>55</x:v>
      </x:c>
      <x:c r="G50" s="75" t="s">
        <x:v>415</x:v>
      </x:c>
      <x:c r="K50" s="75"/>
      <x:c r="L50" s="75"/>
      <x:c r="M50" s="75"/>
      <x:c r="N50" s="75"/>
    </x:row>
    <x:row r="51" spans="1:15" ht="29.25" customHeight="1">
      <x:c r="C51" s="75" t="s">
        <x:v>542</x:v>
      </x:c>
      <x:c r="D51" s="76" t="s">
        <x:v>543</x:v>
      </x:c>
      <x:c r="E51" s="75" t="s">
        <x:v>544</x:v>
      </x:c>
      <x:c r="F51" s="75" t="s">
        <x:v>545</x:v>
      </x:c>
      <x:c r="G51" s="75" t="s">
        <x:v>546</x:v>
      </x:c>
      <x:c r="K51" s="75"/>
      <x:c r="L51" s="75"/>
      <x:c r="M51" s="75"/>
      <x:c r="N51" s="75"/>
    </x:row>
    <x:row r="52" spans="1:15" ht="29.25" customHeight="1">
      <x:c r="C52" s="75" t="s">
        <x:v>547</x:v>
      </x:c>
      <x:c r="D52" s="76" t="s">
        <x:v>548</x:v>
      </x:c>
      <x:c r="E52" s="75" t="s">
        <x:v>549</x:v>
      </x:c>
      <x:c r="F52" s="75" t="s">
        <x:v>550</x:v>
      </x:c>
      <x:c r="G52" s="75" t="s">
        <x:v>415</x:v>
      </x:c>
      <x:c r="K52" s="75"/>
      <x:c r="L52" s="75"/>
      <x:c r="M52" s="75"/>
      <x:c r="N52" s="75"/>
    </x:row>
    <x:row r="53" spans="1:15" ht="38.25" customHeight="1">
      <x:c r="C53" s="75" t="s">
        <x:v>551</x:v>
      </x:c>
      <x:c r="D53" s="76" t="s">
        <x:v>460</x:v>
      </x:c>
      <x:c r="E53" s="75" t="s">
        <x:v>552</x:v>
      </x:c>
      <x:c r="F53" s="76" t="s">
        <x:v>553</x:v>
      </x:c>
      <x:c r="G53" s="77"/>
      <x:c r="K53" s="75"/>
      <x:c r="L53" s="75"/>
      <x:c r="M53" s="75"/>
      <x:c r="N53" s="75"/>
    </x:row>
    <x:row r="54" spans="1:15" ht="19.5" customHeight="1">
      <x:c r="A54" s="0" t="s">
        <x:v>554</x:v>
      </x:c>
      <x:c r="C54" s="74" t="s">
        <x:v>349</x:v>
      </x:c>
      <x:c r="D54" s="74" t="s">
        <x:v>13</x:v>
      </x:c>
      <x:c r="E54" s="74" t="s">
        <x:v>14</x:v>
      </x:c>
      <x:c r="F54" s="74" t="s">
        <x:v>15</x:v>
      </x:c>
      <x:c r="G54" s="74" t="s">
        <x:v>325</x:v>
      </x:c>
      <x:c r="K54" s="75"/>
      <x:c r="L54" s="75"/>
      <x:c r="M54" s="75"/>
      <x:c r="N54" s="75"/>
    </x:row>
    <x:row r="55" spans="1:15" ht="72" customHeight="1">
      <x:c r="C55" s="86">
        <x:v>36953</x:v>
      </x:c>
      <x:c r="D55" s="76" t="s">
        <x:v>555</x:v>
      </x:c>
      <x:c r="E55" s="75" t="s">
        <x:v>556</x:v>
      </x:c>
      <x:c r="F55" s="75" t="s">
        <x:v>371</x:v>
      </x:c>
      <x:c r="G55" s="87" t="s">
        <x:v>557</x:v>
      </x:c>
      <x:c r="K55" s="75"/>
      <x:c r="L55" s="75"/>
      <x:c r="M55" s="75"/>
      <x:c r="N55" s="75"/>
    </x:row>
    <x:row r="56" spans="1:15" ht="72" customHeight="1">
      <x:c r="C56" s="86">
        <x:v>36953</x:v>
      </x:c>
      <x:c r="D56" s="76" t="s">
        <x:v>558</x:v>
      </x:c>
      <x:c r="E56" s="75" t="s">
        <x:v>559</x:v>
      </x:c>
      <x:c r="F56" s="75" t="s">
        <x:v>371</x:v>
      </x:c>
      <x:c r="G56" s="87" t="s">
        <x:v>560</x:v>
      </x:c>
      <x:c r="K56" s="75"/>
      <x:c r="L56" s="75"/>
      <x:c r="M56" s="75"/>
      <x:c r="N56" s="75"/>
    </x:row>
    <x:row r="57" spans="1:15" ht="19.5" customHeight="1">
      <x:c r="C57" s="89">
        <x:v>36982</x:v>
      </x:c>
      <x:c r="D57" s="76" t="s">
        <x:v>561</x:v>
      </x:c>
      <x:c r="E57" s="75" t="s">
        <x:v>562</x:v>
      </x:c>
      <x:c r="F57" s="75"/>
      <x:c r="G57" s="75"/>
      <x:c r="K57" s="75"/>
      <x:c r="L57" s="75"/>
      <x:c r="M57" s="75"/>
      <x:c r="N57" s="75"/>
    </x:row>
    <x:row r="58" spans="1:15" ht="57" customHeight="1">
      <x:c r="C58" s="86">
        <x:v>37002</x:v>
      </x:c>
      <x:c r="D58" s="76" t="s">
        <x:v>563</x:v>
      </x:c>
      <x:c r="E58" s="75" t="s">
        <x:v>564</x:v>
      </x:c>
      <x:c r="F58" s="75"/>
      <x:c r="G58" s="75"/>
      <x:c r="K58" s="75"/>
      <x:c r="L58" s="75"/>
      <x:c r="M58" s="75"/>
      <x:c r="N58" s="75"/>
    </x:row>
    <x:row r="59" spans="1:15" ht="72" customHeight="1">
      <x:c r="C59" s="86">
        <x:v>37086</x:v>
      </x:c>
      <x:c r="D59" s="76" t="s">
        <x:v>565</x:v>
      </x:c>
      <x:c r="E59" s="75" t="s">
        <x:v>566</x:v>
      </x:c>
      <x:c r="F59" s="75" t="s">
        <x:v>371</x:v>
      </x:c>
      <x:c r="G59" s="87" t="s">
        <x:v>567</x:v>
      </x:c>
      <x:c r="K59" s="75"/>
      <x:c r="L59" s="75"/>
      <x:c r="M59" s="75"/>
      <x:c r="N59" s="75"/>
    </x:row>
    <x:row r="60" spans="1:15" ht="38.25" customHeight="1">
      <x:c r="C60" s="86">
        <x:v>37092</x:v>
      </x:c>
      <x:c r="D60" s="76" t="s">
        <x:v>568</x:v>
      </x:c>
      <x:c r="E60" s="75" t="s">
        <x:v>569</x:v>
      </x:c>
      <x:c r="F60" s="76" t="s">
        <x:v>149</x:v>
      </x:c>
      <x:c r="G60" s="75"/>
      <x:c r="K60" s="75" t="s">
        <x:v>378</x:v>
      </x:c>
      <x:c r="L60" s="75"/>
      <x:c r="M60" s="75"/>
      <x:c r="N60" s="75"/>
    </x:row>
    <x:row r="61" spans="1:15" ht="19.5" customHeight="1">
      <x:c r="C61" s="78">
        <x:v>37135</x:v>
      </x:c>
      <x:c r="D61" s="79" t="s">
        <x:v>570</x:v>
      </x:c>
      <x:c r="E61" s="80" t="s">
        <x:v>571</x:v>
      </x:c>
      <x:c r="F61" s="80" t="s">
        <x:v>71</x:v>
      </x:c>
      <x:c r="G61" s="80"/>
      <x:c r="K61" s="75"/>
      <x:c r="L61" s="75"/>
      <x:c r="M61" s="75"/>
      <x:c r="N61" s="75"/>
    </x:row>
    <x:row r="62" spans="1:15" ht="19.5" customHeight="1">
      <x:c r="C62" s="90"/>
      <x:c r="D62" s="91"/>
      <x:c r="E62" s="92"/>
      <x:c r="F62" s="91" t="s">
        <x:v>309</x:v>
      </x:c>
      <x:c r="G62" s="92"/>
      <x:c r="K62" s="75"/>
      <x:c r="L62" s="75"/>
      <x:c r="M62" s="75"/>
      <x:c r="N62" s="75"/>
    </x:row>
    <x:row r="63" spans="1:15" ht="29.25" customHeight="1">
      <x:c r="C63" s="81"/>
      <x:c r="D63" s="82"/>
      <x:c r="E63" s="83"/>
      <x:c r="F63" s="83" t="s">
        <x:v>572</x:v>
      </x:c>
      <x:c r="G63" s="83"/>
      <x:c r="K63" s="75"/>
      <x:c r="L63" s="75"/>
      <x:c r="M63" s="75"/>
      <x:c r="N63" s="75"/>
    </x:row>
    <x:row r="64" spans="1:15" ht="38.25" customHeight="1">
      <x:c r="C64" s="86">
        <x:v>37240</x:v>
      </x:c>
      <x:c r="D64" s="76" t="s">
        <x:v>573</x:v>
      </x:c>
      <x:c r="E64" s="75" t="s">
        <x:v>573</x:v>
      </x:c>
      <x:c r="F64" s="75"/>
      <x:c r="G64" s="77"/>
      <x:c r="K64" s="75"/>
      <x:c r="L64" s="75"/>
      <x:c r="M64" s="75"/>
      <x:c r="N64" s="75"/>
    </x:row>
  </x:sheetData>
  <x:mergeCells count="4">
    <x:mergeCell ref="C61:C63"/>
    <x:mergeCell ref="D61:D63"/>
    <x:mergeCell ref="E61:E63"/>
    <x:mergeCell ref="G61:G63"/>
  </x:mergeCells>
  <x:phoneticPr fontId="1" type="noConversion"/>
  <x:hyperlinks>
    <x:hyperlink ref="D2" r:id="rId6913" tooltip="战斗陀螺"/>
    <x:hyperlink ref="D3" r:id="rId6914" tooltip="地球防卫家族"/>
    <x:hyperlink ref="D4" r:id="rId6915" tooltip="破坏魔定光"/>
    <x:hyperlink ref="D5" r:id="rId6916" tooltip="地球少女Arjuna"/>
    <x:hyperlink ref="D6" r:id="rId6917" tooltip="小魔女DoReMi"/>
    <x:hyperlink ref="F6" r:id="rId6918" tooltip="东映动画"/>
    <x:hyperlink ref="D7" r:id="rId6919" tooltip="海岸物语（页面不存在）"/>
    <x:hyperlink ref="D9" r:id="rId6920" tooltip="漫画派对 (游戏)"/>
    <x:hyperlink ref="D10" r:id="rId6921" tooltip="ANGELIC LAYER 天使领域"/>
    <x:hyperlink ref="F10" r:id="rId6922" tooltip="BONES (动画制作公司)"/>
    <x:hyperlink ref="D11" r:id="rId6923" tooltip="彗星公主 (动画)"/>
    <x:hyperlink ref="D12" r:id="rId6924" tooltip="数码宝贝03驯兽师之王"/>
    <x:hyperlink ref="D13" r:id="rId6925" tooltip="魔法战士李维"/>
    <x:hyperlink ref="F13" r:id="rId6926" tooltip="日本动画公司"/>
    <x:hyperlink ref="D14" r:id="rId6927" tooltip="热带雨林的爆笑生活"/>
    <x:hyperlink ref="F14" r:id="rId6928" tooltip="新锐动画"/>
    <x:hyperlink ref="D15" r:id="rId6929" tooltip="光剑星传EX"/>
    <x:hyperlink ref="D16" r:id="rId6930" tooltip="The Soul Taker 〜魂狩〜（页面不存在）"/>
    <x:hyperlink ref="F16" r:id="rId6931" tooltip="龙之子制作公司"/>
    <x:hyperlink ref="D17" r:id="rId6932" tooltip="妹妹公主"/>
    <x:hyperlink ref="D18" r:id="rId6933" tooltip="NOIR"/>
    <x:hyperlink ref="D19" r:id="rId6934" tooltip="电脑冒险记"/>
    <x:hyperlink ref="D20" r:id="rId6935" tooltip="ARMS神臂"/>
    <x:hyperlink ref="D21" r:id="rId6936" tooltip="逮捕令 (动画)"/>
    <x:hyperlink ref="D22" r:id="rId6937" tooltip="银河天使"/>
    <x:hyperlink ref="D23" r:id="rId6938" tooltip="花右京女侍队"/>
    <x:hyperlink ref="F23" r:id="rId6939" tooltip="童梦 (动画工作室)"/>
    <x:hyperlink ref="D24" r:id="rId6940" tooltip="少年足球"/>
    <x:hyperlink ref="D25" r:id="rId6941" tooltip="宇宙人形17"/>
    <x:hyperlink ref="D26" r:id="rId6942" tooltip="校园外星人"/>
    <x:hyperlink ref="D28" r:id="rId6943" tooltip="青春草莓蛋"/>
    <x:hyperlink ref="D29" r:id="rId6944" tooltip="超能奇兵"/>
    <x:hyperlink ref="D30" r:id="rId6945" tooltip="通灵王"/>
    <x:hyperlink ref="D31" r:id="rId6946" tooltip="魔法水果篮"/>
    <x:hyperlink ref="D32" r:id="rId6947" tooltip="星界的战旗"/>
    <x:hyperlink ref="D33" r:id="rId6948" tooltip="武侠派女高校生"/>
    <x:hyperlink ref="D35" r:id="rId6949" tooltip="小小雪精灵"/>
    <x:hyperlink ref="D36" r:id="rId6950" tooltip="最终幻想：无限"/>
    <x:hyperlink ref="D37" r:id="rId6951" tooltip="X (漫画)"/>
    <x:hyperlink ref="D38" r:id="rId6952" tooltip="魔力女管家"/>
    <x:hyperlink ref="D39" r:id="rId6953" tooltip="足球小将"/>
    <x:hyperlink ref="D40" r:id="rId6954" tooltip="棋魂"/>
    <x:hyperlink ref="D41" r:id="rId6955" tooltip="网球王子 (动画)"/>
    <x:hyperlink ref="D42" r:id="rId6956" tooltip="厄夜怪客"/>
    <x:hyperlink ref="D43" r:id="rId6957" tooltip="圣石小子"/>
    <x:hyperlink ref="D44" r:id="rId6958" tooltip="不可思议的游戏"/>
    <x:hyperlink ref="D46" r:id="rId6959" tooltip="猫汤"/>
    <x:hyperlink ref="F46" r:id="rId6960" tooltip="J.C.STAFF"/>
    <x:hyperlink ref="D47" r:id="rId6961" tooltip="R.O.D -READ OR DIE-"/>
    <x:hyperlink ref="F47" r:id="rId6962" tooltip="STUDIO DEEN"/>
    <x:hyperlink ref="D48" r:id="rId6963" tooltip="校园外星人"/>
    <x:hyperlink ref="F48" r:id="rId6964" tooltip="J.C.STAFF"/>
    <x:hyperlink ref="D49" r:id="rId6965" tooltip="魔神凯撒"/>
    <x:hyperlink ref="D50" r:id="rId6966" tooltip="不可思议的游戏"/>
    <x:hyperlink ref="D51" r:id="rId6967" tooltip="欢乐课程"/>
    <x:hyperlink ref="D52" r:id="rId6968" tooltip="ONE～光辉的季节～"/>
    <x:hyperlink ref="D53" r:id="rId6969" tooltip="花右京女侍队"/>
    <x:hyperlink ref="F53" r:id="rId6970" tooltip="波丽佳音"/>
    <x:hyperlink ref="D55" r:id="rId6971" tooltip="数码宝贝大冒险02"/>
    <x:hyperlink ref="D56" r:id="rId6972" tooltip="ONE PIECE 发条岛的冒险"/>
    <x:hyperlink ref="D57" r:id="rId6973" tooltip="吸血鬼猎人D"/>
    <x:hyperlink ref="D58" r:id="rId6974" tooltip="蜡笔小新：起风了云涌 猛烈！大人帝国的反击"/>
    <x:hyperlink ref="D59" r:id="rId6975" tooltip="数码宝贝驯兽师之王"/>
    <x:hyperlink ref="D60" r:id="rId6976" tooltip="千与千寻"/>
    <x:hyperlink ref="F60" r:id="rId6977" tooltip="吉卜力工作室"/>
    <x:hyperlink ref="D61" r:id="rId6978" tooltip="星际牛仔：天国之门"/>
    <x:hyperlink ref="F62" r:id="rId6979" tooltip="BONES (动画制作公司)"/>
    <x:hyperlink ref="D64" r:id="rId6980"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4.25"/>
  <x:sheetData>
    <x:row r="1" spans="1:15" ht="30.75" customHeight="1">
      <x:c r="A1" s="0" t="s">
        <x:v>574</x:v>
      </x:c>
      <x:c r="B1" s="0" t="s">
        <x:v>575</x:v>
      </x:c>
      <x:c r="C1" s="74" t="s">
        <x:v>12</x:v>
      </x:c>
      <x:c r="D1" s="74" t="s">
        <x:v>13</x:v>
      </x:c>
      <x:c r="E1" s="74" t="s">
        <x:v>14</x:v>
      </x:c>
      <x:c r="F1" s="74" t="s">
        <x:v>15</x:v>
      </x:c>
      <x:c r="G1" s="74" t="s">
        <x:v>16</x:v>
      </x:c>
      <x:c r="K1" s="74" t="s">
        <x:v>576</x:v>
      </x:c>
      <x:c r="L1" s="74" t="s">
        <x:v>577</x:v>
      </x:c>
      <x:c r="M1" s="74" t="s">
        <x:v>578</x:v>
      </x:c>
      <x:c r="N1" s="74" t="s">
        <x:v>579</x:v>
      </x:c>
      <x:c r="O1" s="74" t="s">
        <x:v>580</x:v>
      </x:c>
    </x:row>
    <x:row r="2" spans="1:15" ht="57" customHeight="1">
      <x:c r="C2" s="75" t="s">
        <x:v>581</x:v>
      </x:c>
      <x:c r="D2" s="76" t="s">
        <x:v>582</x:v>
      </x:c>
      <x:c r="E2" s="75" t="s">
        <x:v>583</x:v>
      </x:c>
      <x:c r="F2" s="75" t="s">
        <x:v>32</x:v>
      </x:c>
      <x:c r="G2" s="75" t="s">
        <x:v>50</x:v>
      </x:c>
      <x:c r="K2" s="75"/>
      <x:c r="L2" s="75"/>
      <x:c r="M2" s="75"/>
      <x:c r="N2" s="75"/>
    </x:row>
    <x:row r="3" spans="1:15" ht="43.5" customHeight="1">
      <x:c r="C3" s="75" t="s">
        <x:v>584</x:v>
      </x:c>
      <x:c r="D3" s="76" t="s">
        <x:v>585</x:v>
      </x:c>
      <x:c r="E3" s="75" t="s">
        <x:v>586</x:v>
      </x:c>
      <x:c r="F3" s="75" t="s">
        <x:v>462</x:v>
      </x:c>
      <x:c r="G3" s="75" t="s">
        <x:v>50</x:v>
      </x:c>
      <x:c r="K3" s="75"/>
      <x:c r="L3" s="75"/>
      <x:c r="M3" s="75"/>
      <x:c r="N3" s="75"/>
    </x:row>
    <x:row r="4" spans="1:15" ht="43.5" customHeight="1">
      <x:c r="C4" s="75" t="s">
        <x:v>587</x:v>
      </x:c>
      <x:c r="D4" s="76" t="s">
        <x:v>588</x:v>
      </x:c>
      <x:c r="E4" s="75" t="s">
        <x:v>589</x:v>
      </x:c>
      <x:c r="F4" s="75" t="s">
        <x:v>590</x:v>
      </x:c>
      <x:c r="G4" s="75" t="s">
        <x:v>110</x:v>
      </x:c>
      <x:c r="K4" s="75"/>
      <x:c r="L4" s="75"/>
      <x:c r="M4" s="75"/>
      <x:c r="N4" s="75"/>
    </x:row>
    <x:row r="5" spans="1:15" ht="57.75" customHeight="1">
      <x:c r="C5" s="75" t="s">
        <x:v>591</x:v>
      </x:c>
      <x:c r="D5" s="76" t="s">
        <x:v>592</x:v>
      </x:c>
      <x:c r="E5" s="75" t="s">
        <x:v>593</x:v>
      </x:c>
      <x:c r="F5" s="75" t="s">
        <x:v>309</x:v>
      </x:c>
      <x:c r="G5" s="75" t="s">
        <x:v>83</x:v>
      </x:c>
      <x:c r="K5" s="75"/>
      <x:c r="L5" s="75"/>
      <x:c r="M5" s="75"/>
      <x:c r="N5" s="75"/>
    </x:row>
    <x:row r="6" spans="1:15" ht="43.5" customHeight="1">
      <x:c r="C6" s="75" t="s">
        <x:v>594</x:v>
      </x:c>
      <x:c r="D6" s="76" t="s">
        <x:v>595</x:v>
      </x:c>
      <x:c r="E6" s="75" t="s">
        <x:v>595</x:v>
      </x:c>
      <x:c r="F6" s="75" t="s">
        <x:v>596</x:v>
      </x:c>
      <x:c r="G6" s="75" t="s">
        <x:v>50</x:v>
      </x:c>
      <x:c r="K6" s="75"/>
      <x:c r="L6" s="75"/>
      <x:c r="M6" s="75"/>
      <x:c r="N6" s="75"/>
    </x:row>
    <x:row r="7" spans="1:15" ht="114.75" customHeight="1">
      <x:c r="C7" s="75" t="s">
        <x:v>597</x:v>
      </x:c>
      <x:c r="D7" s="76" t="s">
        <x:v>598</x:v>
      </x:c>
      <x:c r="E7" s="75" t="s">
        <x:v>599</x:v>
      </x:c>
      <x:c r="F7" s="75" t="s">
        <x:v>60</x:v>
      </x:c>
      <x:c r="G7" s="75" t="s">
        <x:v>104</x:v>
      </x:c>
      <x:c r="K7" s="75"/>
      <x:c r="L7" s="75"/>
      <x:c r="M7" s="75"/>
      <x:c r="N7" s="75"/>
    </x:row>
    <x:row r="8" spans="1:15" ht="30.75" customHeight="1">
      <x:c r="B8" s="0" t="s">
        <x:v>600</x:v>
      </x:c>
      <x:c r="C8" s="74" t="s">
        <x:v>12</x:v>
      </x:c>
      <x:c r="D8" s="74" t="s">
        <x:v>13</x:v>
      </x:c>
      <x:c r="E8" s="74" t="s">
        <x:v>14</x:v>
      </x:c>
      <x:c r="F8" s="74" t="s">
        <x:v>15</x:v>
      </x:c>
      <x:c r="G8" s="74" t="s">
        <x:v>16</x:v>
      </x:c>
      <x:c r="K8" s="75"/>
      <x:c r="L8" s="75"/>
      <x:c r="M8" s="75"/>
      <x:c r="N8" s="75"/>
    </x:row>
    <x:row r="9" spans="1:15" ht="57.75" customHeight="1">
      <x:c r="C9" s="75" t="s">
        <x:v>601</x:v>
      </x:c>
      <x:c r="D9" s="76" t="s">
        <x:v>543</x:v>
      </x:c>
      <x:c r="E9" s="75" t="s">
        <x:v>602</x:v>
      </x:c>
      <x:c r="F9" s="76" t="s">
        <x:v>182</x:v>
      </x:c>
      <x:c r="G9" s="75" t="s">
        <x:v>50</x:v>
      </x:c>
      <x:c r="K9" s="75"/>
      <x:c r="L9" s="75"/>
      <x:c r="M9" s="75"/>
      <x:c r="N9" s="75"/>
    </x:row>
    <x:row r="10" spans="1:15" ht="43.5" customHeight="1">
      <x:c r="C10" s="75" t="s">
        <x:v>603</x:v>
      </x:c>
      <x:c r="D10" s="76" t="s">
        <x:v>604</x:v>
      </x:c>
      <x:c r="E10" s="75" t="s">
        <x:v>605</x:v>
      </x:c>
      <x:c r="F10" s="75" t="s">
        <x:v>55</x:v>
      </x:c>
      <x:c r="G10" s="75" t="s">
        <x:v>83</x:v>
      </x:c>
      <x:c r="K10" s="75"/>
      <x:c r="L10" s="75"/>
      <x:c r="M10" s="75"/>
      <x:c r="N10" s="75"/>
    </x:row>
    <x:row r="11" spans="1:15" ht="38.25" customHeight="1">
      <x:c r="C11" s="75" t="s">
        <x:v>603</x:v>
      </x:c>
      <x:c r="D11" s="76" t="s">
        <x:v>606</x:v>
      </x:c>
      <x:c r="E11" s="75" t="s">
        <x:v>607</x:v>
      </x:c>
      <x:c r="F11" s="75" t="s">
        <x:v>608</x:v>
      </x:c>
      <x:c r="G11" s="75" t="s">
        <x:v>83</x:v>
      </x:c>
      <x:c r="K11" s="75"/>
      <x:c r="L11" s="75"/>
      <x:c r="M11" s="75"/>
      <x:c r="N11" s="75"/>
    </x:row>
    <x:row r="12" spans="1:15" ht="57" customHeight="1">
      <x:c r="C12" s="75" t="s">
        <x:v>432</x:v>
      </x:c>
      <x:c r="D12" s="76" t="s">
        <x:v>609</x:v>
      </x:c>
      <x:c r="E12" s="75" t="s">
        <x:v>610</x:v>
      </x:c>
      <x:c r="F12" s="75" t="s">
        <x:v>611</x:v>
      </x:c>
      <x:c r="G12" s="75" t="s">
        <x:v>83</x:v>
      </x:c>
      <x:c r="K12" s="75"/>
      <x:c r="L12" s="75"/>
      <x:c r="M12" s="75"/>
      <x:c r="N12" s="75"/>
    </x:row>
    <x:row r="13" spans="1:15" ht="57" customHeight="1">
      <x:c r="C13" s="75" t="s">
        <x:v>612</x:v>
      </x:c>
      <x:c r="D13" s="76" t="s">
        <x:v>613</x:v>
      </x:c>
      <x:c r="E13" s="75" t="s">
        <x:v>614</x:v>
      </x:c>
      <x:c r="F13" s="75" t="s">
        <x:v>615</x:v>
      </x:c>
      <x:c r="G13" s="75" t="s">
        <x:v>50</x:v>
      </x:c>
      <x:c r="K13" s="75"/>
      <x:c r="L13" s="75"/>
      <x:c r="M13" s="75"/>
      <x:c r="N13" s="75"/>
    </x:row>
    <x:row r="14" spans="1:15" ht="43.5" customHeight="1">
      <x:c r="C14" s="75" t="s">
        <x:v>440</x:v>
      </x:c>
      <x:c r="D14" s="76" t="s">
        <x:v>441</x:v>
      </x:c>
      <x:c r="E14" s="75" t="s">
        <x:v>442</x:v>
      </x:c>
      <x:c r="F14" s="75" t="s">
        <x:v>443</x:v>
      </x:c>
      <x:c r="G14" s="75" t="s">
        <x:v>83</x:v>
      </x:c>
      <x:c r="K14" s="75"/>
      <x:c r="L14" s="75"/>
      <x:c r="M14" s="75"/>
      <x:c r="N14" s="75"/>
    </x:row>
    <x:row r="15" spans="1:15" ht="29.25" customHeight="1">
      <x:c r="C15" s="75" t="s">
        <x:v>616</x:v>
      </x:c>
      <x:c r="D15" s="76" t="s">
        <x:v>617</x:v>
      </x:c>
      <x:c r="E15" s="75" t="s">
        <x:v>618</x:v>
      </x:c>
      <x:c r="F15" s="75" t="s">
        <x:v>55</x:v>
      </x:c>
      <x:c r="G15" s="75" t="s">
        <x:v>449</x:v>
      </x:c>
      <x:c r="K15" s="75"/>
      <x:c r="L15" s="75"/>
      <x:c r="M15" s="75"/>
      <x:c r="N15" s="75"/>
    </x:row>
    <x:row r="16" spans="1:15" ht="72" customHeight="1">
      <x:c r="C16" s="75" t="s">
        <x:v>619</x:v>
      </x:c>
      <x:c r="D16" s="76" t="s">
        <x:v>620</x:v>
      </x:c>
      <x:c r="E16" s="75" t="s">
        <x:v>621</x:v>
      </x:c>
      <x:c r="F16" s="75" t="s">
        <x:v>182</x:v>
      </x:c>
      <x:c r="G16" s="75" t="s">
        <x:v>89</x:v>
      </x:c>
      <x:c r="K16" s="75"/>
      <x:c r="L16" s="75"/>
      <x:c r="M16" s="75"/>
      <x:c r="N16" s="75"/>
    </x:row>
    <x:row r="17" spans="1:15" ht="43.5" customHeight="1">
      <x:c r="C17" s="75" t="s">
        <x:v>622</x:v>
      </x:c>
      <x:c r="D17" s="76" t="s">
        <x:v>623</x:v>
      </x:c>
      <x:c r="E17" s="75" t="s">
        <x:v>624</x:v>
      </x:c>
      <x:c r="F17" s="75" t="s">
        <x:v>625</x:v>
      </x:c>
      <x:c r="G17" s="75" t="s">
        <x:v>449</x:v>
      </x:c>
      <x:c r="K17" s="75"/>
      <x:c r="L17" s="75"/>
      <x:c r="M17" s="75"/>
      <x:c r="N17" s="75"/>
    </x:row>
    <x:row r="18" spans="1:15" ht="86.25" customHeight="1">
      <x:c r="C18" s="75" t="s">
        <x:v>454</x:v>
      </x:c>
      <x:c r="D18" s="76" t="s">
        <x:v>626</x:v>
      </x:c>
      <x:c r="E18" s="75" t="s">
        <x:v>627</x:v>
      </x:c>
      <x:c r="F18" s="75" t="s">
        <x:v>88</x:v>
      </x:c>
      <x:c r="G18" s="75" t="s">
        <x:v>83</x:v>
      </x:c>
      <x:c r="K18" s="75"/>
      <x:c r="L18" s="75"/>
      <x:c r="M18" s="75"/>
      <x:c r="N18" s="75"/>
    </x:row>
    <x:row r="19" spans="1:15" ht="43.5" customHeight="1">
      <x:c r="C19" s="75" t="s">
        <x:v>454</x:v>
      </x:c>
      <x:c r="D19" s="76" t="s">
        <x:v>457</x:v>
      </x:c>
      <x:c r="E19" s="75" t="s">
        <x:v>458</x:v>
      </x:c>
      <x:c r="F19" s="75" t="s">
        <x:v>32</x:v>
      </x:c>
      <x:c r="G19" s="75" t="s">
        <x:v>110</x:v>
      </x:c>
      <x:c r="K19" s="75"/>
      <x:c r="L19" s="75"/>
      <x:c r="M19" s="75"/>
      <x:c r="N19" s="75"/>
    </x:row>
    <x:row r="20" spans="1:15" ht="57" customHeight="1">
      <x:c r="C20" s="75" t="s">
        <x:v>628</x:v>
      </x:c>
      <x:c r="D20" s="76" t="s">
        <x:v>629</x:v>
      </x:c>
      <x:c r="E20" s="75" t="s">
        <x:v>630</x:v>
      </x:c>
      <x:c r="F20" s="75" t="s">
        <x:v>60</x:v>
      </x:c>
      <x:c r="G20" s="75" t="s">
        <x:v>104</x:v>
      </x:c>
      <x:c r="K20" s="75"/>
      <x:c r="L20" s="75"/>
      <x:c r="M20" s="75"/>
      <x:c r="N20" s="75"/>
    </x:row>
    <x:row r="21" spans="1:15" ht="43.5" customHeight="1">
      <x:c r="C21" s="75" t="s">
        <x:v>631</x:v>
      </x:c>
      <x:c r="D21" s="76" t="s">
        <x:v>632</x:v>
      </x:c>
      <x:c r="E21" s="75" t="s">
        <x:v>633</x:v>
      </x:c>
      <x:c r="F21" s="76" t="s">
        <x:v>55</x:v>
      </x:c>
      <x:c r="G21" s="75" t="s">
        <x:v>634</x:v>
      </x:c>
      <x:c r="K21" s="75"/>
      <x:c r="L21" s="75"/>
      <x:c r="M21" s="75"/>
      <x:c r="N21" s="75"/>
    </x:row>
    <x:row r="22" spans="1:15" ht="43.5" customHeight="1">
      <x:c r="C22" s="75" t="s">
        <x:v>635</x:v>
      </x:c>
      <x:c r="D22" s="76" t="s">
        <x:v>636</x:v>
      </x:c>
      <x:c r="E22" s="75" t="s">
        <x:v>637</x:v>
      </x:c>
      <x:c r="F22" s="75" t="s">
        <x:v>375</x:v>
      </x:c>
      <x:c r="G22" s="75" t="s">
        <x:v>50</x:v>
      </x:c>
      <x:c r="K22" s="75"/>
      <x:c r="L22" s="75"/>
      <x:c r="M22" s="75"/>
      <x:c r="N22" s="75"/>
    </x:row>
    <x:row r="23" spans="1:15" ht="43.5" customHeight="1">
      <x:c r="C23" s="75" t="s">
        <x:v>638</x:v>
      </x:c>
      <x:c r="D23" s="76" t="s">
        <x:v>639</x:v>
      </x:c>
      <x:c r="E23" s="75" t="s">
        <x:v>640</x:v>
      </x:c>
      <x:c r="F23" s="75" t="s">
        <x:v>641</x:v>
      </x:c>
      <x:c r="G23" s="75" t="s">
        <x:v>27</x:v>
      </x:c>
      <x:c r="K23" s="75"/>
      <x:c r="L23" s="75"/>
      <x:c r="M23" s="75"/>
      <x:c r="N23" s="75"/>
    </x:row>
    <x:row r="24" spans="1:15" ht="75.75" customHeight="1">
      <x:c r="C24" s="75" t="s">
        <x:v>642</x:v>
      </x:c>
      <x:c r="D24" s="76" t="s">
        <x:v>643</x:v>
      </x:c>
      <x:c r="E24" s="75" t="s">
        <x:v>644</x:v>
      </x:c>
      <x:c r="F24" s="75" t="s">
        <x:v>254</x:v>
      </x:c>
      <x:c r="G24" s="75" t="s">
        <x:v>50</x:v>
      </x:c>
      <x:c r="K24" s="75"/>
      <x:c r="L24" s="75"/>
      <x:c r="M24" s="75"/>
      <x:c r="N24" s="75"/>
    </x:row>
    <x:row r="25" spans="1:15" ht="38.25" customHeight="1">
      <x:c r="C25" s="75" t="s">
        <x:v>645</x:v>
      </x:c>
      <x:c r="D25" s="76" t="s">
        <x:v>646</x:v>
      </x:c>
      <x:c r="E25" s="75" t="s">
        <x:v>647</x:v>
      </x:c>
      <x:c r="F25" s="75" t="s">
        <x:v>109</x:v>
      </x:c>
      <x:c r="G25" s="75" t="s">
        <x:v>50</x:v>
      </x:c>
      <x:c r="K25" s="75"/>
      <x:c r="L25" s="75"/>
      <x:c r="M25" s="75"/>
      <x:c r="N25" s="75"/>
    </x:row>
    <x:row r="26" spans="1:15" ht="30.75" customHeight="1">
      <x:c r="B26" s="0" t="s">
        <x:v>648</x:v>
      </x:c>
      <x:c r="C26" s="74" t="s">
        <x:v>12</x:v>
      </x:c>
      <x:c r="D26" s="74" t="s">
        <x:v>13</x:v>
      </x:c>
      <x:c r="E26" s="74" t="s">
        <x:v>14</x:v>
      </x:c>
      <x:c r="F26" s="74" t="s">
        <x:v>15</x:v>
      </x:c>
      <x:c r="G26" s="74" t="s">
        <x:v>16</x:v>
      </x:c>
      <x:c r="K26" s="75"/>
      <x:c r="L26" s="75"/>
      <x:c r="M26" s="75"/>
      <x:c r="N26" s="75"/>
    </x:row>
    <x:row r="27" spans="1:15" ht="43.5" customHeight="1">
      <x:c r="C27" s="75" t="s">
        <x:v>649</x:v>
      </x:c>
      <x:c r="D27" s="76" t="s">
        <x:v>650</x:v>
      </x:c>
      <x:c r="E27" s="75" t="s">
        <x:v>651</x:v>
      </x:c>
      <x:c r="F27" s="75" t="s">
        <x:v>254</x:v>
      </x:c>
      <x:c r="G27" s="75" t="s">
        <x:v>83</x:v>
      </x:c>
      <x:c r="K27" s="75"/>
      <x:c r="L27" s="75"/>
      <x:c r="M27" s="75"/>
      <x:c r="N27" s="75"/>
    </x:row>
    <x:row r="28" spans="1:15" ht="43.5" customHeight="1">
      <x:c r="C28" s="75" t="s">
        <x:v>652</x:v>
      </x:c>
      <x:c r="D28" s="76" t="s">
        <x:v>653</x:v>
      </x:c>
      <x:c r="E28" s="75" t="s">
        <x:v>654</x:v>
      </x:c>
      <x:c r="F28" s="75" t="s">
        <x:v>32</x:v>
      </x:c>
      <x:c r="G28" s="75" t="s">
        <x:v>131</x:v>
      </x:c>
      <x:c r="K28" s="75"/>
      <x:c r="L28" s="75"/>
      <x:c r="M28" s="75"/>
      <x:c r="N28" s="75"/>
    </x:row>
    <x:row r="29" spans="1:15" ht="43.5" customHeight="1">
      <x:c r="C29" s="75" t="s">
        <x:v>655</x:v>
      </x:c>
      <x:c r="D29" s="76" t="s">
        <x:v>656</x:v>
      </x:c>
      <x:c r="E29" s="75" t="s">
        <x:v>657</x:v>
      </x:c>
      <x:c r="F29" s="75" t="s">
        <x:v>222</x:v>
      </x:c>
      <x:c r="G29" s="75" t="s">
        <x:v>33</x:v>
      </x:c>
      <x:c r="K29" s="75"/>
      <x:c r="L29" s="75"/>
      <x:c r="M29" s="75"/>
      <x:c r="N29" s="75"/>
    </x:row>
    <x:row r="30" spans="1:15" ht="43.5" customHeight="1">
      <x:c r="C30" s="75" t="s">
        <x:v>478</x:v>
      </x:c>
      <x:c r="D30" s="76" t="s">
        <x:v>658</x:v>
      </x:c>
      <x:c r="E30" s="75" t="s">
        <x:v>659</x:v>
      </x:c>
      <x:c r="F30" s="75" t="s">
        <x:v>660</x:v>
      </x:c>
      <x:c r="G30" s="75" t="s">
        <x:v>83</x:v>
      </x:c>
      <x:c r="K30" s="75"/>
      <x:c r="L30" s="75"/>
      <x:c r="M30" s="75"/>
      <x:c r="N30" s="75"/>
    </x:row>
    <x:row r="31" spans="1:15" ht="43.5" customHeight="1">
      <x:c r="C31" s="75" t="s">
        <x:v>478</x:v>
      </x:c>
      <x:c r="D31" s="76" t="s">
        <x:v>661</x:v>
      </x:c>
      <x:c r="E31" s="75" t="s">
        <x:v>662</x:v>
      </x:c>
      <x:c r="F31" s="75" t="s">
        <x:v>660</x:v>
      </x:c>
      <x:c r="G31" s="75" t="s">
        <x:v>83</x:v>
      </x:c>
      <x:c r="K31" s="75"/>
      <x:c r="L31" s="75"/>
      <x:c r="M31" s="75"/>
      <x:c r="N31" s="75"/>
    </x:row>
    <x:row r="32" spans="1:15" ht="43.5" customHeight="1">
      <x:c r="C32" s="75" t="s">
        <x:v>663</x:v>
      </x:c>
      <x:c r="D32" s="76" t="s">
        <x:v>664</x:v>
      </x:c>
      <x:c r="E32" s="75" t="s">
        <x:v>665</x:v>
      </x:c>
      <x:c r="F32" s="75" t="s">
        <x:v>481</x:v>
      </x:c>
      <x:c r="G32" s="75" t="s">
        <x:v>83</x:v>
      </x:c>
      <x:c r="K32" s="75"/>
      <x:c r="L32" s="75"/>
      <x:c r="M32" s="75"/>
      <x:c r="N32" s="75"/>
    </x:row>
    <x:row r="33" spans="1:15" ht="57" customHeight="1">
      <x:c r="C33" s="75" t="s">
        <x:v>666</x:v>
      </x:c>
      <x:c r="D33" s="76" t="s">
        <x:v>667</x:v>
      </x:c>
      <x:c r="E33" s="75" t="s">
        <x:v>668</x:v>
      </x:c>
      <x:c r="F33" s="75" t="s">
        <x:v>481</x:v>
      </x:c>
      <x:c r="G33" s="75" t="s">
        <x:v>83</x:v>
      </x:c>
      <x:c r="K33" s="75"/>
      <x:c r="L33" s="75"/>
      <x:c r="M33" s="75"/>
      <x:c r="N33" s="75"/>
    </x:row>
    <x:row r="34" spans="1:15" ht="57.75" customHeight="1">
      <x:c r="C34" s="75" t="s">
        <x:v>669</x:v>
      </x:c>
      <x:c r="D34" s="76" t="s">
        <x:v>670</x:v>
      </x:c>
      <x:c r="E34" s="75" t="s">
        <x:v>671</x:v>
      </x:c>
      <x:c r="F34" s="75" t="s">
        <x:v>130</x:v>
      </x:c>
      <x:c r="G34" s="75" t="s">
        <x:v>449</x:v>
      </x:c>
      <x:c r="K34" s="75"/>
      <x:c r="L34" s="75"/>
      <x:c r="M34" s="75"/>
      <x:c r="N34" s="75"/>
    </x:row>
    <x:row r="35" spans="1:15" ht="43.5" customHeight="1">
      <x:c r="C35" s="75" t="s">
        <x:v>672</x:v>
      </x:c>
      <x:c r="D35" s="76" t="s">
        <x:v>504</x:v>
      </x:c>
      <x:c r="E35" s="75" t="s">
        <x:v>505</x:v>
      </x:c>
      <x:c r="F35" s="75" t="s">
        <x:v>506</x:v>
      </x:c>
      <x:c r="G35" s="75" t="s">
        <x:v>673</x:v>
      </x:c>
      <x:c r="K35" s="75"/>
      <x:c r="L35" s="75"/>
      <x:c r="M35" s="75"/>
      <x:c r="N35" s="75"/>
    </x:row>
    <x:row r="36" spans="1:15" ht="43.5" customHeight="1">
      <x:c r="C36" s="75" t="s">
        <x:v>674</x:v>
      </x:c>
      <x:c r="D36" s="76" t="s">
        <x:v>675</x:v>
      </x:c>
      <x:c r="E36" s="75" t="s">
        <x:v>676</x:v>
      </x:c>
      <x:c r="F36" s="75" t="s">
        <x:v>677</x:v>
      </x:c>
      <x:c r="G36" s="75" t="s">
        <x:v>83</x:v>
      </x:c>
      <x:c r="K36" s="75"/>
      <x:c r="L36" s="75"/>
      <x:c r="M36" s="75"/>
      <x:c r="N36" s="75"/>
    </x:row>
    <x:row r="37" spans="1:15" ht="30.75" customHeight="1">
      <x:c r="B37" s="0" t="s">
        <x:v>678</x:v>
      </x:c>
      <x:c r="C37" s="74" t="s">
        <x:v>12</x:v>
      </x:c>
      <x:c r="D37" s="74" t="s">
        <x:v>13</x:v>
      </x:c>
      <x:c r="E37" s="74" t="s">
        <x:v>14</x:v>
      </x:c>
      <x:c r="F37" s="74" t="s">
        <x:v>15</x:v>
      </x:c>
      <x:c r="G37" s="74" t="s">
        <x:v>16</x:v>
      </x:c>
      <x:c r="K37" s="75"/>
      <x:c r="L37" s="75"/>
      <x:c r="M37" s="75"/>
      <x:c r="N37" s="75"/>
    </x:row>
    <x:row r="38" spans="1:15" ht="113.25" customHeight="1">
      <x:c r="C38" s="75" t="s">
        <x:v>679</x:v>
      </x:c>
      <x:c r="D38" s="76" t="s">
        <x:v>680</x:v>
      </x:c>
      <x:c r="E38" s="75" t="s">
        <x:v>681</x:v>
      </x:c>
      <x:c r="F38" s="75" t="s">
        <x:v>365</x:v>
      </x:c>
      <x:c r="G38" s="75" t="s">
        <x:v>83</x:v>
      </x:c>
      <x:c r="K38" s="75"/>
      <x:c r="L38" s="75"/>
      <x:c r="M38" s="75"/>
      <x:c r="N38" s="75"/>
    </x:row>
    <x:row r="39" spans="1:15" ht="43.5" customHeight="1">
      <x:c r="C39" s="75" t="s">
        <x:v>682</x:v>
      </x:c>
      <x:c r="D39" s="76" t="s">
        <x:v>683</x:v>
      </x:c>
      <x:c r="E39" s="75" t="s">
        <x:v>684</x:v>
      </x:c>
      <x:c r="F39" s="75" t="s">
        <x:v>88</x:v>
      </x:c>
      <x:c r="G39" s="75" t="s">
        <x:v>95</x:v>
      </x:c>
      <x:c r="K39" s="75"/>
      <x:c r="L39" s="75"/>
      <x:c r="M39" s="75"/>
      <x:c r="N39" s="75"/>
    </x:row>
    <x:row r="40" spans="1:15" ht="43.5" customHeight="1">
      <x:c r="C40" s="75" t="s">
        <x:v>685</x:v>
      </x:c>
      <x:c r="D40" s="76" t="s">
        <x:v>686</x:v>
      </x:c>
      <x:c r="E40" s="75" t="s">
        <x:v>686</x:v>
      </x:c>
      <x:c r="F40" s="75" t="s">
        <x:v>687</x:v>
      </x:c>
      <x:c r="G40" s="75" t="s">
        <x:v>95</x:v>
      </x:c>
      <x:c r="K40" s="75"/>
      <x:c r="L40" s="75"/>
      <x:c r="M40" s="75"/>
      <x:c r="N40" s="75"/>
    </x:row>
    <x:row r="41" spans="1:15" ht="57.75" customHeight="1">
      <x:c r="C41" s="75" t="s">
        <x:v>688</x:v>
      </x:c>
      <x:c r="D41" s="76" t="s">
        <x:v>689</x:v>
      </x:c>
      <x:c r="E41" s="75" t="s">
        <x:v>690</x:v>
      </x:c>
      <x:c r="F41" s="75" t="s">
        <x:v>254</x:v>
      </x:c>
      <x:c r="G41" s="75" t="s">
        <x:v>449</x:v>
      </x:c>
      <x:c r="K41" s="75"/>
      <x:c r="L41" s="75"/>
      <x:c r="M41" s="75"/>
      <x:c r="N41" s="75"/>
    </x:row>
    <x:row r="42" spans="1:15" ht="57.75" customHeight="1">
      <x:c r="C42" s="75" t="s">
        <x:v>691</x:v>
      </x:c>
      <x:c r="D42" s="76" t="s">
        <x:v>692</x:v>
      </x:c>
      <x:c r="E42" s="75" t="s">
        <x:v>693</x:v>
      </x:c>
      <x:c r="F42" s="75" t="s">
        <x:v>443</x:v>
      </x:c>
      <x:c r="G42" s="75" t="s">
        <x:v>50</x:v>
      </x:c>
      <x:c r="K42" s="75"/>
      <x:c r="L42" s="75"/>
      <x:c r="M42" s="75"/>
      <x:c r="N42" s="75"/>
    </x:row>
    <x:row r="43" spans="1:15" ht="57" customHeight="1">
      <x:c r="C43" s="75" t="s">
        <x:v>694</x:v>
      </x:c>
      <x:c r="D43" s="76" t="s">
        <x:v>695</x:v>
      </x:c>
      <x:c r="E43" s="75" t="s">
        <x:v>696</x:v>
      </x:c>
      <x:c r="F43" s="75" t="s">
        <x:v>254</x:v>
      </x:c>
      <x:c r="G43" s="75" t="s">
        <x:v>66</x:v>
      </x:c>
      <x:c r="K43" s="75"/>
      <x:c r="L43" s="75"/>
      <x:c r="M43" s="75"/>
      <x:c r="N43" s="75"/>
    </x:row>
    <x:row r="44" spans="1:15" ht="157.5" customHeight="1">
      <x:c r="C44" s="75" t="s">
        <x:v>697</x:v>
      </x:c>
      <x:c r="D44" s="76" t="s">
        <x:v>698</x:v>
      </x:c>
      <x:c r="E44" s="75" t="s">
        <x:v>699</x:v>
      </x:c>
      <x:c r="F44" s="75" t="s">
        <x:v>700</x:v>
      </x:c>
      <x:c r="G44" s="75" t="s">
        <x:v>449</x:v>
      </x:c>
      <x:c r="K44" s="75"/>
      <x:c r="L44" s="75"/>
      <x:c r="M44" s="75"/>
      <x:c r="N44" s="75"/>
    </x:row>
    <x:row r="45" spans="1:15" ht="43.5" customHeight="1">
      <x:c r="C45" s="75" t="s">
        <x:v>701</x:v>
      </x:c>
      <x:c r="D45" s="76" t="s">
        <x:v>702</x:v>
      </x:c>
      <x:c r="E45" s="75" t="s">
        <x:v>703</x:v>
      </x:c>
      <x:c r="F45" s="75" t="s">
        <x:v>109</x:v>
      </x:c>
      <x:c r="G45" s="75" t="s">
        <x:v>110</x:v>
      </x:c>
      <x:c r="K45" s="75"/>
      <x:c r="L45" s="75"/>
      <x:c r="M45" s="75"/>
      <x:c r="N45" s="75"/>
    </x:row>
    <x:row r="46" spans="1:15" ht="43.5" customHeight="1">
      <x:c r="C46" s="75" t="s">
        <x:v>704</x:v>
      </x:c>
      <x:c r="D46" s="76" t="s">
        <x:v>705</x:v>
      </x:c>
      <x:c r="E46" s="75" t="s">
        <x:v>706</x:v>
      </x:c>
      <x:c r="F46" s="75" t="s">
        <x:v>280</x:v>
      </x:c>
      <x:c r="G46" s="75" t="s">
        <x:v>50</x:v>
      </x:c>
      <x:c r="K46" s="75"/>
      <x:c r="L46" s="75"/>
      <x:c r="M46" s="75"/>
      <x:c r="N46" s="75"/>
    </x:row>
    <x:row r="47" spans="1:15" ht="100.5" customHeight="1">
      <x:c r="C47" s="75" t="s">
        <x:v>707</x:v>
      </x:c>
      <x:c r="D47" s="76" t="s">
        <x:v>708</x:v>
      </x:c>
      <x:c r="E47" s="75" t="s">
        <x:v>709</x:v>
      </x:c>
      <x:c r="F47" s="75" t="s">
        <x:v>710</x:v>
      </x:c>
      <x:c r="G47" s="75" t="s">
        <x:v>83</x:v>
      </x:c>
      <x:c r="K47" s="75"/>
      <x:c r="L47" s="75"/>
      <x:c r="M47" s="75"/>
      <x:c r="N47" s="75"/>
    </x:row>
    <x:row r="48" spans="1:15" ht="43.5" customHeight="1">
      <x:c r="C48" s="75" t="s">
        <x:v>711</x:v>
      </x:c>
      <x:c r="D48" s="76" t="s">
        <x:v>712</x:v>
      </x:c>
      <x:c r="E48" s="75" t="s">
        <x:v>713</x:v>
      </x:c>
      <x:c r="F48" s="75" t="s">
        <x:v>60</x:v>
      </x:c>
      <x:c r="G48" s="75" t="s">
        <x:v>714</x:v>
      </x:c>
      <x:c r="K48" s="75"/>
      <x:c r="L48" s="75"/>
      <x:c r="M48" s="75"/>
      <x:c r="N48" s="75"/>
    </x:row>
    <x:row r="49" spans="1:15" ht="43.5" customHeight="1">
      <x:c r="C49" s="75" t="s">
        <x:v>715</x:v>
      </x:c>
      <x:c r="D49" s="76" t="s">
        <x:v>716</x:v>
      </x:c>
      <x:c r="E49" s="75" t="s">
        <x:v>717</x:v>
      </x:c>
      <x:c r="F49" s="75" t="s">
        <x:v>375</x:v>
      </x:c>
      <x:c r="G49" s="75" t="s">
        <x:v>403</x:v>
      </x:c>
      <x:c r="K49" s="75"/>
      <x:c r="L49" s="75"/>
      <x:c r="M49" s="75"/>
      <x:c r="N49" s="75"/>
    </x:row>
    <x:row r="50" spans="1:15" ht="43.5" customHeight="1">
      <x:c r="C50" s="75" t="s">
        <x:v>718</x:v>
      </x:c>
      <x:c r="D50" s="76" t="s">
        <x:v>719</x:v>
      </x:c>
      <x:c r="E50" s="75" t="s">
        <x:v>720</x:v>
      </x:c>
      <x:c r="F50" s="75" t="s">
        <x:v>721</x:v>
      </x:c>
      <x:c r="G50" s="75" t="s">
        <x:v>50</x:v>
      </x:c>
      <x:c r="K50" s="75"/>
      <x:c r="L50" s="75"/>
      <x:c r="M50" s="75"/>
      <x:c r="N50" s="75"/>
    </x:row>
    <x:row r="51" spans="1:15" ht="30.75" customHeight="1">
      <x:c r="A51" s="0" t="s">
        <x:v>722</x:v>
      </x:c>
      <x:c r="C51" s="74" t="s">
        <x:v>12</x:v>
      </x:c>
      <x:c r="D51" s="74" t="s">
        <x:v>13</x:v>
      </x:c>
      <x:c r="E51" s="74" t="s">
        <x:v>14</x:v>
      </x:c>
      <x:c r="F51" s="74" t="s">
        <x:v>15</x:v>
      </x:c>
      <x:c r="G51" s="74" t="s">
        <x:v>16</x:v>
      </x:c>
      <x:c r="K51" s="75"/>
      <x:c r="L51" s="75"/>
      <x:c r="M51" s="75"/>
      <x:c r="N51" s="75"/>
    </x:row>
    <x:row r="52" spans="1:15" ht="57" customHeight="1">
      <x:c r="C52" s="75" t="s">
        <x:v>723</x:v>
      </x:c>
      <x:c r="D52" s="76" t="s">
        <x:v>724</x:v>
      </x:c>
      <x:c r="E52" s="75" t="s">
        <x:v>725</x:v>
      </x:c>
      <x:c r="F52" s="75" t="s">
        <x:v>726</x:v>
      </x:c>
      <x:c r="G52" s="75" t="s">
        <x:v>727</x:v>
      </x:c>
      <x:c r="K52" s="75"/>
      <x:c r="L52" s="75"/>
      <x:c r="M52" s="75"/>
      <x:c r="N52" s="75"/>
    </x:row>
    <x:row r="53" spans="1:15" ht="19.5" customHeight="1">
      <x:c r="A53" s="0" t="s">
        <x:v>728</x:v>
      </x:c>
      <x:c r="C53" s="93" t="s">
        <x:v>349</x:v>
      </x:c>
      <x:c r="D53" s="93" t="s">
        <x:v>13</x:v>
      </x:c>
      <x:c r="E53" s="93" t="s">
        <x:v>14</x:v>
      </x:c>
      <x:c r="F53" s="93" t="s">
        <x:v>15</x:v>
      </x:c>
      <x:c r="G53" s="93" t="s">
        <x:v>325</x:v>
      </x:c>
      <x:c r="K53" s="75"/>
      <x:c r="L53" s="75"/>
      <x:c r="M53" s="75"/>
      <x:c r="N53" s="75"/>
    </x:row>
    <x:row r="54" spans="1:15" ht="75.75" customHeight="1">
      <x:c r="C54" s="94">
        <x:v>44987</x:v>
      </x:c>
      <x:c r="D54" s="76" t="s">
        <x:v>729</x:v>
      </x:c>
      <x:c r="E54" s="95" t="s">
        <x:v>730</x:v>
      </x:c>
      <x:c r="F54" s="95" t="s">
        <x:v>371</x:v>
      </x:c>
      <x:c r="G54" s="96"/>
      <x:c r="K54" s="75"/>
      <x:c r="L54" s="75"/>
      <x:c r="M54" s="75"/>
      <x:c r="N54" s="75"/>
    </x:row>
    <x:row r="55" spans="1:15" ht="94.5" customHeight="1">
      <x:c r="C55" s="94">
        <x:v>44987</x:v>
      </x:c>
      <x:c r="D55" s="76" t="s">
        <x:v>731</x:v>
      </x:c>
      <x:c r="E55" s="95" t="s">
        <x:v>732</x:v>
      </x:c>
      <x:c r="F55" s="95" t="s">
        <x:v>371</x:v>
      </x:c>
      <x:c r="G55" s="96"/>
      <x:c r="K55" s="75"/>
      <x:c r="L55" s="75"/>
      <x:c r="M55" s="75"/>
      <x:c r="N55" s="75"/>
    </x:row>
    <x:row r="56" spans="1:15" ht="38.25" customHeight="1">
      <x:c r="C56" s="94">
        <x:v>45127</x:v>
      </x:c>
      <x:c r="D56" s="76" t="s">
        <x:v>733</x:v>
      </x:c>
      <x:c r="E56" s="95" t="s">
        <x:v>734</x:v>
      </x:c>
      <x:c r="F56" s="95" t="s">
        <x:v>149</x:v>
      </x:c>
      <x:c r="G56" s="95"/>
      <x:c r="K56" s="75"/>
      <x:c r="L56" s="75"/>
      <x:c r="M56" s="75"/>
      <x:c r="N56" s="75"/>
    </x:row>
    <x:row r="57" spans="1:15" ht="57" customHeight="1">
      <x:c r="C57" s="84">
        <x:v>45281</x:v>
      </x:c>
      <x:c r="D57" s="76" t="s">
        <x:v>735</x:v>
      </x:c>
      <x:c r="E57" s="75" t="s">
        <x:v>735</x:v>
      </x:c>
      <x:c r="F57" s="75"/>
      <x:c r="G57" s="77"/>
      <x:c r="K57" s="75"/>
      <x:c r="L57" s="75"/>
      <x:c r="M57" s="75"/>
      <x:c r="N57" s="75"/>
    </x:row>
  </x:sheetData>
  <x:phoneticPr fontId="1" type="noConversion"/>
  <x:hyperlinks>
    <x:hyperlink ref="D2" r:id="rId6981" tooltip="水瓶战记"/>
    <x:hyperlink ref="D3" r:id="rId6982" tooltip="星空的邂逅"/>
    <x:hyperlink ref="D4" r:id="rId6983" tooltip="全金属狂潮"/>
    <x:hyperlink ref="D5" r:id="rId6984" tooltip="翼神世音"/>
    <x:hyperlink ref="D6" r:id="rId6985" tooltip="Kanon"/>
    <x:hyperlink ref="D7" r:id="rId6986" tooltip="小魔女DoReMi"/>
    <x:hyperlink ref="D9" r:id="rId6987" tooltip="欢乐课程"/>
    <x:hyperlink ref="F9" r:id="rId6988" tooltip="云雀工作室"/>
    <x:hyperlink ref="D10" r:id="rId6989" tooltip="东京地底奇兵"/>
    <x:hyperlink ref="D11" r:id="rId6990"/>
    <x:hyperlink ref="D12" r:id="rId6991" tooltip=".hack//SIGN"/>
    <x:hyperlink ref="D13" r:id="rId6992" tooltip="阿倍野桥魔法商店街"/>
    <x:hyperlink ref="D14" r:id="rId6993" tooltip="妹妹公主"/>
    <x:hyperlink ref="D15" r:id="rId6994" tooltip="东京猫猫"/>
    <x:hyperlink ref="D16" r:id="rId6995" tooltip="魔法咪路咪路"/>
    <x:hyperlink ref="D17" r:id="rId6996" tooltip="鲁莽天使"/>
    <x:hyperlink ref="D18" r:id="rId6997" tooltip="笑园漫画大王"/>
    <x:hyperlink ref="D19" r:id="rId6998" tooltip="银河天使"/>
    <x:hyperlink ref="D20" r:id="rId6999" tooltip="数码宝贝04无限地带"/>
    <x:hyperlink ref="D21" r:id="rId7000" tooltip="十二国记"/>
    <x:hyperlink ref="F21" r:id="rId7001" tooltip="ぴえろ"/>
    <x:hyperlink ref="D22" r:id="rId7002" tooltip="青出于蓝 (漫画)"/>
    <x:hyperlink ref="D23" r:id="rId7003" tooltip="哨声响起"/>
    <x:hyperlink ref="D24" r:id="rId7004" tooltip="盗贼王JING"/>
    <x:hyperlink ref="D25" r:id="rId7005" tooltip="最终兵器少女"/>
    <x:hyperlink ref="D27" r:id="rId7006" tooltip="鬼眼狂刀"/>
    <x:hyperlink ref="D28" r:id="rId7007" tooltip="龙骑士"/>
    <x:hyperlink ref="D29" r:id="rId7008" tooltip="圆盘皇女"/>
    <x:hyperlink ref="D30" r:id="rId7009" tooltip="朝雾的巫女"/>
    <x:hyperlink ref="D31" r:id="rId7010" tooltip="陆上防卫队"/>
    <x:hyperlink ref="D32" r:id="rId7011" tooltip="禁猎魔女"/>
    <x:hyperlink ref="D33" r:id="rId7012" tooltip="返乡战士"/>
    <x:hyperlink ref="D34" r:id="rId7013" tooltip="野狼前锋"/>
    <x:hyperlink ref="D35" r:id="rId7014" tooltip="魔力女管家"/>
    <x:hyperlink ref="D36" r:id="rId7015" tooltip="小公主优希"/>
    <x:hyperlink ref="D38" r:id="rId7016" tooltip="攻壳机动队 STAND ALONE COMPLEX"/>
    <x:hyperlink ref="D39" r:id="rId7017" tooltip="推理之绊"/>
    <x:hyperlink ref="D40" r:id="rId7018" tooltip="花田少年史"/>
    <x:hyperlink ref="D41" r:id="rId7019" tooltip="轰炸超人"/>
    <x:hyperlink ref="D42" r:id="rId7020" tooltip="妹妹公主 RePure"/>
    <x:hyperlink ref="D43" r:id="rId7021" tooltip="闪灵二人组"/>
    <x:hyperlink ref="D44" r:id="rId7022" tooltip="真·女神转生 恶魔之子"/>
    <x:hyperlink ref="D45" r:id="rId7023" tooltip="银河战警"/>
    <x:hyperlink ref="D46" r:id="rId7024" tooltip="灰羽连盟"/>
    <x:hyperlink ref="D47" r:id="rId7025" tooltip="决斗大师"/>
    <x:hyperlink ref="D48" r:id="rId7026" tooltip="钓鱼迷日记"/>
    <x:hyperlink ref="D49" r:id="rId7027" tooltip="PIANO"/>
    <x:hyperlink ref="D50" r:id="rId7028" tooltip="白色猎人"/>
    <x:hyperlink ref="D52" r:id="rId7029" tooltip="战斗妖精雪风"/>
    <x:hyperlink ref="D54" r:id="rId7030" tooltip="数码宝贝驯兽师之王"/>
    <x:hyperlink ref="D55" r:id="rId7031" tooltip="ONE PIECE 珍兽岛之乔巴王国"/>
    <x:hyperlink ref="D56" r:id="rId7032" tooltip="猫的报恩"/>
    <x:hyperlink ref="D57" r:id="rId7033"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4.25"/>
  <x:sheetData>
    <x:row r="1" spans="1:15" ht="30.75" customHeight="1">
      <x:c r="A1" s="0" t="s">
        <x:v>736</x:v>
      </x:c>
      <x:c r="B1" s="0" t="s">
        <x:v>737</x:v>
      </x:c>
      <x:c r="C1" s="74" t="s">
        <x:v>12</x:v>
      </x:c>
      <x:c r="D1" s="74" t="s">
        <x:v>13</x:v>
      </x:c>
      <x:c r="E1" s="74" t="s">
        <x:v>14</x:v>
      </x:c>
      <x:c r="F1" s="74" t="s">
        <x:v>15</x:v>
      </x:c>
      <x:c r="G1" s="74" t="s">
        <x:v>738</x:v>
      </x:c>
      <x:c r="K1" s="74" t="s">
        <x:v>739</x:v>
      </x:c>
      <x:c r="L1" s="74" t="s">
        <x:v>740</x:v>
      </x:c>
      <x:c r="M1" s="74" t="s">
        <x:v>741</x:v>
      </x:c>
      <x:c r="N1" s="74" t="s">
        <x:v>742</x:v>
      </x:c>
      <x:c r="O1" s="74" t="s">
        <x:v>743</x:v>
      </x:c>
    </x:row>
    <x:row r="2" spans="1:15" ht="38.25" customHeight="1">
      <x:c r="C2" s="75" t="s">
        <x:v>581</x:v>
      </x:c>
      <x:c r="D2" s="76" t="s">
        <x:v>744</x:v>
      </x:c>
      <x:c r="E2" s="75" t="s">
        <x:v>745</x:v>
      </x:c>
      <x:c r="F2" s="76" t="s">
        <x:v>182</x:v>
      </x:c>
      <x:c r="G2" s="76" t="s">
        <x:v>746</x:v>
      </x:c>
      <x:c r="K2" s="75"/>
      <x:c r="L2" s="75"/>
      <x:c r="M2" s="75"/>
      <x:c r="N2" s="75"/>
    </x:row>
    <x:row r="3" spans="1:15" ht="38.25" customHeight="1">
      <x:c r="C3" s="75" t="s">
        <x:v>747</x:v>
      </x:c>
      <x:c r="D3" s="76" t="s">
        <x:v>748</x:v>
      </x:c>
      <x:c r="E3" s="75" t="s">
        <x:v>749</x:v>
      </x:c>
      <x:c r="F3" s="76" t="s">
        <x:v>44</x:v>
      </x:c>
      <x:c r="G3" s="75"/>
      <x:c r="K3" s="75"/>
      <x:c r="L3" s="75"/>
      <x:c r="M3" s="75"/>
      <x:c r="N3" s="75"/>
    </x:row>
    <x:row r="4" spans="1:15" ht="100.5" customHeight="1">
      <x:c r="C4" s="75" t="s">
        <x:v>750</x:v>
      </x:c>
      <x:c r="D4" s="76" t="s">
        <x:v>751</x:v>
      </x:c>
      <x:c r="E4" s="75" t="s">
        <x:v>752</x:v>
      </x:c>
      <x:c r="F4" s="75" t="s">
        <x:v>753</x:v>
      </x:c>
      <x:c r="G4" s="76" t="s">
        <x:v>754</x:v>
      </x:c>
      <x:c r="K4" s="75"/>
      <x:c r="L4" s="75"/>
      <x:c r="M4" s="75"/>
      <x:c r="N4" s="75"/>
    </x:row>
    <x:row r="5" spans="1:15" ht="29.25" customHeight="1">
      <x:c r="C5" s="75" t="s">
        <x:v>755</x:v>
      </x:c>
      <x:c r="D5" s="76" t="s">
        <x:v>756</x:v>
      </x:c>
      <x:c r="E5" s="75" t="s">
        <x:v>757</x:v>
      </x:c>
      <x:c r="F5" s="76" t="s">
        <x:v>309</x:v>
      </x:c>
      <x:c r="G5" s="76" t="s">
        <x:v>746</x:v>
      </x:c>
      <x:c r="K5" s="75"/>
      <x:c r="L5" s="75"/>
      <x:c r="M5" s="75"/>
      <x:c r="N5" s="75"/>
    </x:row>
    <x:row r="6" spans="1:15" ht="86.25" customHeight="1">
      <x:c r="C6" s="75" t="s">
        <x:v>758</x:v>
      </x:c>
      <x:c r="D6" s="76" t="s">
        <x:v>759</x:v>
      </x:c>
      <x:c r="E6" s="75" t="s">
        <x:v>760</x:v>
      </x:c>
      <x:c r="F6" s="76" t="s">
        <x:v>368</x:v>
      </x:c>
      <x:c r="G6" s="87" t="s">
        <x:v>761</x:v>
      </x:c>
      <x:c r="K6" s="75"/>
      <x:c r="L6" s="75"/>
      <x:c r="M6" s="75"/>
      <x:c r="N6" s="75"/>
    </x:row>
    <x:row r="7" spans="1:15" ht="100.5" customHeight="1">
      <x:c r="C7" s="75" t="s">
        <x:v>762</x:v>
      </x:c>
      <x:c r="D7" s="76" t="s">
        <x:v>763</x:v>
      </x:c>
      <x:c r="E7" s="75" t="s">
        <x:v>764</x:v>
      </x:c>
      <x:c r="F7" s="75" t="s">
        <x:v>414</x:v>
      </x:c>
      <x:c r="G7" s="75"/>
      <x:c r="K7" s="75"/>
      <x:c r="L7" s="75"/>
      <x:c r="M7" s="75"/>
      <x:c r="N7" s="75"/>
    </x:row>
    <x:row r="8" spans="1:15" ht="43.5" customHeight="1">
      <x:c r="C8" s="75" t="s">
        <x:v>584</x:v>
      </x:c>
      <x:c r="D8" s="76" t="s">
        <x:v>765</x:v>
      </x:c>
      <x:c r="E8" s="75" t="s">
        <x:v>766</x:v>
      </x:c>
      <x:c r="F8" s="76" t="s">
        <x:v>88</x:v>
      </x:c>
      <x:c r="G8" s="75"/>
      <x:c r="K8" s="75"/>
      <x:c r="L8" s="75"/>
      <x:c r="M8" s="75"/>
      <x:c r="N8" s="75"/>
    </x:row>
    <x:row r="9" spans="1:15" ht="86.25" customHeight="1">
      <x:c r="C9" s="75" t="s">
        <x:v>767</x:v>
      </x:c>
      <x:c r="D9" s="76" t="s">
        <x:v>768</x:v>
      </x:c>
      <x:c r="E9" s="75" t="s">
        <x:v>769</x:v>
      </x:c>
      <x:c r="F9" s="76" t="s">
        <x:v>60</x:v>
      </x:c>
      <x:c r="G9" s="87" t="s">
        <x:v>770</x:v>
      </x:c>
      <x:c r="K9" s="75"/>
      <x:c r="L9" s="75"/>
      <x:c r="M9" s="75"/>
      <x:c r="N9" s="75"/>
    </x:row>
    <x:row r="10" spans="1:15" ht="30.75" customHeight="1">
      <x:c r="B10" s="0" t="s">
        <x:v>771</x:v>
      </x:c>
      <x:c r="C10" s="74" t="s">
        <x:v>12</x:v>
      </x:c>
      <x:c r="D10" s="74" t="s">
        <x:v>13</x:v>
      </x:c>
      <x:c r="E10" s="74" t="s">
        <x:v>14</x:v>
      </x:c>
      <x:c r="F10" s="74" t="s">
        <x:v>15</x:v>
      </x:c>
      <x:c r="G10" s="74" t="s">
        <x:v>738</x:v>
      </x:c>
      <x:c r="K10" s="75"/>
      <x:c r="L10" s="75"/>
      <x:c r="M10" s="75"/>
      <x:c r="N10" s="75"/>
    </x:row>
    <x:row r="11" spans="1:15" ht="86.25" customHeight="1">
      <x:c r="C11" s="75" t="s">
        <x:v>603</x:v>
      </x:c>
      <x:c r="D11" s="76" t="s">
        <x:v>772</x:v>
      </x:c>
      <x:c r="E11" s="75" t="s">
        <x:v>773</x:v>
      </x:c>
      <x:c r="F11" s="75" t="s">
        <x:v>774</x:v>
      </x:c>
      <x:c r="G11" s="87" t="s">
        <x:v>775</x:v>
      </x:c>
      <x:c r="K11" s="75"/>
      <x:c r="L11" s="75"/>
      <x:c r="M11" s="75"/>
      <x:c r="N11" s="75"/>
    </x:row>
    <x:row r="12" spans="1:15" ht="86.25" customHeight="1">
      <x:c r="C12" s="75" t="s">
        <x:v>776</x:v>
      </x:c>
      <x:c r="D12" s="76" t="s">
        <x:v>777</x:v>
      </x:c>
      <x:c r="E12" s="75" t="s">
        <x:v>778</x:v>
      </x:c>
      <x:c r="F12" s="76" t="s">
        <x:v>109</x:v>
      </x:c>
      <x:c r="G12" s="87" t="s">
        <x:v>779</x:v>
      </x:c>
      <x:c r="K12" s="75"/>
      <x:c r="L12" s="75"/>
      <x:c r="M12" s="75"/>
      <x:c r="N12" s="75"/>
    </x:row>
    <x:row r="13" spans="1:15" ht="57.75" customHeight="1">
      <x:c r="C13" s="75" t="s">
        <x:v>780</x:v>
      </x:c>
      <x:c r="D13" s="76" t="s">
        <x:v>781</x:v>
      </x:c>
      <x:c r="E13" s="75" t="s">
        <x:v>782</x:v>
      </x:c>
      <x:c r="F13" s="85" t="s">
        <x:v>783</x:v>
      </x:c>
      <x:c r="G13" s="75"/>
      <x:c r="K13" s="75"/>
      <x:c r="L13" s="75"/>
      <x:c r="M13" s="75"/>
      <x:c r="N13" s="75"/>
    </x:row>
    <x:row r="14" spans="1:15" ht="86.25" customHeight="1">
      <x:c r="C14" s="75" t="s">
        <x:v>432</x:v>
      </x:c>
      <x:c r="D14" s="76" t="s">
        <x:v>784</x:v>
      </x:c>
      <x:c r="E14" s="75" t="s">
        <x:v>785</x:v>
      </x:c>
      <x:c r="F14" s="75" t="s">
        <x:v>38</x:v>
      </x:c>
      <x:c r="G14" s="87" t="s">
        <x:v>786</x:v>
      </x:c>
      <x:c r="K14" s="75"/>
      <x:c r="L14" s="75"/>
      <x:c r="M14" s="75"/>
      <x:c r="N14" s="75"/>
    </x:row>
    <x:row r="15" spans="1:15" ht="86.25" customHeight="1">
      <x:c r="C15" s="75" t="s">
        <x:v>787</x:v>
      </x:c>
      <x:c r="D15" s="76" t="s">
        <x:v>788</x:v>
      </x:c>
      <x:c r="E15" s="75" t="s">
        <x:v>789</x:v>
      </x:c>
      <x:c r="F15" s="75" t="s">
        <x:v>790</x:v>
      </x:c>
      <x:c r="G15" s="87" t="s">
        <x:v>791</x:v>
      </x:c>
      <x:c r="K15" s="75"/>
      <x:c r="L15" s="75"/>
      <x:c r="M15" s="75"/>
      <x:c r="N15" s="75"/>
    </x:row>
    <x:row r="16" spans="1:15" ht="75.75" customHeight="1">
      <x:c r="C16" s="75" t="s">
        <x:v>792</x:v>
      </x:c>
      <x:c r="D16" s="76" t="s">
        <x:v>793</x:v>
      </x:c>
      <x:c r="E16" s="75" t="s">
        <x:v>794</x:v>
      </x:c>
      <x:c r="F16" s="76" t="s">
        <x:v>254</x:v>
      </x:c>
      <x:c r="G16" s="76" t="s">
        <x:v>795</x:v>
      </x:c>
      <x:c r="K16" s="75"/>
      <x:c r="L16" s="75"/>
      <x:c r="M16" s="75"/>
      <x:c r="N16" s="75"/>
    </x:row>
    <x:row r="17" spans="1:15" ht="86.25" customHeight="1">
      <x:c r="C17" s="75" t="s">
        <x:v>796</x:v>
      </x:c>
      <x:c r="D17" s="76" t="s">
        <x:v>797</x:v>
      </x:c>
      <x:c r="E17" s="75" t="s">
        <x:v>798</x:v>
      </x:c>
      <x:c r="F17" s="76" t="s">
        <x:v>222</x:v>
      </x:c>
      <x:c r="G17" s="87" t="s">
        <x:v>799</x:v>
      </x:c>
      <x:c r="K17" s="75"/>
      <x:c r="L17" s="75"/>
      <x:c r="M17" s="75"/>
      <x:c r="N17" s="75"/>
    </x:row>
    <x:row r="18" spans="1:15" ht="43.5" customHeight="1">
      <x:c r="C18" s="75" t="s">
        <x:v>800</x:v>
      </x:c>
      <x:c r="D18" s="76" t="s">
        <x:v>801</x:v>
      </x:c>
      <x:c r="E18" s="75" t="s">
        <x:v>802</x:v>
      </x:c>
      <x:c r="F18" s="85" t="s">
        <x:v>803</x:v>
      </x:c>
      <x:c r="G18" s="75"/>
      <x:c r="K18" s="75"/>
      <x:c r="L18" s="75"/>
      <x:c r="M18" s="75"/>
      <x:c r="N18" s="75"/>
    </x:row>
    <x:row r="19" spans="1:15" ht="86.25" customHeight="1">
      <x:c r="C19" s="75" t="s">
        <x:v>800</x:v>
      </x:c>
      <x:c r="D19" s="76" t="s">
        <x:v>804</x:v>
      </x:c>
      <x:c r="E19" s="75" t="s">
        <x:v>805</x:v>
      </x:c>
      <x:c r="F19" s="85" t="s">
        <x:v>806</x:v>
      </x:c>
      <x:c r="G19" s="87" t="s">
        <x:v>807</x:v>
      </x:c>
      <x:c r="K19" s="75"/>
      <x:c r="L19" s="75"/>
      <x:c r="M19" s="75"/>
      <x:c r="N19" s="75"/>
    </x:row>
    <x:row r="20" spans="1:15" ht="86.25" customHeight="1">
      <x:c r="C20" s="75" t="s">
        <x:v>808</x:v>
      </x:c>
      <x:c r="D20" s="76" t="s">
        <x:v>809</x:v>
      </x:c>
      <x:c r="E20" s="75" t="s">
        <x:v>810</x:v>
      </x:c>
      <x:c r="F20" s="76" t="s">
        <x:v>811</x:v>
      </x:c>
      <x:c r="G20" s="87" t="s">
        <x:v>812</x:v>
      </x:c>
      <x:c r="K20" s="75"/>
      <x:c r="L20" s="75"/>
      <x:c r="M20" s="75"/>
      <x:c r="N20" s="75"/>
    </x:row>
    <x:row r="21" spans="1:15" ht="57.75" customHeight="1">
      <x:c r="C21" s="75" t="s">
        <x:v>808</x:v>
      </x:c>
      <x:c r="D21" s="76" t="s">
        <x:v>813</x:v>
      </x:c>
      <x:c r="E21" s="75" t="s">
        <x:v>814</x:v>
      </x:c>
      <x:c r="F21" s="76" t="s">
        <x:v>815</x:v>
      </x:c>
      <x:c r="G21" s="75"/>
      <x:c r="K21" s="75"/>
      <x:c r="L21" s="75"/>
      <x:c r="M21" s="75"/>
      <x:c r="N21" s="75"/>
    </x:row>
    <x:row r="22" spans="1:15" ht="43.5" customHeight="1">
      <x:c r="C22" s="75" t="s">
        <x:v>816</x:v>
      </x:c>
      <x:c r="D22" s="76" t="s">
        <x:v>817</x:v>
      </x:c>
      <x:c r="E22" s="75" t="s">
        <x:v>818</x:v>
      </x:c>
      <x:c r="F22" s="76" t="s">
        <x:v>60</x:v>
      </x:c>
      <x:c r="G22" s="76" t="s">
        <x:v>754</x:v>
      </x:c>
      <x:c r="K22" s="75"/>
      <x:c r="L22" s="75"/>
      <x:c r="M22" s="75"/>
      <x:c r="N22" s="75"/>
    </x:row>
    <x:row r="23" spans="1:15" ht="29.25" customHeight="1">
      <x:c r="C23" s="75" t="s">
        <x:v>454</x:v>
      </x:c>
      <x:c r="D23" s="76" t="s">
        <x:v>819</x:v>
      </x:c>
      <x:c r="E23" s="75" t="s">
        <x:v>820</x:v>
      </x:c>
      <x:c r="F23" s="76" t="s">
        <x:v>328</x:v>
      </x:c>
      <x:c r="G23" s="75"/>
      <x:c r="K23" s="75"/>
      <x:c r="L23" s="75"/>
      <x:c r="M23" s="75"/>
      <x:c r="N23" s="75"/>
    </x:row>
    <x:row r="24" spans="1:15" ht="43.5" customHeight="1">
      <x:c r="C24" s="75" t="s">
        <x:v>821</x:v>
      </x:c>
      <x:c r="D24" s="76" t="s">
        <x:v>822</x:v>
      </x:c>
      <x:c r="E24" s="75" t="s">
        <x:v>823</x:v>
      </x:c>
      <x:c r="F24" s="75" t="s">
        <x:v>824</x:v>
      </x:c>
      <x:c r="G24" s="76" t="s">
        <x:v>754</x:v>
      </x:c>
      <x:c r="K24" s="75"/>
      <x:c r="L24" s="75"/>
      <x:c r="M24" s="75"/>
      <x:c r="N24" s="75"/>
    </x:row>
    <x:row r="25" spans="1:15" ht="86.25" customHeight="1">
      <x:c r="C25" s="75" t="s">
        <x:v>454</x:v>
      </x:c>
      <x:c r="D25" s="76" t="s">
        <x:v>825</x:v>
      </x:c>
      <x:c r="E25" s="75" t="s">
        <x:v>826</x:v>
      </x:c>
      <x:c r="F25" s="76" t="s">
        <x:v>109</x:v>
      </x:c>
      <x:c r="G25" s="87" t="s">
        <x:v>827</x:v>
      </x:c>
      <x:c r="K25" s="75"/>
      <x:c r="L25" s="75"/>
      <x:c r="M25" s="75"/>
      <x:c r="N25" s="75"/>
    </x:row>
    <x:row r="26" spans="1:15" ht="86.25" customHeight="1">
      <x:c r="C26" s="75" t="s">
        <x:v>828</x:v>
      </x:c>
      <x:c r="D26" s="76" t="s">
        <x:v>829</x:v>
      </x:c>
      <x:c r="E26" s="75" t="s">
        <x:v>830</x:v>
      </x:c>
      <x:c r="F26" s="76" t="s">
        <x:v>328</x:v>
      </x:c>
      <x:c r="G26" s="87" t="s">
        <x:v>831</x:v>
      </x:c>
      <x:c r="K26" s="75"/>
      <x:c r="L26" s="75"/>
      <x:c r="M26" s="75"/>
      <x:c r="N26" s="75"/>
    </x:row>
    <x:row r="27" spans="1:15" ht="43.5" customHeight="1">
      <x:c r="C27" s="75" t="s">
        <x:v>832</x:v>
      </x:c>
      <x:c r="D27" s="76" t="s">
        <x:v>833</x:v>
      </x:c>
      <x:c r="E27" s="75" t="s">
        <x:v>834</x:v>
      </x:c>
      <x:c r="F27" s="76" t="s">
        <x:v>309</x:v>
      </x:c>
      <x:c r="G27" s="76" t="s">
        <x:v>754</x:v>
      </x:c>
      <x:c r="K27" s="75"/>
      <x:c r="L27" s="75"/>
      <x:c r="M27" s="75"/>
      <x:c r="N27" s="75"/>
    </x:row>
    <x:row r="28" spans="1:15" ht="57" customHeight="1">
      <x:c r="C28" s="75" t="s">
        <x:v>835</x:v>
      </x:c>
      <x:c r="D28" s="76" t="s">
        <x:v>836</x:v>
      </x:c>
      <x:c r="E28" s="75" t="s">
        <x:v>837</x:v>
      </x:c>
      <x:c r="F28" s="76" t="s">
        <x:v>838</x:v>
      </x:c>
      <x:c r="G28" s="76" t="s">
        <x:v>746</x:v>
      </x:c>
      <x:c r="K28" s="75"/>
      <x:c r="L28" s="75"/>
      <x:c r="M28" s="75"/>
      <x:c r="N28" s="75"/>
    </x:row>
    <x:row r="29" spans="1:15" ht="86.25" customHeight="1">
      <x:c r="C29" s="75" t="s">
        <x:v>839</x:v>
      </x:c>
      <x:c r="D29" s="76" t="s">
        <x:v>840</x:v>
      </x:c>
      <x:c r="E29" s="75" t="s">
        <x:v>841</x:v>
      </x:c>
      <x:c r="F29" s="75" t="s">
        <x:v>842</x:v>
      </x:c>
      <x:c r="G29" s="87" t="s">
        <x:v>843</x:v>
      </x:c>
      <x:c r="K29" s="75"/>
      <x:c r="L29" s="75"/>
      <x:c r="M29" s="75"/>
      <x:c r="N29" s="75"/>
    </x:row>
    <x:row r="30" spans="1:15" ht="43.5" customHeight="1">
      <x:c r="C30" s="75" t="s">
        <x:v>844</x:v>
      </x:c>
      <x:c r="D30" s="76" t="s">
        <x:v>845</x:v>
      </x:c>
      <x:c r="E30" s="75" t="s">
        <x:v>846</x:v>
      </x:c>
      <x:c r="F30" s="75" t="s">
        <x:v>847</x:v>
      </x:c>
      <x:c r="G30" s="76" t="s">
        <x:v>754</x:v>
      </x:c>
      <x:c r="K30" s="75"/>
      <x:c r="L30" s="75"/>
      <x:c r="M30" s="75"/>
      <x:c r="N30" s="75"/>
    </x:row>
    <x:row r="31" spans="1:15" ht="30.75" customHeight="1">
      <x:c r="B31" s="0" t="s">
        <x:v>848</x:v>
      </x:c>
      <x:c r="C31" s="74" t="s">
        <x:v>12</x:v>
      </x:c>
      <x:c r="D31" s="74" t="s">
        <x:v>13</x:v>
      </x:c>
      <x:c r="E31" s="74" t="s">
        <x:v>14</x:v>
      </x:c>
      <x:c r="F31" s="74" t="s">
        <x:v>15</x:v>
      </x:c>
      <x:c r="G31" s="74" t="s">
        <x:v>738</x:v>
      </x:c>
      <x:c r="K31" s="75"/>
      <x:c r="L31" s="75"/>
      <x:c r="M31" s="75"/>
      <x:c r="N31" s="75"/>
    </x:row>
    <x:row r="32" spans="1:15" ht="57.75" customHeight="1">
      <x:c r="C32" s="75" t="s">
        <x:v>849</x:v>
      </x:c>
      <x:c r="D32" s="76" t="s">
        <x:v>543</x:v>
      </x:c>
      <x:c r="E32" s="75" t="s">
        <x:v>850</x:v>
      </x:c>
      <x:c r="F32" s="75" t="s">
        <x:v>182</x:v>
      </x:c>
      <x:c r="G32" s="75"/>
      <x:c r="K32" s="75"/>
      <x:c r="L32" s="75"/>
      <x:c r="M32" s="75"/>
      <x:c r="N32" s="75"/>
    </x:row>
    <x:row r="33" spans="1:15" ht="57.75" customHeight="1">
      <x:c r="C33" s="75" t="s">
        <x:v>486</x:v>
      </x:c>
      <x:c r="D33" s="76" t="s">
        <x:v>851</x:v>
      </x:c>
      <x:c r="E33" s="75" t="s">
        <x:v>852</x:v>
      </x:c>
      <x:c r="F33" s="76" t="s">
        <x:v>443</x:v>
      </x:c>
      <x:c r="G33" s="75"/>
      <x:c r="K33" s="75"/>
      <x:c r="L33" s="75"/>
      <x:c r="M33" s="75"/>
      <x:c r="N33" s="75"/>
    </x:row>
    <x:row r="34" spans="1:15" ht="29.25" customHeight="1">
      <x:c r="C34" s="75" t="s">
        <x:v>853</x:v>
      </x:c>
      <x:c r="D34" s="76" t="s">
        <x:v>854</x:v>
      </x:c>
      <x:c r="E34" s="75" t="s">
        <x:v>855</x:v>
      </x:c>
      <x:c r="F34" s="76" t="s">
        <x:v>856</x:v>
      </x:c>
      <x:c r="G34" s="76" t="s">
        <x:v>754</x:v>
      </x:c>
      <x:c r="K34" s="75"/>
      <x:c r="L34" s="75"/>
      <x:c r="M34" s="75"/>
      <x:c r="N34" s="75"/>
    </x:row>
    <x:row r="35" spans="1:15" ht="86.25" customHeight="1">
      <x:c r="C35" s="75" t="s">
        <x:v>857</x:v>
      </x:c>
      <x:c r="D35" s="76" t="s">
        <x:v>858</x:v>
      </x:c>
      <x:c r="E35" s="75" t="s">
        <x:v>859</x:v>
      </x:c>
      <x:c r="F35" s="76" t="s">
        <x:v>860</x:v>
      </x:c>
      <x:c r="G35" s="87" t="s">
        <x:v>861</x:v>
      </x:c>
      <x:c r="K35" s="75"/>
      <x:c r="L35" s="75"/>
      <x:c r="M35" s="75"/>
      <x:c r="N35" s="75"/>
    </x:row>
    <x:row r="36" spans="1:15" ht="43.5" customHeight="1">
      <x:c r="C36" s="75" t="s">
        <x:v>862</x:v>
      </x:c>
      <x:c r="D36" s="76" t="s">
        <x:v>863</x:v>
      </x:c>
      <x:c r="E36" s="75" t="s">
        <x:v>864</x:v>
      </x:c>
      <x:c r="F36" s="76" t="s">
        <x:v>130</x:v>
      </x:c>
      <x:c r="G36" s="76" t="s">
        <x:v>754</x:v>
      </x:c>
      <x:c r="K36" s="75"/>
      <x:c r="L36" s="75"/>
      <x:c r="M36" s="75"/>
      <x:c r="N36" s="75"/>
    </x:row>
    <x:row r="37" spans="1:15" ht="43.5" customHeight="1">
      <x:c r="C37" s="75" t="s">
        <x:v>865</x:v>
      </x:c>
      <x:c r="D37" s="76" t="s">
        <x:v>866</x:v>
      </x:c>
      <x:c r="E37" s="75" t="s">
        <x:v>867</x:v>
      </x:c>
      <x:c r="F37" s="76" t="s">
        <x:v>462</x:v>
      </x:c>
      <x:c r="G37" s="75"/>
      <x:c r="K37" s="75"/>
      <x:c r="L37" s="75"/>
      <x:c r="M37" s="75"/>
      <x:c r="N37" s="75"/>
    </x:row>
    <x:row r="38" spans="1:15" ht="43.5" customHeight="1">
      <x:c r="C38" s="75" t="s">
        <x:v>868</x:v>
      </x:c>
      <x:c r="D38" s="76" t="s">
        <x:v>869</x:v>
      </x:c>
      <x:c r="E38" s="75" t="s">
        <x:v>870</x:v>
      </x:c>
      <x:c r="F38" s="76" t="s">
        <x:v>314</x:v>
      </x:c>
      <x:c r="G38" s="75"/>
      <x:c r="K38" s="75"/>
      <x:c r="L38" s="75"/>
      <x:c r="M38" s="75"/>
      <x:c r="N38" s="75"/>
    </x:row>
    <x:row r="39" spans="1:15" ht="72" customHeight="1">
      <x:c r="C39" s="75" t="s">
        <x:v>491</x:v>
      </x:c>
      <x:c r="D39" s="76" t="s">
        <x:v>871</x:v>
      </x:c>
      <x:c r="E39" s="75" t="s">
        <x:v>871</x:v>
      </x:c>
      <x:c r="F39" s="75" t="s">
        <x:v>88</x:v>
      </x:c>
      <x:c r="G39" s="87" t="s">
        <x:v>872</x:v>
      </x:c>
      <x:c r="K39" s="75"/>
      <x:c r="L39" s="75"/>
      <x:c r="M39" s="75"/>
      <x:c r="N39" s="75"/>
    </x:row>
    <x:row r="40" spans="1:15" ht="43.5" customHeight="1">
      <x:c r="C40" s="75" t="s">
        <x:v>873</x:v>
      </x:c>
      <x:c r="D40" s="76" t="s">
        <x:v>874</x:v>
      </x:c>
      <x:c r="E40" s="75" t="s">
        <x:v>875</x:v>
      </x:c>
      <x:c r="F40" s="76" t="s">
        <x:v>721</x:v>
      </x:c>
      <x:c r="G40" s="76" t="s">
        <x:v>876</x:v>
      </x:c>
      <x:c r="K40" s="75"/>
      <x:c r="L40" s="75"/>
      <x:c r="M40" s="75"/>
      <x:c r="N40" s="75"/>
    </x:row>
    <x:row r="41" spans="1:15" ht="57.75" customHeight="1">
      <x:c r="C41" s="97">
        <x:v>45152</x:v>
      </x:c>
      <x:c r="D41" s="79" t="s">
        <x:v>877</x:v>
      </x:c>
      <x:c r="E41" s="80" t="s">
        <x:v>878</x:v>
      </x:c>
      <x:c r="F41" s="79" t="s">
        <x:v>879</x:v>
      </x:c>
      <x:c r="G41" s="80"/>
      <x:c r="K41" s="75"/>
      <x:c r="L41" s="75"/>
      <x:c r="M41" s="75"/>
      <x:c r="N41" s="75"/>
    </x:row>
    <x:row r="42" spans="1:15" ht="72" customHeight="1">
      <x:c r="C42" s="98"/>
      <x:c r="D42" s="82"/>
      <x:c r="E42" s="83" t="s">
        <x:v>880</x:v>
      </x:c>
      <x:c r="F42" s="82"/>
      <x:c r="G42" s="83"/>
      <x:c r="K42" s="75"/>
      <x:c r="L42" s="75"/>
      <x:c r="M42" s="75"/>
      <x:c r="N42" s="75"/>
    </x:row>
    <x:row r="43" spans="1:15" ht="57.75" customHeight="1">
      <x:c r="C43" s="75" t="s">
        <x:v>881</x:v>
      </x:c>
      <x:c r="D43" s="76" t="s">
        <x:v>882</x:v>
      </x:c>
      <x:c r="E43" s="75" t="s">
        <x:v>883</x:v>
      </x:c>
      <x:c r="F43" s="76" t="s">
        <x:v>884</x:v>
      </x:c>
      <x:c r="G43" s="76" t="s">
        <x:v>885</x:v>
      </x:c>
      <x:c r="K43" s="75"/>
      <x:c r="L43" s="75"/>
      <x:c r="M43" s="75"/>
      <x:c r="N43" s="75"/>
    </x:row>
    <x:row r="44" spans="1:15" ht="86.25" customHeight="1">
      <x:c r="C44" s="75" t="s">
        <x:v>886</x:v>
      </x:c>
      <x:c r="D44" s="76" t="s">
        <x:v>887</x:v>
      </x:c>
      <x:c r="E44" s="75" t="s">
        <x:v>888</x:v>
      </x:c>
      <x:c r="F44" s="76" t="s">
        <x:v>88</x:v>
      </x:c>
      <x:c r="G44" s="76" t="s">
        <x:v>876</x:v>
      </x:c>
      <x:c r="K44" s="75"/>
      <x:c r="L44" s="75"/>
      <x:c r="M44" s="75"/>
      <x:c r="N44" s="75"/>
    </x:row>
    <x:row r="45" spans="1:15" ht="30.75" customHeight="1">
      <x:c r="B45" s="0" t="s">
        <x:v>889</x:v>
      </x:c>
      <x:c r="C45" s="74" t="s">
        <x:v>12</x:v>
      </x:c>
      <x:c r="D45" s="74" t="s">
        <x:v>13</x:v>
      </x:c>
      <x:c r="E45" s="74" t="s">
        <x:v>14</x:v>
      </x:c>
      <x:c r="F45" s="74" t="s">
        <x:v>15</x:v>
      </x:c>
      <x:c r="G45" s="74" t="s">
        <x:v>738</x:v>
      </x:c>
      <x:c r="K45" s="75"/>
      <x:c r="L45" s="75"/>
      <x:c r="M45" s="75"/>
      <x:c r="N45" s="75"/>
    </x:row>
    <x:row r="46" spans="1:15" ht="72" customHeight="1">
      <x:c r="C46" s="75" t="s">
        <x:v>890</x:v>
      </x:c>
      <x:c r="D46" s="76" t="s">
        <x:v>891</x:v>
      </x:c>
      <x:c r="E46" s="75" t="s">
        <x:v>892</x:v>
      </x:c>
      <x:c r="F46" s="75" t="s">
        <x:v>893</x:v>
      </x:c>
      <x:c r="G46" s="87" t="s">
        <x:v>894</x:v>
      </x:c>
      <x:c r="K46" s="75"/>
      <x:c r="L46" s="75"/>
      <x:c r="M46" s="75"/>
      <x:c r="N46" s="75"/>
    </x:row>
    <x:row r="47" spans="1:15" ht="114.75" customHeight="1">
      <x:c r="C47" s="75" t="s">
        <x:v>895</x:v>
      </x:c>
      <x:c r="D47" s="76" t="s">
        <x:v>896</x:v>
      </x:c>
      <x:c r="E47" s="75" t="s">
        <x:v>897</x:v>
      </x:c>
      <x:c r="F47" s="75" t="s">
        <x:v>446</x:v>
      </x:c>
      <x:c r="G47" s="87" t="s">
        <x:v>898</x:v>
      </x:c>
      <x:c r="K47" s="75"/>
      <x:c r="L47" s="75"/>
      <x:c r="M47" s="75"/>
      <x:c r="N47" s="75"/>
    </x:row>
    <x:row r="48" spans="1:15" ht="57" customHeight="1">
      <x:c r="C48" s="75" t="s">
        <x:v>899</x:v>
      </x:c>
      <x:c r="D48" s="76" t="s">
        <x:v>900</x:v>
      </x:c>
      <x:c r="E48" s="75" t="s">
        <x:v>900</x:v>
      </x:c>
      <x:c r="F48" s="76" t="s">
        <x:v>811</x:v>
      </x:c>
      <x:c r="G48" s="75"/>
      <x:c r="K48" s="75"/>
      <x:c r="L48" s="75"/>
      <x:c r="M48" s="75"/>
      <x:c r="N48" s="75"/>
    </x:row>
    <x:row r="49" spans="1:15" ht="57" customHeight="1">
      <x:c r="C49" s="75" t="s">
        <x:v>901</x:v>
      </x:c>
      <x:c r="D49" s="76" t="s">
        <x:v>902</x:v>
      </x:c>
      <x:c r="E49" s="75" t="s">
        <x:v>903</x:v>
      </x:c>
      <x:c r="F49" s="76" t="s">
        <x:v>254</x:v>
      </x:c>
      <x:c r="G49" s="75"/>
      <x:c r="K49" s="75"/>
      <x:c r="L49" s="75"/>
      <x:c r="M49" s="75"/>
      <x:c r="N49" s="75"/>
    </x:row>
    <x:row r="50" spans="1:15" ht="86.25" customHeight="1">
      <x:c r="C50" s="75" t="s">
        <x:v>904</x:v>
      </x:c>
      <x:c r="D50" s="76" t="s">
        <x:v>905</x:v>
      </x:c>
      <x:c r="E50" s="75" t="s">
        <x:v>906</x:v>
      </x:c>
      <x:c r="F50" s="76" t="s">
        <x:v>368</x:v>
      </x:c>
      <x:c r="G50" s="87" t="s">
        <x:v>907</x:v>
      </x:c>
      <x:c r="K50" s="75"/>
      <x:c r="L50" s="75"/>
      <x:c r="M50" s="75"/>
      <x:c r="N50" s="75"/>
    </x:row>
    <x:row r="51" spans="1:15" ht="86.25" customHeight="1">
      <x:c r="C51" s="75" t="s">
        <x:v>908</x:v>
      </x:c>
      <x:c r="D51" s="76" t="s">
        <x:v>909</x:v>
      </x:c>
      <x:c r="E51" s="99" t="s">
        <x:v>910</x:v>
      </x:c>
      <x:c r="F51" s="75" t="s">
        <x:v>309</x:v>
      </x:c>
      <x:c r="G51" s="87" t="s">
        <x:v>911</x:v>
      </x:c>
      <x:c r="K51" s="75"/>
      <x:c r="L51" s="75"/>
      <x:c r="M51" s="75"/>
      <x:c r="N51" s="75"/>
    </x:row>
    <x:row r="52" spans="1:15" ht="43.5" customHeight="1">
      <x:c r="C52" s="75" t="s">
        <x:v>912</x:v>
      </x:c>
      <x:c r="D52" s="76" t="s">
        <x:v>913</x:v>
      </x:c>
      <x:c r="E52" s="75" t="s">
        <x:v>914</x:v>
      </x:c>
      <x:c r="F52" s="76" t="s">
        <x:v>915</x:v>
      </x:c>
      <x:c r="G52" s="75"/>
      <x:c r="K52" s="75"/>
      <x:c r="L52" s="75"/>
      <x:c r="M52" s="75"/>
      <x:c r="N52" s="75"/>
    </x:row>
    <x:row r="53" spans="1:15" ht="57" customHeight="1">
      <x:c r="C53" s="75" t="s">
        <x:v>916</x:v>
      </x:c>
      <x:c r="D53" s="76" t="s">
        <x:v>917</x:v>
      </x:c>
      <x:c r="E53" s="75" t="s">
        <x:v>918</x:v>
      </x:c>
      <x:c r="F53" s="75" t="s">
        <x:v>687</x:v>
      </x:c>
      <x:c r="G53" s="75"/>
      <x:c r="K53" s="75"/>
      <x:c r="L53" s="75"/>
      <x:c r="M53" s="75"/>
      <x:c r="N53" s="75"/>
    </x:row>
    <x:row r="54" spans="1:15" ht="57" customHeight="1">
      <x:c r="C54" s="75" t="s">
        <x:v>919</x:v>
      </x:c>
      <x:c r="D54" s="76" t="s">
        <x:v>920</x:v>
      </x:c>
      <x:c r="E54" s="75" t="s">
        <x:v>921</x:v>
      </x:c>
      <x:c r="F54" s="76" t="s">
        <x:v>182</x:v>
      </x:c>
      <x:c r="G54" s="75"/>
      <x:c r="K54" s="75"/>
      <x:c r="L54" s="75"/>
      <x:c r="M54" s="75"/>
      <x:c r="N54" s="75"/>
    </x:row>
    <x:row r="55" spans="1:15" ht="57" customHeight="1">
      <x:c r="C55" s="75" t="s">
        <x:v>922</x:v>
      </x:c>
      <x:c r="D55" s="76" t="s">
        <x:v>923</x:v>
      </x:c>
      <x:c r="E55" s="75" t="s">
        <x:v>924</x:v>
      </x:c>
      <x:c r="F55" s="85" t="s">
        <x:v>925</x:v>
      </x:c>
      <x:c r="G55" s="75"/>
      <x:c r="K55" s="75"/>
      <x:c r="L55" s="75"/>
      <x:c r="M55" s="75"/>
      <x:c r="N55" s="75"/>
    </x:row>
    <x:row r="56" spans="1:15" ht="43.5" customHeight="1">
      <x:c r="C56" s="75" t="s">
        <x:v>926</x:v>
      </x:c>
      <x:c r="D56" s="76" t="s">
        <x:v>927</x:v>
      </x:c>
      <x:c r="E56" s="75" t="s">
        <x:v>928</x:v>
      </x:c>
      <x:c r="F56" s="76" t="s">
        <x:v>687</x:v>
      </x:c>
      <x:c r="G56" s="76" t="s">
        <x:v>876</x:v>
      </x:c>
      <x:c r="K56" s="75"/>
      <x:c r="L56" s="75"/>
      <x:c r="M56" s="75"/>
      <x:c r="N56" s="75"/>
    </x:row>
    <x:row r="57" spans="1:15" ht="43.5" customHeight="1">
      <x:c r="C57" s="75" t="s">
        <x:v>929</x:v>
      </x:c>
      <x:c r="D57" s="76" t="s">
        <x:v>930</x:v>
      </x:c>
      <x:c r="E57" s="75" t="s">
        <x:v>930</x:v>
      </x:c>
      <x:c r="F57" s="76" t="s">
        <x:v>88</x:v>
      </x:c>
      <x:c r="G57" s="76" t="s">
        <x:v>876</x:v>
      </x:c>
      <x:c r="K57" s="75"/>
      <x:c r="L57" s="75"/>
      <x:c r="M57" s="75"/>
      <x:c r="N57" s="75"/>
    </x:row>
    <x:row r="58" spans="1:15" ht="43.5" customHeight="1">
      <x:c r="C58" s="75" t="s">
        <x:v>931</x:v>
      </x:c>
      <x:c r="D58" s="76" t="s">
        <x:v>932</x:v>
      </x:c>
      <x:c r="E58" s="75" t="s">
        <x:v>933</x:v>
      </x:c>
      <x:c r="F58" s="76" t="s">
        <x:v>88</x:v>
      </x:c>
      <x:c r="G58" s="76" t="s">
        <x:v>746</x:v>
      </x:c>
      <x:c r="K58" s="75"/>
      <x:c r="L58" s="75"/>
      <x:c r="M58" s="75"/>
      <x:c r="N58" s="75"/>
    </x:row>
    <x:row r="59" spans="1:15" ht="43.5" customHeight="1">
      <x:c r="C59" s="75" t="s">
        <x:v>934</x:v>
      </x:c>
      <x:c r="D59" s="76" t="s">
        <x:v>935</x:v>
      </x:c>
      <x:c r="E59" s="75" t="s">
        <x:v>936</x:v>
      </x:c>
      <x:c r="F59" s="76" t="s">
        <x:v>88</x:v>
      </x:c>
      <x:c r="G59" s="75"/>
      <x:c r="K59" s="75"/>
      <x:c r="L59" s="75"/>
      <x:c r="M59" s="75"/>
      <x:c r="N59" s="75"/>
    </x:row>
    <x:row r="60" spans="1:15" ht="43.5" customHeight="1">
      <x:c r="C60" s="75" t="s">
        <x:v>937</x:v>
      </x:c>
      <x:c r="D60" s="76" t="s">
        <x:v>938</x:v>
      </x:c>
      <x:c r="E60" s="75" t="s">
        <x:v>939</x:v>
      </x:c>
      <x:c r="F60" s="76" t="s">
        <x:v>940</x:v>
      </x:c>
      <x:c r="G60" s="76" t="s">
        <x:v>754</x:v>
      </x:c>
      <x:c r="K60" s="75"/>
      <x:c r="L60" s="75"/>
      <x:c r="M60" s="75"/>
      <x:c r="N60" s="75"/>
    </x:row>
    <x:row r="61" spans="1:15" ht="72" customHeight="1">
      <x:c r="C61" s="75" t="s">
        <x:v>941</x:v>
      </x:c>
      <x:c r="D61" s="76" t="s">
        <x:v>942</x:v>
      </x:c>
      <x:c r="E61" s="75" t="s">
        <x:v>942</x:v>
      </x:c>
      <x:c r="F61" s="76" t="s">
        <x:v>811</x:v>
      </x:c>
      <x:c r="G61" s="87" t="s">
        <x:v>943</x:v>
      </x:c>
      <x:c r="K61" s="75"/>
      <x:c r="L61" s="75"/>
      <x:c r="M61" s="75"/>
      <x:c r="N61" s="75"/>
    </x:row>
    <x:row r="62" spans="1:15" ht="43.5" customHeight="1">
      <x:c r="C62" s="75" t="s">
        <x:v>944</x:v>
      </x:c>
      <x:c r="D62" s="76" t="s">
        <x:v>945</x:v>
      </x:c>
      <x:c r="E62" s="75" t="s">
        <x:v>945</x:v>
      </x:c>
      <x:c r="F62" s="75" t="s">
        <x:v>946</x:v>
      </x:c>
      <x:c r="G62" s="75"/>
      <x:c r="K62" s="75"/>
      <x:c r="L62" s="75"/>
      <x:c r="M62" s="75"/>
      <x:c r="N62" s="75"/>
    </x:row>
    <x:row r="63" spans="1:15" ht="43.5" customHeight="1">
      <x:c r="C63" s="75" t="s">
        <x:v>947</x:v>
      </x:c>
      <x:c r="D63" s="76" t="s">
        <x:v>948</x:v>
      </x:c>
      <x:c r="E63" s="75" t="s">
        <x:v>949</x:v>
      </x:c>
      <x:c r="F63" s="76" t="s">
        <x:v>940</x:v>
      </x:c>
      <x:c r="G63" s="76" t="s">
        <x:v>950</x:v>
      </x:c>
      <x:c r="K63" s="75"/>
      <x:c r="L63" s="75"/>
      <x:c r="M63" s="75"/>
      <x:c r="N63" s="75"/>
    </x:row>
    <x:row r="64" spans="1:15" ht="72" customHeight="1">
      <x:c r="C64" s="75" t="s">
        <x:v>951</x:v>
      </x:c>
      <x:c r="D64" s="76" t="s">
        <x:v>952</x:v>
      </x:c>
      <x:c r="E64" s="75" t="s">
        <x:v>953</x:v>
      </x:c>
      <x:c r="F64" s="76" t="s">
        <x:v>109</x:v>
      </x:c>
      <x:c r="G64" s="87" t="s">
        <x:v>954</x:v>
      </x:c>
      <x:c r="K64" s="75"/>
      <x:c r="L64" s="75"/>
      <x:c r="M64" s="75"/>
      <x:c r="N64" s="75"/>
    </x:row>
    <x:row r="65" spans="1:15" ht="75.75" customHeight="1">
      <x:c r="C65" s="84">
        <x:v>45282</x:v>
      </x:c>
      <x:c r="D65" s="76" t="s">
        <x:v>955</x:v>
      </x:c>
      <x:c r="E65" s="75"/>
      <x:c r="F65" s="75" t="s">
        <x:v>815</x:v>
      </x:c>
      <x:c r="G65" s="75"/>
      <x:c r="K65" s="75"/>
      <x:c r="L65" s="75"/>
      <x:c r="M65" s="75"/>
      <x:c r="N65" s="75"/>
    </x:row>
    <x:row r="66" spans="1:15" ht="30.75" customHeight="1">
      <x:c r="A66" s="0" t="s">
        <x:v>956</x:v>
      </x:c>
      <x:c r="C66" s="74" t="s">
        <x:v>12</x:v>
      </x:c>
      <x:c r="D66" s="74" t="s">
        <x:v>13</x:v>
      </x:c>
      <x:c r="E66" s="74" t="s">
        <x:v>14</x:v>
      </x:c>
      <x:c r="F66" s="74" t="s">
        <x:v>15</x:v>
      </x:c>
      <x:c r="G66" s="74" t="s">
        <x:v>738</x:v>
      </x:c>
      <x:c r="K66" s="75"/>
      <x:c r="L66" s="75"/>
      <x:c r="M66" s="75"/>
      <x:c r="N66" s="75"/>
    </x:row>
    <x:row r="67" spans="1:15" ht="43.5" customHeight="1">
      <x:c r="C67" s="84">
        <x:v>44971</x:v>
      </x:c>
      <x:c r="D67" s="76" t="s">
        <x:v>957</x:v>
      </x:c>
      <x:c r="E67" s="75" t="s">
        <x:v>958</x:v>
      </x:c>
      <x:c r="F67" s="75" t="s">
        <x:v>420</x:v>
      </x:c>
      <x:c r="G67" s="75"/>
      <x:c r="K67" s="75"/>
      <x:c r="L67" s="75"/>
      <x:c r="M67" s="75"/>
      <x:c r="N67" s="75"/>
    </x:row>
    <x:row r="68" spans="1:15" ht="43.5" customHeight="1">
      <x:c r="C68" s="75" t="s">
        <x:v>959</x:v>
      </x:c>
      <x:c r="D68" s="76" t="s">
        <x:v>960</x:v>
      </x:c>
      <x:c r="E68" s="75" t="s">
        <x:v>961</x:v>
      </x:c>
      <x:c r="F68" s="75" t="s">
        <x:v>962</x:v>
      </x:c>
      <x:c r="G68" s="75"/>
      <x:c r="K68" s="75"/>
      <x:c r="L68" s="75"/>
      <x:c r="M68" s="75"/>
      <x:c r="N68" s="75"/>
    </x:row>
    <x:row r="69" spans="1:15" ht="43.5" customHeight="1">
      <x:c r="C69" s="75" t="s">
        <x:v>963</x:v>
      </x:c>
      <x:c r="D69" s="76" t="s">
        <x:v>964</x:v>
      </x:c>
      <x:c r="E69" s="75" t="s">
        <x:v>965</x:v>
      </x:c>
      <x:c r="F69" s="76" t="s">
        <x:v>32</x:v>
      </x:c>
      <x:c r="G69" s="75"/>
      <x:c r="K69" s="75"/>
      <x:c r="L69" s="75"/>
      <x:c r="M69" s="75"/>
      <x:c r="N69" s="75"/>
    </x:row>
    <x:row r="70" spans="1:15" ht="43.5" customHeight="1">
      <x:c r="C70" s="75" t="s">
        <x:v>966</x:v>
      </x:c>
      <x:c r="D70" s="76" t="s">
        <x:v>967</x:v>
      </x:c>
      <x:c r="E70" s="75" t="s">
        <x:v>968</x:v>
      </x:c>
      <x:c r="F70" s="76" t="s">
        <x:v>88</x:v>
      </x:c>
      <x:c r="G70" s="76" t="s">
        <x:v>876</x:v>
      </x:c>
      <x:c r="K70" s="75"/>
      <x:c r="L70" s="75"/>
      <x:c r="M70" s="75"/>
      <x:c r="N70" s="75"/>
    </x:row>
    <x:row r="71" spans="1:15" ht="129" customHeight="1">
      <x:c r="C71" s="84">
        <x:v>45132</x:v>
      </x:c>
      <x:c r="D71" s="76" t="s">
        <x:v>969</x:v>
      </x:c>
      <x:c r="E71" s="75" t="s">
        <x:v>539</x:v>
      </x:c>
      <x:c r="F71" s="75" t="s">
        <x:v>540</x:v>
      </x:c>
      <x:c r="G71" s="87" t="s">
        <x:v>970</x:v>
      </x:c>
      <x:c r="K71" s="75"/>
      <x:c r="L71" s="75"/>
      <x:c r="M71" s="75"/>
      <x:c r="N71" s="75"/>
    </x:row>
    <x:row r="72" spans="1:15" ht="75.75" customHeight="1">
      <x:c r="C72" s="84">
        <x:v>45174</x:v>
      </x:c>
      <x:c r="D72" s="76" t="s">
        <x:v>971</x:v>
      </x:c>
      <x:c r="E72" s="75" t="s">
        <x:v>971</x:v>
      </x:c>
      <x:c r="F72" s="75" t="s">
        <x:v>32</x:v>
      </x:c>
      <x:c r="G72" s="75"/>
      <x:c r="K72" s="75"/>
      <x:c r="L72" s="75"/>
      <x:c r="M72" s="75"/>
      <x:c r="N72" s="75"/>
    </x:row>
    <x:row r="73" spans="1:15" ht="75.75" customHeight="1">
      <x:c r="C73" s="75" t="s">
        <x:v>972</x:v>
      </x:c>
      <x:c r="D73" s="76" t="s">
        <x:v>973</x:v>
      </x:c>
      <x:c r="E73" s="75" t="s">
        <x:v>973</x:v>
      </x:c>
      <x:c r="F73" s="75" t="s">
        <x:v>383</x:v>
      </x:c>
      <x:c r="G73" s="75"/>
      <x:c r="K73" s="75"/>
      <x:c r="L73" s="75"/>
      <x:c r="M73" s="75"/>
      <x:c r="N73" s="75"/>
    </x:row>
    <x:row r="74" spans="1:15" ht="43.5" customHeight="1">
      <x:c r="C74" s="75" t="s">
        <x:v>974</x:v>
      </x:c>
      <x:c r="D74" s="76" t="s">
        <x:v>975</x:v>
      </x:c>
      <x:c r="E74" s="75" t="s">
        <x:v>976</x:v>
      </x:c>
      <x:c r="F74" s="75" t="s">
        <x:v>977</x:v>
      </x:c>
      <x:c r="G74" s="75"/>
      <x:c r="K74" s="75"/>
      <x:c r="L74" s="75"/>
      <x:c r="M74" s="75"/>
      <x:c r="N74" s="75"/>
    </x:row>
    <x:row r="75" spans="1:15" ht="94.5" customHeight="1">
      <x:c r="C75" s="84">
        <x:v>45251</x:v>
      </x:c>
      <x:c r="D75" s="76" t="s">
        <x:v>978</x:v>
      </x:c>
      <x:c r="E75" s="75" t="s">
        <x:v>978</x:v>
      </x:c>
      <x:c r="F75" s="75" t="s">
        <x:v>32</x:v>
      </x:c>
      <x:c r="G75" s="75"/>
      <x:c r="K75" s="75"/>
      <x:c r="L75" s="75"/>
      <x:c r="M75" s="75"/>
      <x:c r="N75" s="75"/>
    </x:row>
    <x:row r="76" spans="1:15" ht="43.5" customHeight="1">
      <x:c r="C76" s="80"/>
      <x:c r="D76" s="79" t="s">
        <x:v>979</x:v>
      </x:c>
      <x:c r="E76" s="80" t="s">
        <x:v>980</x:v>
      </x:c>
      <x:c r="F76" s="100" t="s">
        <x:v>981</x:v>
      </x:c>
      <x:c r="G76" s="101" t="s">
        <x:v>982</x:v>
      </x:c>
      <x:c r="K76" s="75"/>
      <x:c r="L76" s="75"/>
      <x:c r="M76" s="75"/>
      <x:c r="N76" s="75"/>
    </x:row>
    <x:row r="77" spans="1:15" ht="43.5" customHeight="1">
      <x:c r="C77" s="83"/>
      <x:c r="D77" s="82"/>
      <x:c r="E77" s="83"/>
      <x:c r="F77" s="83" t="s">
        <x:v>983</x:v>
      </x:c>
      <x:c r="G77" s="102"/>
      <x:c r="K77" s="75"/>
      <x:c r="L77" s="75"/>
      <x:c r="M77" s="75"/>
      <x:c r="N77" s="75"/>
    </x:row>
    <x:row r="78" spans="1:15" ht="30.75" customHeight="1">
      <x:c r="A78" s="0" t="s">
        <x:v>984</x:v>
      </x:c>
      <x:c r="C78" s="74" t="s">
        <x:v>349</x:v>
      </x:c>
      <x:c r="D78" s="74" t="s">
        <x:v>13</x:v>
      </x:c>
      <x:c r="E78" s="74" t="s">
        <x:v>14</x:v>
      </x:c>
      <x:c r="F78" s="74" t="s">
        <x:v>15</x:v>
      </x:c>
      <x:c r="G78" s="74" t="s">
        <x:v>738</x:v>
      </x:c>
      <x:c r="K78" s="75"/>
      <x:c r="L78" s="75"/>
      <x:c r="M78" s="75"/>
      <x:c r="N78" s="75"/>
    </x:row>
    <x:row r="79" spans="1:15" ht="90" customHeight="1">
      <x:c r="C79" s="84">
        <x:v>44986</x:v>
      </x:c>
      <x:c r="D79" s="76" t="s">
        <x:v>985</x:v>
      </x:c>
      <x:c r="E79" s="103" t="s">
        <x:v>986</x:v>
      </x:c>
      <x:c r="F79" s="76" t="s">
        <x:v>60</x:v>
      </x:c>
      <x:c r="G79" s="87" t="s">
        <x:v>987</x:v>
      </x:c>
      <x:c r="K79" s="75"/>
      <x:c r="L79" s="75"/>
      <x:c r="M79" s="75"/>
      <x:c r="N79" s="75"/>
    </x:row>
    <x:row r="80" spans="1:15" ht="57.75" customHeight="1">
      <x:c r="C80" s="84">
        <x:v>44993</x:v>
      </x:c>
      <x:c r="D80" s="76" t="s">
        <x:v>988</x:v>
      </x:c>
      <x:c r="E80" s="75" t="s">
        <x:v>989</x:v>
      </x:c>
      <x:c r="F80" s="76" t="s">
        <x:v>354</x:v>
      </x:c>
      <x:c r="G80" s="75"/>
      <x:c r="K80" s="75"/>
      <x:c r="L80" s="75"/>
      <x:c r="M80" s="75"/>
      <x:c r="N80" s="75"/>
    </x:row>
    <x:row r="81" spans="1:15" ht="100.5" customHeight="1">
      <x:c r="C81" s="84">
        <x:v>45035</x:v>
      </x:c>
      <x:c r="D81" s="76" t="s">
        <x:v>990</x:v>
      </x:c>
      <x:c r="E81" s="75" t="s">
        <x:v>991</x:v>
      </x:c>
      <x:c r="F81" s="76" t="s">
        <x:v>992</x:v>
      </x:c>
      <x:c r="G81" s="75"/>
      <x:c r="K81" s="75"/>
      <x:c r="L81" s="75"/>
      <x:c r="M81" s="75"/>
      <x:c r="N81" s="75"/>
    </x:row>
    <x:row r="82" spans="1:15" ht="84" customHeight="1">
      <x:c r="C82" s="84">
        <x:v>45035</x:v>
      </x:c>
      <x:c r="D82" s="76" t="s">
        <x:v>993</x:v>
      </x:c>
      <x:c r="E82" s="75" t="s" ph="1">
        <x:v>994</x:v>
      </x:c>
      <x:c r="F82" s="76" t="s">
        <x:v>625</x:v>
      </x:c>
      <x:c r="G82" s="75"/>
      <x:c r="K82" s="75"/>
      <x:c r="L82" s="75"/>
      <x:c r="M82" s="75"/>
      <x:c r="N82" s="75"/>
    </x:row>
    <x:row r="83" spans="1:15" ht="86.25" customHeight="1">
      <x:c r="C83" s="84">
        <x:v>45035</x:v>
      </x:c>
      <x:c r="D83" s="76" t="s">
        <x:v>592</x:v>
      </x:c>
      <x:c r="E83" s="75" t="s">
        <x:v>995</x:v>
      </x:c>
      <x:c r="F83" s="76" t="s">
        <x:v>996</x:v>
      </x:c>
      <x:c r="G83" s="87" t="s">
        <x:v>997</x:v>
      </x:c>
      <x:c r="K83" s="75"/>
      <x:c r="L83" s="75"/>
      <x:c r="M83" s="75"/>
      <x:c r="N83" s="75"/>
    </x:row>
    <x:row r="84" spans="1:15" ht="57" customHeight="1">
      <x:c r="C84" s="97">
        <x:v>45064</x:v>
      </x:c>
      <x:c r="D84" s="79" t="s">
        <x:v>998</x:v>
      </x:c>
      <x:c r="E84" s="80" t="s">
        <x:v>999</x:v>
      </x:c>
      <x:c r="F84" s="79" t="s">
        <x:v>1000</x:v>
      </x:c>
      <x:c r="G84" s="80"/>
      <x:c r="K84" s="75"/>
      <x:c r="L84" s="75"/>
      <x:c r="M84" s="75"/>
      <x:c r="N84" s="75"/>
    </x:row>
    <x:row r="85" spans="1:15" ht="57.75" customHeight="1">
      <x:c r="C85" s="98"/>
      <x:c r="D85" s="82"/>
      <x:c r="E85" s="83"/>
      <x:c r="F85" s="83" t="s">
        <x:v>1001</x:v>
      </x:c>
      <x:c r="G85" s="83"/>
      <x:c r="K85" s="75"/>
      <x:c r="L85" s="75"/>
      <x:c r="M85" s="75"/>
      <x:c r="N85" s="75"/>
    </x:row>
    <x:row r="86" spans="1:15" ht="100.5" customHeight="1">
      <x:c r="C86" s="97">
        <x:v>45126</x:v>
      </x:c>
      <x:c r="D86" s="79" t="s">
        <x:v>1002</x:v>
      </x:c>
      <x:c r="E86" s="80" t="s">
        <x:v>1003</x:v>
      </x:c>
      <x:c r="F86" s="79" t="s">
        <x:v>1004</x:v>
      </x:c>
      <x:c r="G86" s="101" t="s">
        <x:v>1005</x:v>
      </x:c>
      <x:c r="K86" s="75"/>
      <x:c r="L86" s="75"/>
      <x:c r="M86" s="75"/>
      <x:c r="N86" s="75"/>
    </x:row>
    <x:row r="87" spans="1:15" ht="43.5" customHeight="1">
      <x:c r="C87" s="98"/>
      <x:c r="D87" s="82"/>
      <x:c r="E87" s="83" t="s">
        <x:v>1006</x:v>
      </x:c>
      <x:c r="F87" s="82"/>
      <x:c r="G87" s="102"/>
      <x:c r="K87" s="75"/>
      <x:c r="L87" s="75"/>
      <x:c r="M87" s="75"/>
      <x:c r="N87" s="75"/>
    </x:row>
    <x:row r="88" spans="1:15" ht="57" customHeight="1">
      <x:c r="C88" s="84">
        <x:v>45133</x:v>
      </x:c>
      <x:c r="D88" s="76" t="s">
        <x:v>1007</x:v>
      </x:c>
      <x:c r="E88" s="75" t="s">
        <x:v>1008</x:v>
      </x:c>
      <x:c r="F88" s="76" t="s">
        <x:v>32</x:v>
      </x:c>
      <x:c r="G88" s="76" t="s">
        <x:v>746</x:v>
      </x:c>
      <x:c r="K88" s="75"/>
      <x:c r="L88" s="75"/>
      <x:c r="M88" s="75"/>
      <x:c r="N88" s="75"/>
    </x:row>
    <x:row r="89" spans="1:15" ht="38.25" customHeight="1">
      <x:c r="C89" s="84">
        <x:v>45266</x:v>
      </x:c>
      <x:c r="D89" s="76" t="s">
        <x:v>1009</x:v>
      </x:c>
      <x:c r="E89" s="103" t="s">
        <x:v>1010</x:v>
      </x:c>
      <x:c r="F89" s="75" t="s">
        <x:v>354</x:v>
      </x:c>
      <x:c r="G89" s="75"/>
      <x:c r="K89" s="75"/>
      <x:c r="L89" s="75"/>
      <x:c r="M89" s="75"/>
      <x:c r="N89" s="75"/>
    </x:row>
    <x:row r="90" spans="1:15" ht="57.75" customHeight="1">
      <x:c r="C90" s="84">
        <x:v>45280</x:v>
      </x:c>
      <x:c r="D90" s="76" t="s">
        <x:v>1011</x:v>
      </x:c>
      <x:c r="E90" s="75" t="s">
        <x:v>1012</x:v>
      </x:c>
      <x:c r="F90" s="76" t="s">
        <x:v>368</x:v>
      </x:c>
      <x:c r="G90" s="75"/>
      <x:c r="K90" s="75"/>
      <x:c r="L90" s="75"/>
      <x:c r="M90" s="75"/>
      <x:c r="N90" s="75"/>
    </x:row>
    <x:row r="91" spans="1:15" ht="57.75" customHeight="1">
      <x:c r="C91" s="97">
        <x:v>45280</x:v>
      </x:c>
      <x:c r="D91" s="80" t="s">
        <x:v>1013</x:v>
      </x:c>
      <x:c r="E91" s="80" t="s">
        <x:v>1014</x:v>
      </x:c>
      <x:c r="F91" s="79" t="s">
        <x:v>1004</x:v>
      </x:c>
      <x:c r="G91" s="96"/>
      <x:c r="K91" s="75"/>
      <x:c r="L91" s="75"/>
      <x:c r="M91" s="75"/>
      <x:c r="N91" s="75"/>
    </x:row>
    <x:row r="92" spans="1:15" ht="72" customHeight="1">
      <x:c r="C92" s="98"/>
      <x:c r="D92" s="83" t="s">
        <x:v>1015</x:v>
      </x:c>
      <x:c r="E92" s="83" t="s">
        <x:v>1016</x:v>
      </x:c>
      <x:c r="F92" s="82"/>
      <x:c r="G92" s="96"/>
      <x:c r="K92" s="75"/>
      <x:c r="L92" s="75"/>
      <x:c r="M92" s="75"/>
      <x:c r="N92" s="75"/>
    </x:row>
    <x:row r="93" spans="1:15" ht="39" customHeight="1">
      <x:c r="C93" s="84">
        <x:v>45289</x:v>
      </x:c>
      <x:c r="D93" s="76" t="s">
        <x:v>1017</x:v>
      </x:c>
      <x:c r="E93" s="103" t="s">
        <x:v>1018</x:v>
      </x:c>
      <x:c r="F93" s="75" t="s">
        <x:v>32</x:v>
      </x:c>
      <x:c r="G93" s="75"/>
      <x:c r="K93" s="75"/>
      <x:c r="L93" s="75"/>
      <x:c r="M93" s="75"/>
      <x:c r="N93" s="75"/>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7034" tooltip="青柠色之战奇谭"/>
    <x:hyperlink ref="F2" r:id="rId7035" tooltip="云雀工作室"/>
    <x:hyperlink ref="G2" r:id="rId7036"/>
    <x:hyperlink ref="D3" r:id="rId7037" tooltip="MOUSE (漫画)"/>
    <x:hyperlink ref="F3" r:id="rId7038" tooltip="Studio DEEN"/>
    <x:hyperlink ref="D4" r:id="rId7039" tooltip="战斗陀螺"/>
    <x:hyperlink ref="G4" r:id="rId7040"/>
    <x:hyperlink ref="D5" r:id="rId7041" tooltip="狼雨"/>
    <x:hyperlink ref="F5" r:id="rId7042" tooltip="BONES (动画制作公司)"/>
    <x:hyperlink ref="G5" r:id="rId7043"/>
    <x:hyperlink ref="D6" r:id="rId7044" tooltip="机甲露宝"/>
    <x:hyperlink ref="F6" r:id="rId7045" tooltip="日昇动画"/>
    <x:hyperlink ref="D7" r:id="rId7046" tooltip="变形金刚：微型传说"/>
    <x:hyperlink ref="D8" r:id="rId7047" tooltip="魔法使的条件"/>
    <x:hyperlink ref="F8" r:id="rId7048" tooltip="J.C.STAFF"/>
    <x:hyperlink ref="D9" r:id="rId7049" tooltip="明日之星娜佳"/>
    <x:hyperlink ref="F9" r:id="rId7050" tooltip="东映动画"/>
    <x:hyperlink ref="D11" r:id="rId7051" tooltip="宇宙学园"/>
    <x:hyperlink ref="D12" r:id="rId7052" tooltip="百变之星"/>
    <x:hyperlink ref="F12" r:id="rId7053" tooltip="GONZO"/>
    <x:hyperlink ref="D13" r:id="rId7054" tooltip="冒险游记Pluster World"/>
    <x:hyperlink ref="D14" r:id="rId7055" tooltip="天使怪盗"/>
    <x:hyperlink ref="D15" r:id="rId7056" tooltip="星际e美眉"/>
    <x:hyperlink ref="D16" r:id="rId7057" tooltip="魔侦探洛基"/>
    <x:hyperlink ref="F16" r:id="rId7058" tooltip="STUDIO DEEN"/>
    <x:hyperlink ref="G16" r:id="rId7059"/>
    <x:hyperlink ref="D17" r:id="rId7060" tooltip="妄想科学美少女"/>
    <x:hyperlink ref="F17" r:id="rId7061" tooltip="TNK"/>
    <x:hyperlink ref="D18" r:id="rId7062" tooltip="坦克王"/>
    <x:hyperlink ref="D19" r:id="rId7063" tooltip="真珠美人鱼"/>
    <x:hyperlink ref="D20" r:id="rId7064" tooltip="音速小子X"/>
    <x:hyperlink ref="F20" r:id="rId7065" tooltip="TMS Entertainment"/>
    <x:hyperlink ref="D21" r:id="rId7066" tooltip="铁臂阿童木 (2003年动画)"/>
    <x:hyperlink ref="F21" r:id="rId7067" tooltip="手冢制作公司"/>
    <x:hyperlink ref="D22" r:id="rId7068" tooltip="魔法少年賈修"/>
    <x:hyperlink ref="F22" r:id="rId7069" tooltip="东映动画"/>
    <x:hyperlink ref="G22" r:id="rId7070"/>
    <x:hyperlink ref="D23" r:id="rId7071" tooltip="灌篮少年"/>
    <x:hyperlink ref="F23" r:id="rId7072" tooltip="A.C.G.T"/>
    <x:hyperlink ref="D24" r:id="rId7073" tooltip="贮金大冒险"/>
    <x:hyperlink ref="G24" r:id="rId7074"/>
    <x:hyperlink ref="D25" r:id="rId7075" tooltip="最后流亡"/>
    <x:hyperlink ref="F25" r:id="rId7076" tooltip="GONZO"/>
    <x:hyperlink ref="D26" r:id="rId7077" tooltip="奇诺之旅"/>
    <x:hyperlink ref="F26" r:id="rId7078" tooltip="A.C.G.T"/>
    <x:hyperlink ref="D27" r:id="rId7079" tooltip="废弃公主"/>
    <x:hyperlink ref="F27" r:id="rId7080" tooltip="BONES (动画制作公司)"/>
    <x:hyperlink ref="G27" r:id="rId7081"/>
    <x:hyperlink ref="D28" r:id="rId7082" tooltip="侦探学园Q"/>
    <x:hyperlink ref="F28" r:id="rId7083" tooltip="东京广播公司"/>
    <x:hyperlink ref="G28" r:id="rId7084"/>
    <x:hyperlink ref="D29" r:id="rId7085"/>
    <x:hyperlink ref="D30" r:id="rId7086" tooltip="恋爱小魔女"/>
    <x:hyperlink ref="G30" r:id="rId7087"/>
    <x:hyperlink ref="D32" r:id="rId7088" tooltip="欢乐课程"/>
    <x:hyperlink ref="D33" r:id="rId7089" tooltip="初音岛"/>
    <x:hyperlink ref="F33" r:id="rId7090" tooltip="ZEXCS"/>
    <x:hyperlink ref="D34" r:id="rId7091" tooltip="星星公主"/>
    <x:hyperlink ref="F34" r:id="rId7092" tooltip="星球娱乐（页面不存在）"/>
    <x:hyperlink ref="G34" r:id="rId7093"/>
    <x:hyperlink ref="D35" r:id="rId7094" tooltip="青青校树 (游戏)"/>
    <x:hyperlink ref="F35" r:id="rId7095" tooltip="Studio Matrix"/>
    <x:hyperlink ref="D36" r:id="rId7096" tooltip="神雕侠侣 (动画)"/>
    <x:hyperlink ref="F36" r:id="rId7097" tooltip="日本动画公司"/>
    <x:hyperlink ref="G36" r:id="rId7098"/>
    <x:hyperlink ref="D37" r:id="rId7099" tooltip="星空的邂逅2"/>
    <x:hyperlink ref="F37" r:id="rId7100" tooltip="童梦 (动画工作室)"/>
    <x:hyperlink ref="D38" r:id="rId7101" tooltip="蒲公英之恋"/>
    <x:hyperlink ref="F38" r:id="rId7102" tooltip="SHAFT"/>
    <x:hyperlink ref="D39" r:id="rId7103" tooltip="一骑当千"/>
    <x:hyperlink ref="D40" r:id="rId7104" tooltip="急救超人兵团"/>
    <x:hyperlink ref="F40" r:id="rId7105" tooltip="Ufotable"/>
    <x:hyperlink ref="G40" r:id="rId7106"/>
    <x:hyperlink ref="D41" r:id="rId7107" tooltip="魔力女管家"/>
    <x:hyperlink ref="F41" r:id="rId7108" tooltip="GAINAX"/>
    <x:hyperlink ref="D43" r:id="rId7109" tooltip="全金属狂潮"/>
    <x:hyperlink ref="F43" r:id="rId7110" tooltip="京都动画"/>
    <x:hyperlink ref="G43" r:id="rId7111"/>
    <x:hyperlink ref="D44" r:id="rId7112" tooltip="R.O.D -THE TV-"/>
    <x:hyperlink ref="F44" r:id="rId7113" tooltip="J.C.STAFF"/>
    <x:hyperlink ref="G44" r:id="rId7114"/>
    <x:hyperlink ref="D46" r:id="rId7115" tooltip="魁！！天兵高校"/>
    <x:hyperlink ref="D47" r:id="rId7116"/>
    <x:hyperlink ref="D48" r:id="rId7117" tooltip="人鱼系列"/>
    <x:hyperlink ref="F48" r:id="rId7118" tooltip="TMS娱乐"/>
    <x:hyperlink ref="D49" r:id="rId7119" tooltip="暗与帽子与书的旅人"/>
    <x:hyperlink ref="F49" r:id="rId7120" tooltip="STUDIO DEEN"/>
    <x:hyperlink ref="D50" r:id="rId7121" tooltip="惑星奇航"/>
    <x:hyperlink ref="F50" r:id="rId7122" tooltip="日昇动画"/>
    <x:hyperlink ref="D51" r:id="rId7123" tooltip="钢之炼金术师 (动画)"/>
    <x:hyperlink ref="D52" r:id="rId7124" tooltip="你所期望的永远"/>
    <x:hyperlink ref="F52" r:id="rId7125" tooltip="Studio Fantasia"/>
    <x:hyperlink ref="D53" r:id="rId7126"/>
    <x:hyperlink ref="D54" r:id="rId7127" tooltip="魔法咪路咪路"/>
    <x:hyperlink ref="F54" r:id="rId7128" tooltip="云雀工作室"/>
    <x:hyperlink ref="D55" r:id="rId7129" tooltip="PEACE MAKER铁"/>
    <x:hyperlink ref="D56" r:id="rId7130" tooltip="神枪少女"/>
    <x:hyperlink ref="F56" r:id="rId7131" tooltip="Madhouse"/>
    <x:hyperlink ref="G56" r:id="rId7132"/>
    <x:hyperlink ref="D57" r:id="rId7133" tooltip="月姬"/>
    <x:hyperlink ref="F57" r:id="rId7134" tooltip="J.C.STAFF"/>
    <x:hyperlink ref="G57" r:id="rId7135"/>
    <x:hyperlink ref="D58" r:id="rId7136" tooltip="青出于蓝 (漫画)"/>
    <x:hyperlink ref="F58" r:id="rId7137" tooltip="J.C.STAFF"/>
    <x:hyperlink ref="G58" r:id="rId7138"/>
    <x:hyperlink ref="D59" r:id="rId7139" tooltip="爱的魔法"/>
    <x:hyperlink ref="F59" r:id="rId7140" tooltip="J.C.STAFF"/>
    <x:hyperlink ref="D60" r:id="rId7141" tooltip="星际少年队"/>
    <x:hyperlink ref="F60" r:id="rId7142" tooltip="NHK"/>
    <x:hyperlink ref="G60" r:id="rId7143"/>
    <x:hyperlink ref="D61" r:id="rId7144" tooltip="巷说百物语"/>
    <x:hyperlink ref="F61" r:id="rId7145" tooltip="TMS Entertainment"/>
    <x:hyperlink ref="D62" r:id="rId7146"/>
    <x:hyperlink ref="D63" r:id="rId7147" tooltip="我要上太空"/>
    <x:hyperlink ref="F63" r:id="rId7148" tooltip="日本放送协会"/>
    <x:hyperlink ref="G63" r:id="rId7149"/>
    <x:hyperlink ref="D64" r:id="rId7150" tooltip="圣枪修女"/>
    <x:hyperlink ref="F64" r:id="rId7151" tooltip="GONZO"/>
    <x:hyperlink ref="D65" r:id="rId7152" tooltip="怪医黑杰克 (动画)"/>
    <x:hyperlink ref="D67" r:id="rId7153" tooltip="西部旷野天使"/>
    <x:hyperlink ref="D68" r:id="rId7154" tooltip="银河美少女 Hearts"/>
    <x:hyperlink ref="D69" r:id="rId7155" tooltip="羔羊之歌"/>
    <x:hyperlink ref="F69" r:id="rId7156" tooltip="MADHOUSE"/>
    <x:hyperlink ref="D70" r:id="rId7157" tooltip="巨乳学园"/>
    <x:hyperlink ref="F70" r:id="rId7158" tooltip="J.C.STAFF"/>
    <x:hyperlink ref="G70" r:id="rId7159"/>
    <x:hyperlink ref="D71" r:id="rId7160" tooltip="魔神凯撒"/>
    <x:hyperlink ref="D72" r:id="rId7161" tooltip="第一神拳"/>
    <x:hyperlink ref="D73" r:id="rId7162" tooltip="天地无用！"/>
    <x:hyperlink ref="D74" r:id="rId7163" tooltip="机动新撰组 萌之剑"/>
    <x:hyperlink ref="D75" r:id="rId7164" tooltip="水瓶战记"/>
    <x:hyperlink ref="D76" r:id="rId7165" tooltip="动画古典文学馆"/>
    <x:hyperlink ref="D79" r:id="rId7166" tooltip="ONE PIECE 死亡尽头的冒险"/>
    <x:hyperlink ref="F79" r:id="rId7167" tooltip="东映动画"/>
    <x:hyperlink ref="D80" r:id="rId7168" tooltip="大雄与不可思议的风使者"/>
    <x:hyperlink ref="F80" r:id="rId7169" tooltip="SHIN-EI动画"/>
    <x:hyperlink ref="D81" r:id="rId7170" tooltip="蜡笔小新：起风了云涌 光荣烧肉之路"/>
    <x:hyperlink ref="F81" r:id="rId7171" tooltip="ASATSU"/>
    <x:hyperlink ref="D82" r:id="rId7172" tooltip="名侦探柯南：迷宫的十字路口"/>
    <x:hyperlink ref="F82" r:id="rId7173" tooltip="TMS娱乐"/>
    <x:hyperlink ref="D83" r:id="rId7174" tooltip="翼神世音"/>
    <x:hyperlink ref="F83" r:id="rId7175" tooltip="制作委员会"/>
    <x:hyperlink ref="D84" r:id="rId7176" tooltip="星际5555"/>
    <x:hyperlink ref="F84" r:id="rId7177" tooltip="东映动画"/>
    <x:hyperlink ref="D86" r:id="rId7178" tooltip="精灵宝可梦剧场版：七夜的许愿星 基拉祈"/>
    <x:hyperlink ref="F86" r:id="rId7179" tooltip="东宝"/>
    <x:hyperlink ref="D88" r:id="rId7180" tooltip="茄子 安达鲁西亚之夏"/>
    <x:hyperlink ref="F88" r:id="rId7181" tooltip="MADHOUSE"/>
    <x:hyperlink ref="G88" r:id="rId7182"/>
    <x:hyperlink ref="D89" r:id="rId7183" tooltip="我们这一家"/>
    <x:hyperlink ref="D90" r:id="rId7184" tooltip="犬夜叉"/>
    <x:hyperlink ref="F90" r:id="rId7185" tooltip="日昇动画"/>
    <x:hyperlink ref="F91" r:id="rId7186" tooltip="东宝"/>
    <x:hyperlink ref="D93" r:id="rId7187"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4.25"/>
  <x:sheetData>
    <x:row r="1" spans="1:15" ht="30.75" customHeight="1">
      <x:c r="A1" s="0" t="s">
        <x:v>1019</x:v>
      </x:c>
      <x:c r="B1" s="0" t="s">
        <x:v>1020</x:v>
      </x:c>
      <x:c r="C1" s="74" t="s">
        <x:v>12</x:v>
      </x:c>
      <x:c r="D1" s="74" t="s">
        <x:v>13</x:v>
      </x:c>
      <x:c r="E1" s="74" t="s">
        <x:v>14</x:v>
      </x:c>
      <x:c r="F1" s="74" t="s">
        <x:v>15</x:v>
      </x:c>
      <x:c r="G1" s="74" t="s">
        <x:v>738</x:v>
      </x:c>
      <x:c r="K1" s="74" t="s">
        <x:v>1021</x:v>
      </x:c>
      <x:c r="L1" s="74" t="s">
        <x:v>1022</x:v>
      </x:c>
      <x:c r="M1" s="74" t="s">
        <x:v>1023</x:v>
      </x:c>
      <x:c r="N1" s="74" t="s">
        <x:v>1024</x:v>
      </x:c>
      <x:c r="O1" s="74" t="s">
        <x:v>1025</x:v>
      </x:c>
    </x:row>
    <x:row r="2" spans="1:15" ht="29.25" customHeight="1">
      <x:c r="C2" s="75" t="s">
        <x:v>747</x:v>
      </x:c>
      <x:c r="D2" s="76" t="s">
        <x:v>1026</x:v>
      </x:c>
      <x:c r="E2" s="75" t="s">
        <x:v>1026</x:v>
      </x:c>
      <x:c r="F2" s="76" t="s">
        <x:v>1027</x:v>
      </x:c>
      <x:c r="G2" s="76" t="s">
        <x:v>746</x:v>
      </x:c>
      <x:c r="K2" s="75"/>
      <x:c r="L2" s="75"/>
      <x:c r="M2" s="75"/>
      <x:c r="N2" s="75"/>
    </x:row>
    <x:row r="3" spans="1:15" ht="43.5" customHeight="1">
      <x:c r="C3" s="75" t="s">
        <x:v>1028</x:v>
      </x:c>
      <x:c r="D3" s="76" t="s">
        <x:v>1029</x:v>
      </x:c>
      <x:c r="E3" s="75" t="s">
        <x:v>1030</x:v>
      </x:c>
      <x:c r="F3" s="76" t="s">
        <x:v>60</x:v>
      </x:c>
      <x:c r="G3" s="76" t="s">
        <x:v>746</x:v>
      </x:c>
      <x:c r="K3" s="75"/>
      <x:c r="L3" s="75"/>
      <x:c r="M3" s="75"/>
      <x:c r="N3" s="75"/>
    </x:row>
    <x:row r="4" spans="1:15" ht="30.75" customHeight="1">
      <x:c r="B4" s="0" t="s">
        <x:v>1031</x:v>
      </x:c>
      <x:c r="C4" s="74" t="s">
        <x:v>12</x:v>
      </x:c>
      <x:c r="D4" s="74" t="s">
        <x:v>13</x:v>
      </x:c>
      <x:c r="E4" s="74" t="s">
        <x:v>14</x:v>
      </x:c>
      <x:c r="F4" s="74" t="s">
        <x:v>15</x:v>
      </x:c>
      <x:c r="G4" s="74" t="s">
        <x:v>738</x:v>
      </x:c>
      <x:c r="K4" s="75"/>
      <x:c r="L4" s="75"/>
      <x:c r="M4" s="75"/>
      <x:c r="N4" s="75"/>
    </x:row>
    <x:row r="5" spans="1:15" ht="43.5" customHeight="1">
      <x:c r="C5" s="75" t="s">
        <x:v>1032</x:v>
      </x:c>
      <x:c r="D5" s="76" t="s">
        <x:v>1033</x:v>
      </x:c>
      <x:c r="E5" s="75" t="s">
        <x:v>1034</x:v>
      </x:c>
      <x:c r="F5" s="85" t="s">
        <x:v>1035</x:v>
      </x:c>
      <x:c r="G5" s="75"/>
      <x:c r="K5" s="75"/>
      <x:c r="L5" s="75"/>
      <x:c r="M5" s="75"/>
      <x:c r="N5" s="75"/>
    </x:row>
    <x:row r="6" spans="1:15" ht="72" customHeight="1">
      <x:c r="C6" s="75" t="s">
        <x:v>1036</x:v>
      </x:c>
      <x:c r="D6" s="76" t="s">
        <x:v>1037</x:v>
      </x:c>
      <x:c r="E6" s="75" t="s">
        <x:v>805</x:v>
      </x:c>
      <x:c r="F6" s="104" t="s">
        <x:v>1038</x:v>
      </x:c>
      <x:c r="G6" s="75"/>
      <x:c r="K6" s="75"/>
      <x:c r="L6" s="75"/>
      <x:c r="M6" s="75"/>
      <x:c r="N6" s="75"/>
    </x:row>
    <x:row r="7" spans="1:15" ht="57" customHeight="1">
      <x:c r="C7" s="75" t="s">
        <x:v>1039</x:v>
      </x:c>
      <x:c r="D7" s="76" t="s">
        <x:v>1040</x:v>
      </x:c>
      <x:c r="E7" s="75" t="s">
        <x:v>552</x:v>
      </x:c>
      <x:c r="F7" s="76" t="s">
        <x:v>1041</x:v>
      </x:c>
      <x:c r="G7" s="76" t="s">
        <x:v>746</x:v>
      </x:c>
      <x:c r="K7" s="75"/>
      <x:c r="L7" s="75"/>
      <x:c r="M7" s="75"/>
      <x:c r="N7" s="75"/>
    </x:row>
    <x:row r="8" spans="1:15" ht="75.75" customHeight="1">
      <x:c r="C8" s="75" t="s">
        <x:v>1042</x:v>
      </x:c>
      <x:c r="D8" s="76" t="s">
        <x:v>1043</x:v>
      </x:c>
      <x:c r="E8" s="75" t="s">
        <x:v>921</x:v>
      </x:c>
      <x:c r="F8" s="76" t="s">
        <x:v>182</x:v>
      </x:c>
      <x:c r="G8" s="75"/>
      <x:c r="K8" s="75"/>
      <x:c r="L8" s="75"/>
      <x:c r="M8" s="75"/>
      <x:c r="N8" s="75"/>
    </x:row>
    <x:row r="9" spans="1:15" ht="57" customHeight="1">
      <x:c r="C9" s="75" t="s">
        <x:v>1044</x:v>
      </x:c>
      <x:c r="D9" s="76" t="s">
        <x:v>1045</x:v>
      </x:c>
      <x:c r="E9" s="75" t="s">
        <x:v>1046</x:v>
      </x:c>
      <x:c r="F9" s="76" t="s">
        <x:v>328</x:v>
      </x:c>
      <x:c r="G9" s="75"/>
      <x:c r="K9" s="75"/>
      <x:c r="L9" s="75"/>
      <x:c r="M9" s="75"/>
      <x:c r="N9" s="75"/>
    </x:row>
    <x:row r="10" spans="1:15" ht="30.75" customHeight="1">
      <x:c r="B10" s="0" t="s">
        <x:v>1047</x:v>
      </x:c>
      <x:c r="C10" s="74" t="s">
        <x:v>12</x:v>
      </x:c>
      <x:c r="D10" s="74" t="s">
        <x:v>13</x:v>
      </x:c>
      <x:c r="E10" s="74" t="s">
        <x:v>14</x:v>
      </x:c>
      <x:c r="F10" s="74" t="s">
        <x:v>15</x:v>
      </x:c>
      <x:c r="G10" s="74" t="s">
        <x:v>738</x:v>
      </x:c>
      <x:c r="K10" s="75"/>
      <x:c r="L10" s="75"/>
      <x:c r="M10" s="75"/>
      <x:c r="N10" s="75"/>
    </x:row>
    <x:row r="11" spans="1:15" ht="29.25" customHeight="1">
      <x:c r="C11" s="75" t="s">
        <x:v>1048</x:v>
      </x:c>
      <x:c r="D11" s="76" t="s">
        <x:v>1049</x:v>
      </x:c>
      <x:c r="E11" s="75" t="s">
        <x:v>1050</x:v>
      </x:c>
      <x:c r="F11" s="76" t="s">
        <x:v>383</x:v>
      </x:c>
      <x:c r="G11" s="75"/>
      <x:c r="K11" s="75"/>
      <x:c r="L11" s="75"/>
      <x:c r="M11" s="75"/>
      <x:c r="N11" s="75"/>
    </x:row>
    <x:row r="12" spans="1:15" ht="57" customHeight="1">
      <x:c r="C12" s="75" t="s">
        <x:v>1051</x:v>
      </x:c>
      <x:c r="D12" s="76" t="s">
        <x:v>1052</x:v>
      </x:c>
      <x:c r="E12" s="75" t="s">
        <x:v>458</x:v>
      </x:c>
      <x:c r="F12" s="76" t="s">
        <x:v>32</x:v>
      </x:c>
      <x:c r="G12" s="75"/>
      <x:c r="K12" s="75"/>
      <x:c r="L12" s="75"/>
      <x:c r="M12" s="75"/>
      <x:c r="N12" s="75"/>
    </x:row>
    <x:row r="13" spans="1:15" ht="86.25" customHeight="1">
      <x:c r="C13" s="75" t="s">
        <x:v>1053</x:v>
      </x:c>
      <x:c r="D13" s="76" t="s">
        <x:v>1054</x:v>
      </x:c>
      <x:c r="E13" s="75" t="s">
        <x:v>1055</x:v>
      </x:c>
      <x:c r="F13" s="76" t="s">
        <x:v>452</x:v>
      </x:c>
      <x:c r="G13" s="87" t="s">
        <x:v>1056</x:v>
      </x:c>
      <x:c r="K13" s="75"/>
      <x:c r="L13" s="75"/>
      <x:c r="M13" s="75"/>
      <x:c r="N13" s="75"/>
    </x:row>
    <x:row r="14" spans="1:15" ht="30.75" customHeight="1">
      <x:c r="B14" s="0" t="s">
        <x:v>1057</x:v>
      </x:c>
      <x:c r="C14" s="74" t="s">
        <x:v>12</x:v>
      </x:c>
      <x:c r="D14" s="74" t="s">
        <x:v>13</x:v>
      </x:c>
      <x:c r="E14" s="74" t="s">
        <x:v>14</x:v>
      </x:c>
      <x:c r="F14" s="74" t="s">
        <x:v>15</x:v>
      </x:c>
      <x:c r="G14" s="74" t="s">
        <x:v>738</x:v>
      </x:c>
      <x:c r="K14" s="75"/>
      <x:c r="L14" s="75"/>
      <x:c r="M14" s="75"/>
      <x:c r="N14" s="75"/>
    </x:row>
    <x:row r="15" spans="1:15" ht="43.5" customHeight="1">
      <x:c r="C15" s="75" t="s">
        <x:v>1058</x:v>
      </x:c>
      <x:c r="D15" s="76" t="s">
        <x:v>1059</x:v>
      </x:c>
      <x:c r="E15" s="75" t="s">
        <x:v>1059</x:v>
      </x:c>
      <x:c r="F15" s="76" t="s">
        <x:v>687</x:v>
      </x:c>
      <x:c r="G15" s="76" t="s">
        <x:v>746</x:v>
      </x:c>
      <x:c r="K15" s="75"/>
      <x:c r="L15" s="75"/>
      <x:c r="M15" s="75"/>
      <x:c r="N15" s="75"/>
    </x:row>
    <x:row r="16" spans="1:15" ht="86.25" customHeight="1">
      <x:c r="C16" s="75" t="s">
        <x:v>1060</x:v>
      </x:c>
      <x:c r="D16" s="76" t="s">
        <x:v>1061</x:v>
      </x:c>
      <x:c r="E16" s="75" t="s">
        <x:v>1062</x:v>
      </x:c>
      <x:c r="F16" s="76" t="s">
        <x:v>1063</x:v>
      </x:c>
      <x:c r="G16" s="87" t="s">
        <x:v>1064</x:v>
      </x:c>
      <x:c r="K16" s="75"/>
      <x:c r="L16" s="75"/>
      <x:c r="M16" s="75"/>
      <x:c r="N16" s="75"/>
    </x:row>
    <x:row r="17" spans="1:15" ht="43.5" customHeight="1">
      <x:c r="C17" s="75" t="s">
        <x:v>1065</x:v>
      </x:c>
      <x:c r="D17" s="76" t="s">
        <x:v>1066</x:v>
      </x:c>
      <x:c r="E17" s="75"/>
      <x:c r="F17" s="75" t="s">
        <x:v>1067</x:v>
      </x:c>
      <x:c r="G17" s="75"/>
      <x:c r="K17" s="75"/>
      <x:c r="L17" s="75"/>
      <x:c r="M17" s="75"/>
      <x:c r="N17" s="75"/>
    </x:row>
    <x:row r="18" spans="1:15" ht="72" customHeight="1">
      <x:c r="C18" s="75" t="s">
        <x:v>1068</x:v>
      </x:c>
      <x:c r="D18" s="76" t="s">
        <x:v>1069</x:v>
      </x:c>
      <x:c r="E18" s="75" t="s">
        <x:v>1070</x:v>
      </x:c>
      <x:c r="F18" s="76" t="s">
        <x:v>1071</x:v>
      </x:c>
      <x:c r="G18" s="87" t="s">
        <x:v>1072</x:v>
      </x:c>
      <x:c r="K18" s="75" t="s">
        <x:v>1073</x:v>
      </x:c>
      <x:c r="L18" s="75"/>
      <x:c r="M18" s="75"/>
      <x:c r="N18" s="75"/>
    </x:row>
    <x:row r="19" spans="1:15" ht="30.75" customHeight="1">
      <x:c r="A19" s="0" t="s">
        <x:v>1074</x:v>
      </x:c>
      <x:c r="C19" s="74" t="s">
        <x:v>12</x:v>
      </x:c>
      <x:c r="D19" s="74" t="s">
        <x:v>13</x:v>
      </x:c>
      <x:c r="E19" s="74" t="s">
        <x:v>14</x:v>
      </x:c>
      <x:c r="F19" s="74" t="s">
        <x:v>15</x:v>
      </x:c>
      <x:c r="G19" s="74" t="s">
        <x:v>738</x:v>
      </x:c>
      <x:c r="K19" s="75"/>
      <x:c r="L19" s="75"/>
      <x:c r="M19" s="75"/>
      <x:c r="N19" s="75"/>
    </x:row>
    <x:row r="20" spans="1:15" ht="29.25" customHeight="1">
      <x:c r="C20" s="75" t="s">
        <x:v>1075</x:v>
      </x:c>
      <x:c r="D20" s="76" t="s">
        <x:v>756</x:v>
      </x:c>
      <x:c r="E20" s="105" t="s">
        <x:v>757</x:v>
      </x:c>
      <x:c r="F20" s="76" t="s">
        <x:v>309</x:v>
      </x:c>
      <x:c r="G20" s="76" t="s">
        <x:v>876</x:v>
      </x:c>
      <x:c r="K20" s="75"/>
      <x:c r="L20" s="75"/>
      <x:c r="M20" s="75"/>
      <x:c r="N20" s="75"/>
    </x:row>
    <x:row r="21" spans="1:15" ht="43.5" customHeight="1">
      <x:c r="C21" s="75" t="s">
        <x:v>1076</x:v>
      </x:c>
      <x:c r="D21" s="76" t="s">
        <x:v>543</x:v>
      </x:c>
      <x:c r="E21" s="75" t="s">
        <x:v>1077</x:v>
      </x:c>
      <x:c r="F21" s="75" t="s">
        <x:v>182</x:v>
      </x:c>
      <x:c r="G21" s="75"/>
      <x:c r="K21" s="75"/>
      <x:c r="L21" s="75"/>
      <x:c r="M21" s="75"/>
      <x:c r="N21" s="75"/>
    </x:row>
    <x:row r="22" spans="1:15" ht="30.75" customHeight="1">
      <x:c r="A22" s="0" t="s">
        <x:v>1078</x:v>
      </x:c>
      <x:c r="C22" s="74" t="s">
        <x:v>349</x:v>
      </x:c>
      <x:c r="D22" s="74" t="s">
        <x:v>13</x:v>
      </x:c>
      <x:c r="E22" s="74" t="s">
        <x:v>14</x:v>
      </x:c>
      <x:c r="F22" s="74" t="s">
        <x:v>15</x:v>
      </x:c>
      <x:c r="G22" s="74" t="s">
        <x:v>738</x:v>
      </x:c>
      <x:c r="K22" s="75"/>
      <x:c r="L22" s="75"/>
      <x:c r="M22" s="75"/>
      <x:c r="N22" s="75"/>
    </x:row>
    <x:row r="23" spans="1:15" ht="57" customHeight="1">
      <x:c r="C23" s="84">
        <x:v>45283</x:v>
      </x:c>
      <x:c r="D23" s="76" t="s">
        <x:v>1079</x:v>
      </x:c>
      <x:c r="E23" s="75" t="s">
        <x:v>1079</x:v>
      </x:c>
      <x:c r="F23" s="75"/>
      <x:c r="G23" s="75"/>
      <x:c r="K23" s="75"/>
      <x:c r="L23" s="75"/>
      <x:c r="M23" s="75"/>
      <x:c r="N23" s="75"/>
    </x:row>
  </x:sheetData>
  <x:phoneticPr fontId="1" type="noConversion"/>
  <x:hyperlinks>
    <x:hyperlink ref="D2" r:id="rId7188" tooltip="下级生2"/>
    <x:hyperlink ref="F2" r:id="rId7189" tooltip="Arms"/>
    <x:hyperlink ref="G2" r:id="rId7190"/>
    <x:hyperlink ref="D3" r:id="rId7191" tooltip="光之美少女"/>
    <x:hyperlink ref="F3" r:id="rId7192" tooltip="东映动画"/>
    <x:hyperlink ref="G3" r:id="rId7193"/>
    <x:hyperlink ref="D5" r:id="rId7194" tooltip="丑陋美世界"/>
    <x:hyperlink ref="D6" r:id="rId7195" tooltip="真珠美人鱼"/>
    <x:hyperlink ref="D7" r:id="rId7196" tooltip="花右京女侍队"/>
    <x:hyperlink ref="F7" r:id="rId7197" tooltip="波丽佳音"/>
    <x:hyperlink ref="G7" r:id="rId7198"/>
    <x:hyperlink ref="D8" r:id="rId7199" tooltip="魔法咪路咪路"/>
    <x:hyperlink ref="F8" r:id="rId7200" tooltip="云雀工作室"/>
    <x:hyperlink ref="D9" r:id="rId7201" tooltip="头文字D"/>
    <x:hyperlink ref="F9" r:id="rId7202" tooltip="A.C.G.T"/>
    <x:hyperlink ref="D11" r:id="rId7203" tooltip="女孩万岁"/>
    <x:hyperlink ref="F11" r:id="rId7204" tooltip="动画国际公司"/>
    <x:hyperlink ref="D12" r:id="rId7205" tooltip="银河天使"/>
    <x:hyperlink ref="F12" r:id="rId7206" tooltip="MADHOUSE"/>
    <x:hyperlink ref="D13" r:id="rId7207" tooltip="妖精的旋律"/>
    <x:hyperlink ref="F13" r:id="rId7208" tooltip="Arms"/>
    <x:hyperlink ref="D15" r:id="rId7209" tooltip="BECK (漫画)"/>
    <x:hyperlink ref="F15" r:id="rId7210" tooltip="Madhouse"/>
    <x:hyperlink ref="G15" r:id="rId7211"/>
    <x:hyperlink ref="D16" r:id="rId7212" tooltip="机动战士高达SEED DESTINY"/>
    <x:hyperlink ref="F16" r:id="rId7213" tooltip="日升动画"/>
    <x:hyperlink ref="D17" r:id="rId7214" tooltip="怪医黑杰克 (动画)"/>
    <x:hyperlink ref="D18" r:id="rId7215" tooltip="校园迷糊大王"/>
    <x:hyperlink ref="F18" r:id="rId7216" tooltip="STUDIO COMET"/>
    <x:hyperlink ref="D20" r:id="rId7217" tooltip="狼雨"/>
    <x:hyperlink ref="F20" r:id="rId7218" tooltip="BONES (动画制作公司)"/>
    <x:hyperlink ref="G20" r:id="rId7219"/>
    <x:hyperlink ref="D21" r:id="rId7220" tooltip="欢乐课程"/>
    <x:hyperlink ref="D23" r:id="rId7221"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4.25"/>
  <x:sheetData>
    <x:row r="1" spans="1:15" ht="30.75" customHeight="1">
      <x:c r="A1" s="0" t="s">
        <x:v>1080</x:v>
      </x:c>
      <x:c r="B1" s="0" t="s">
        <x:v>1081</x:v>
      </x:c>
      <x:c r="C1" s="106" t="s">
        <x:v>1082</x:v>
      </x:c>
      <x:c r="D1" s="74" t="s">
        <x:v>13</x:v>
      </x:c>
      <x:c r="E1" s="74" t="s">
        <x:v>14</x:v>
      </x:c>
      <x:c r="F1" s="74" t="s">
        <x:v>15</x:v>
      </x:c>
      <x:c r="G1" s="74" t="s">
        <x:v>738</x:v>
      </x:c>
      <x:c r="K1" s="74" t="s">
        <x:v>1083</x:v>
      </x:c>
      <x:c r="L1" s="74" t="s">
        <x:v>1084</x:v>
      </x:c>
      <x:c r="M1" s="74" t="s">
        <x:v>1085</x:v>
      </x:c>
      <x:c r="N1" s="74" t="s">
        <x:v>1086</x:v>
      </x:c>
      <x:c r="O1" s="74" t="s">
        <x:v>1087</x:v>
      </x:c>
    </x:row>
    <x:row r="2" spans="1:15" ht="57.75" customHeight="1">
      <x:c r="C2" s="75" t="s">
        <x:v>1088</x:v>
      </x:c>
      <x:c r="D2" s="76" t="s">
        <x:v>381</x:v>
      </x:c>
      <x:c r="E2" s="75" t="s">
        <x:v>382</x:v>
      </x:c>
      <x:c r="F2" s="75" t="s">
        <x:v>383</x:v>
      </x:c>
      <x:c r="G2" s="76" t="s">
        <x:v>1089</x:v>
      </x:c>
      <x:c r="K2" s="75"/>
      <x:c r="L2" s="75"/>
      <x:c r="M2" s="75"/>
      <x:c r="N2" s="75"/>
    </x:row>
    <x:row r="3" spans="1:15" ht="57.75" customHeight="1">
      <x:c r="C3" s="75" t="s">
        <x:v>1090</x:v>
      </x:c>
      <x:c r="D3" s="76" t="s">
        <x:v>1091</x:v>
      </x:c>
      <x:c r="E3" s="75" t="s">
        <x:v>1092</x:v>
      </x:c>
      <x:c r="F3" s="76" t="s">
        <x:v>60</x:v>
      </x:c>
      <x:c r="G3" s="76" t="s">
        <x:v>746</x:v>
      </x:c>
      <x:c r="K3" s="75"/>
      <x:c r="L3" s="75"/>
      <x:c r="M3" s="75"/>
      <x:c r="N3" s="75"/>
    </x:row>
    <x:row r="4" spans="1:15" ht="30.75" customHeight="1">
      <x:c r="B4" s="0" t="s">
        <x:v>1093</x:v>
      </x:c>
      <x:c r="C4" s="74" t="s">
        <x:v>12</x:v>
      </x:c>
      <x:c r="D4" s="74" t="s">
        <x:v>13</x:v>
      </x:c>
      <x:c r="E4" s="74" t="s">
        <x:v>14</x:v>
      </x:c>
      <x:c r="F4" s="74" t="s">
        <x:v>15</x:v>
      </x:c>
      <x:c r="G4" s="74" t="s">
        <x:v>738</x:v>
      </x:c>
      <x:c r="K4" s="75"/>
      <x:c r="L4" s="75"/>
      <x:c r="M4" s="75"/>
      <x:c r="N4" s="75"/>
    </x:row>
    <x:row r="5" spans="1:15" ht="57.75" customHeight="1">
      <x:c r="C5" s="75" t="s">
        <x:v>1094</x:v>
      </x:c>
      <x:c r="D5" s="76" t="s">
        <x:v>1095</x:v>
      </x:c>
      <x:c r="E5" s="75" t="s">
        <x:v>1096</x:v>
      </x:c>
      <x:c r="F5" s="75" t="s">
        <x:v>1071</x:v>
      </x:c>
      <x:c r="G5" s="75"/>
      <x:c r="K5" s="75"/>
      <x:c r="L5" s="75"/>
      <x:c r="M5" s="75"/>
      <x:c r="N5" s="75"/>
    </x:row>
    <x:row r="6" spans="1:15" ht="57" customHeight="1">
      <x:c r="C6" s="75" t="s">
        <x:v>1097</x:v>
      </x:c>
      <x:c r="D6" s="76" t="s">
        <x:v>1098</x:v>
      </x:c>
      <x:c r="E6" s="75" t="s">
        <x:v>921</x:v>
      </x:c>
      <x:c r="F6" s="76" t="s">
        <x:v>182</x:v>
      </x:c>
      <x:c r="G6" s="75"/>
      <x:c r="K6" s="75"/>
      <x:c r="L6" s="75"/>
      <x:c r="M6" s="75"/>
      <x:c r="N6" s="75"/>
    </x:row>
    <x:row r="7" spans="1:15" ht="57.75" customHeight="1">
      <x:c r="C7" s="75" t="s">
        <x:v>1099</x:v>
      </x:c>
      <x:c r="D7" s="76" t="s">
        <x:v>1100</x:v>
      </x:c>
      <x:c r="E7" s="75" t="s">
        <x:v>1101</x:v>
      </x:c>
      <x:c r="F7" s="76" t="s">
        <x:v>144</x:v>
      </x:c>
      <x:c r="G7" s="75"/>
      <x:c r="K7" s="75"/>
      <x:c r="L7" s="75"/>
      <x:c r="M7" s="75"/>
      <x:c r="N7" s="75"/>
    </x:row>
    <x:row r="8" spans="1:15" ht="30.75" customHeight="1">
      <x:c r="B8" s="0" t="s">
        <x:v>1102</x:v>
      </x:c>
      <x:c r="C8" s="74" t="s">
        <x:v>12</x:v>
      </x:c>
      <x:c r="D8" s="74" t="s">
        <x:v>13</x:v>
      </x:c>
      <x:c r="E8" s="74" t="s">
        <x:v>14</x:v>
      </x:c>
      <x:c r="F8" s="74" t="s">
        <x:v>15</x:v>
      </x:c>
      <x:c r="G8" s="74" t="s">
        <x:v>738</x:v>
      </x:c>
      <x:c r="K8" s="75"/>
      <x:c r="L8" s="75"/>
      <x:c r="M8" s="75"/>
      <x:c r="N8" s="75"/>
    </x:row>
    <x:row r="9" spans="1:15" ht="57" customHeight="1">
      <x:c r="C9" s="75" t="s">
        <x:v>1103</x:v>
      </x:c>
      <x:c r="D9" s="76" t="s">
        <x:v>1104</x:v>
      </x:c>
      <x:c r="E9" s="75" t="s">
        <x:v>1105</x:v>
      </x:c>
      <x:c r="F9" s="75"/>
      <x:c r="G9" s="75"/>
      <x:c r="K9" s="75"/>
      <x:c r="L9" s="75"/>
      <x:c r="M9" s="75"/>
      <x:c r="N9" s="75"/>
    </x:row>
    <x:row r="10" spans="1:15" ht="113.25" customHeight="1">
      <x:c r="C10" s="75" t="s">
        <x:v>1106</x:v>
      </x:c>
      <x:c r="D10" s="76" t="s">
        <x:v>1107</x:v>
      </x:c>
      <x:c r="E10" s="75" t="s">
        <x:v>1108</x:v>
      </x:c>
      <x:c r="F10" s="76" t="s">
        <x:v>1109</x:v>
      </x:c>
      <x:c r="G10" s="75"/>
      <x:c r="K10" s="75"/>
      <x:c r="L10" s="75"/>
      <x:c r="M10" s="75"/>
      <x:c r="N10" s="75"/>
    </x:row>
    <x:row r="11" spans="1:15" ht="75.75" customHeight="1">
      <x:c r="C11" s="75" t="s">
        <x:v>1110</x:v>
      </x:c>
      <x:c r="D11" s="76" t="s">
        <x:v>1111</x:v>
      </x:c>
      <x:c r="E11" s="75" t="s">
        <x:v>1111</x:v>
      </x:c>
      <x:c r="F11" s="75" t="s">
        <x:v>884</x:v>
      </x:c>
      <x:c r="G11" s="76" t="s">
        <x:v>754</x:v>
      </x:c>
      <x:c r="K11" s="75"/>
      <x:c r="L11" s="75"/>
      <x:c r="M11" s="75"/>
      <x:c r="N11" s="75"/>
    </x:row>
    <x:row r="12" spans="1:15" ht="30.75" customHeight="1">
      <x:c r="B12" s="0" t="s">
        <x:v>1112</x:v>
      </x:c>
      <x:c r="C12" s="74" t="s">
        <x:v>12</x:v>
      </x:c>
      <x:c r="D12" s="74" t="s">
        <x:v>13</x:v>
      </x:c>
      <x:c r="E12" s="74" t="s">
        <x:v>14</x:v>
      </x:c>
      <x:c r="F12" s="74" t="s">
        <x:v>15</x:v>
      </x:c>
      <x:c r="G12" s="74" t="s">
        <x:v>738</x:v>
      </x:c>
      <x:c r="K12" s="75"/>
      <x:c r="L12" s="75"/>
      <x:c r="M12" s="75"/>
      <x:c r="N12" s="75"/>
    </x:row>
    <x:row r="13" spans="1:15" ht="57.75" customHeight="1">
      <x:c r="C13" s="75" t="s">
        <x:v>1113</x:v>
      </x:c>
      <x:c r="D13" s="76" t="s">
        <x:v>1114</x:v>
      </x:c>
      <x:c r="E13" s="75" t="s">
        <x:v>1115</x:v>
      </x:c>
      <x:c r="F13" s="76" t="s">
        <x:v>1116</x:v>
      </x:c>
      <x:c r="G13" s="76" t="s">
        <x:v>876</x:v>
      </x:c>
      <x:c r="K13" s="75"/>
      <x:c r="L13" s="75"/>
      <x:c r="M13" s="75"/>
      <x:c r="N13" s="75"/>
    </x:row>
    <x:row r="14" spans="1:15" ht="36.75" customHeight="1">
      <x:c r="A14" s="0" t="s">
        <x:v>1117</x:v>
      </x:c>
      <x:c r="C14" s="93" t="s">
        <x:v>12</x:v>
      </x:c>
      <x:c r="D14" s="93" t="s">
        <x:v>13</x:v>
      </x:c>
      <x:c r="E14" s="93" t="s">
        <x:v>14</x:v>
      </x:c>
      <x:c r="F14" s="93" t="s">
        <x:v>15</x:v>
      </x:c>
      <x:c r="G14" s="93" t="s">
        <x:v>738</x:v>
      </x:c>
      <x:c r="K14" s="75"/>
      <x:c r="L14" s="75"/>
      <x:c r="M14" s="75"/>
      <x:c r="N14" s="75"/>
    </x:row>
    <x:row r="15" spans="1:15" ht="75.75" customHeight="1">
      <x:c r="C15" s="95" t="s">
        <x:v>1118</x:v>
      </x:c>
      <x:c r="D15" s="76" t="s">
        <x:v>1119</x:v>
      </x:c>
      <x:c r="E15" s="95" t="s">
        <x:v>1119</x:v>
      </x:c>
      <x:c r="F15" s="95" t="s">
        <x:v>962</x:v>
      </x:c>
      <x:c r="G15" s="95"/>
      <x:c r="K15" s="75"/>
      <x:c r="L15" s="75"/>
      <x:c r="M15" s="75"/>
      <x:c r="N15" s="75"/>
    </x:row>
    <x:row r="16" spans="1:15" ht="113.25" customHeight="1">
      <x:c r="C16" s="107">
        <x:v>38463</x:v>
      </x:c>
      <x:c r="D16" s="76" t="s">
        <x:v>1054</x:v>
      </x:c>
      <x:c r="E16" s="95" t="s">
        <x:v>1055</x:v>
      </x:c>
      <x:c r="F16" s="76" t="s">
        <x:v>452</x:v>
      </x:c>
      <x:c r="G16" s="108" t="s">
        <x:v>1120</x:v>
      </x:c>
      <x:c r="K16" s="75"/>
      <x:c r="L16" s="75"/>
      <x:c r="M16" s="75"/>
      <x:c r="N16" s="75"/>
    </x:row>
    <x:row r="17" spans="1:15" ht="57.75" customHeight="1">
      <x:c r="C17" s="86">
        <x:v>38708</x:v>
      </x:c>
      <x:c r="D17" s="76" t="s">
        <x:v>1121</x:v>
      </x:c>
      <x:c r="E17" s="75" t="s">
        <x:v>1122</x:v>
      </x:c>
      <x:c r="F17" s="75" t="s">
        <x:v>1071</x:v>
      </x:c>
      <x:c r="G17" s="77"/>
      <x:c r="K17" s="75"/>
      <x:c r="L17" s="75"/>
      <x:c r="M17" s="75"/>
      <x:c r="N17" s="75"/>
    </x:row>
    <x:row r="18" spans="1:15" ht="30.75" customHeight="1">
      <x:c r="A18" s="0" t="s">
        <x:v>1123</x:v>
      </x:c>
      <x:c r="C18" s="74" t="s">
        <x:v>349</x:v>
      </x:c>
      <x:c r="D18" s="74" t="s">
        <x:v>13</x:v>
      </x:c>
      <x:c r="E18" s="74" t="s">
        <x:v>14</x:v>
      </x:c>
      <x:c r="F18" s="74" t="s">
        <x:v>15</x:v>
      </x:c>
      <x:c r="G18" s="74" t="s">
        <x:v>738</x:v>
      </x:c>
      <x:c r="K18" s="75"/>
      <x:c r="L18" s="75"/>
      <x:c r="M18" s="75"/>
      <x:c r="N18" s="75"/>
    </x:row>
    <x:row r="19" spans="1:15" ht="86.25" customHeight="1">
      <x:c r="C19" s="86">
        <x:v>38402</x:v>
      </x:c>
      <x:c r="D19" s="76" t="s">
        <x:v>829</x:v>
      </x:c>
      <x:c r="E19" s="75" t="s">
        <x:v>1124</x:v>
      </x:c>
      <x:c r="F19" s="75" t="s">
        <x:v>328</x:v>
      </x:c>
      <x:c r="G19" s="87" t="s">
        <x:v>1125</x:v>
      </x:c>
      <x:c r="K19" s="75"/>
      <x:c r="L19" s="75"/>
      <x:c r="M19" s="75"/>
      <x:c r="N19" s="75"/>
    </x:row>
    <x:row r="20" spans="1:15" ht="43.5" customHeight="1">
      <x:c r="C20" s="78">
        <x:v>38556</x:v>
      </x:c>
      <x:c r="D20" s="79" t="s">
        <x:v>1126</x:v>
      </x:c>
      <x:c r="E20" s="80" t="s">
        <x:v>1127</x:v>
      </x:c>
      <x:c r="F20" s="80" t="s">
        <x:v>309</x:v>
      </x:c>
      <x:c r="G20" s="79" t="s">
        <x:v>876</x:v>
      </x:c>
      <x:c r="K20" s="75"/>
      <x:c r="L20" s="75"/>
      <x:c r="M20" s="75"/>
      <x:c r="N20" s="75"/>
    </x:row>
    <x:row r="21" spans="1:15" ht="43.5" customHeight="1">
      <x:c r="C21" s="81"/>
      <x:c r="D21" s="82"/>
      <x:c r="E21" s="83" t="s">
        <x:v>1128</x:v>
      </x:c>
      <x:c r="F21" s="83"/>
      <x:c r="G21" s="82"/>
      <x:c r="K21" s="75"/>
      <x:c r="L21" s="75"/>
      <x:c r="M21" s="75"/>
      <x:c r="N21" s="75"/>
    </x:row>
  </x:sheetData>
  <x:mergeCells count="4">
    <x:mergeCell ref="C20:C21"/>
    <x:mergeCell ref="D20:D21"/>
    <x:mergeCell ref="F20:F21"/>
    <x:mergeCell ref="G20:G21"/>
  </x:mergeCells>
  <x:phoneticPr fontId="1" type="noConversion"/>
  <x:hyperlinks>
    <x:hyperlink ref="D2" r:id="rId7222" tooltip="我的女神"/>
    <x:hyperlink ref="G2" r:id="rId7223"/>
    <x:hyperlink ref="D3" r:id="rId7224" tooltip="光之美少女"/>
    <x:hyperlink ref="F3" r:id="rId7225" tooltip="东映动画"/>
    <x:hyperlink ref="G3" r:id="rId7226"/>
    <x:hyperlink ref="D5" r:id="rId7227" tooltip="奇幻魔法Melody"/>
    <x:hyperlink ref="D6" r:id="rId7228" tooltip="魔法咪路咪路"/>
    <x:hyperlink ref="F6" r:id="rId7229" tooltip="云雀工作室"/>
    <x:hyperlink ref="D7" r:id="rId7230" tooltip="光速跑者21号"/>
    <x:hyperlink ref="F7" r:id="rId7231" tooltip="GALLOP (动画工作室)"/>
    <x:hyperlink ref="D9" r:id="rId7232" tooltip="机动新撰组 萌之剑"/>
    <x:hyperlink ref="D10" r:id="rId7233" tooltip="初音岛"/>
    <x:hyperlink ref="F10" r:id="rId7234" tooltip="Feel."/>
    <x:hyperlink ref="D11" r:id="rId7235" tooltip="全金属狂潮"/>
    <x:hyperlink ref="G11" r:id="rId7236"/>
    <x:hyperlink ref="D13" r:id="rId7237" tooltip="水星领航员"/>
    <x:hyperlink ref="F13" r:id="rId7238" tooltip="制作委员会方式"/>
    <x:hyperlink ref="G13" r:id="rId7239"/>
    <x:hyperlink ref="D15" r:id="rId7240" tooltip="银河美少女 Hearts"/>
    <x:hyperlink ref="D16" r:id="rId7241" tooltip="妖精的旋律"/>
    <x:hyperlink ref="F16" r:id="rId7242" tooltip="Arms"/>
    <x:hyperlink ref="D17" r:id="rId7243" tooltip="校园迷糊大王"/>
    <x:hyperlink ref="D19" r:id="rId7244" tooltip="奇诺之旅"/>
    <x:hyperlink ref="D20" r:id="rId7245" tooltip="剧场版 钢之炼金术师 香巴拉的征服者"/>
    <x:hyperlink ref="G20" r:id="rId7246"/>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4.25"/>
  <x:sheetData>
    <x:row r="1" spans="1:15" ht="30.75" customHeight="1">
      <x:c r="A1" s="0" t="s">
        <x:v>1129</x:v>
      </x:c>
      <x:c r="B1" s="0" t="s">
        <x:v>1130</x:v>
      </x:c>
      <x:c r="C1" s="74" t="s">
        <x:v>12</x:v>
      </x:c>
      <x:c r="D1" s="74" t="s">
        <x:v>13</x:v>
      </x:c>
      <x:c r="E1" s="74" t="s">
        <x:v>14</x:v>
      </x:c>
      <x:c r="F1" s="74" t="s">
        <x:v>1131</x:v>
      </x:c>
      <x:c r="G1" s="74" t="s">
        <x:v>738</x:v>
      </x:c>
      <x:c r="K1" s="74" t="s">
        <x:v>1132</x:v>
      </x:c>
      <x:c r="L1" s="74" t="s">
        <x:v>1133</x:v>
      </x:c>
      <x:c r="M1" s="74" t="s">
        <x:v>1134</x:v>
      </x:c>
      <x:c r="N1" s="74" t="s">
        <x:v>1135</x:v>
      </x:c>
      <x:c r="O1" s="74" t="s">
        <x:v>1136</x:v>
      </x:c>
    </x:row>
    <x:row r="2" spans="1:15" ht="57.75" customHeight="1">
      <x:c r="C2" s="97">
        <x:v>44929</x:v>
      </x:c>
      <x:c r="D2" s="79" t="s">
        <x:v>1137</x:v>
      </x:c>
      <x:c r="E2" s="80" t="s">
        <x:v>1138</x:v>
      </x:c>
      <x:c r="F2" s="80" t="s">
        <x:v>1139</x:v>
      </x:c>
      <x:c r="G2" s="80"/>
      <x:c r="K2" s="75"/>
      <x:c r="L2" s="75"/>
      <x:c r="M2" s="75"/>
      <x:c r="N2" s="75"/>
    </x:row>
    <x:row r="3" spans="1:15" ht="29.25" customHeight="1">
      <x:c r="C3" s="98"/>
      <x:c r="D3" s="82"/>
      <x:c r="E3" s="83"/>
      <x:c r="F3" s="83" t="s">
        <x:v>977</x:v>
      </x:c>
      <x:c r="G3" s="83"/>
      <x:c r="K3" s="75"/>
      <x:c r="L3" s="75"/>
      <x:c r="M3" s="75"/>
      <x:c r="N3" s="75"/>
    </x:row>
    <x:row r="4" spans="1:15" ht="38.25" customHeight="1">
      <x:c r="C4" s="75" t="s">
        <x:v>1140</x:v>
      </x:c>
      <x:c r="D4" s="76" t="s">
        <x:v>1141</x:v>
      </x:c>
      <x:c r="E4" s="75" t="s">
        <x:v>1142</x:v>
      </x:c>
      <x:c r="F4" s="75" t="s">
        <x:v>1143</x:v>
      </x:c>
      <x:c r="G4" s="75"/>
      <x:c r="K4" s="75"/>
      <x:c r="L4" s="75"/>
      <x:c r="M4" s="75"/>
      <x:c r="N4" s="75"/>
    </x:row>
    <x:row r="5" spans="1:15" ht="57.75" customHeight="1">
      <x:c r="C5" s="84">
        <x:v>44930</x:v>
      </x:c>
      <x:c r="D5" s="76" t="s">
        <x:v>1144</x:v>
      </x:c>
      <x:c r="E5" s="75" t="s">
        <x:v>1145</x:v>
      </x:c>
      <x:c r="F5" s="75" t="s">
        <x:v>254</x:v>
      </x:c>
      <x:c r="G5" s="75"/>
      <x:c r="K5" s="75"/>
      <x:c r="L5" s="75"/>
      <x:c r="M5" s="75"/>
      <x:c r="N5" s="75"/>
    </x:row>
    <x:row r="6" spans="1:15" ht="86.25" customHeight="1">
      <x:c r="C6" s="84">
        <x:v>44930</x:v>
      </x:c>
      <x:c r="D6" s="76" t="s">
        <x:v>1146</x:v>
      </x:c>
      <x:c r="E6" s="75" t="s">
        <x:v>1147</x:v>
      </x:c>
      <x:c r="F6" s="75" t="s">
        <x:v>60</x:v>
      </x:c>
      <x:c r="G6" s="75"/>
      <x:c r="K6" s="75"/>
      <x:c r="L6" s="75"/>
      <x:c r="M6" s="75"/>
      <x:c r="N6" s="75"/>
    </x:row>
    <x:row r="7" spans="1:15" ht="29.25" customHeight="1">
      <x:c r="C7" s="84">
        <x:v>44931</x:v>
      </x:c>
      <x:c r="D7" s="76" t="s">
        <x:v>1148</x:v>
      </x:c>
      <x:c r="E7" s="75" t="s">
        <x:v>1149</x:v>
      </x:c>
      <x:c r="F7" s="76" t="s">
        <x:v>222</x:v>
      </x:c>
      <x:c r="G7" s="75"/>
      <x:c r="K7" s="75"/>
      <x:c r="L7" s="75"/>
      <x:c r="M7" s="75"/>
      <x:c r="N7" s="75"/>
    </x:row>
    <x:row r="8" spans="1:15" ht="38.25" customHeight="1">
      <x:c r="C8" s="84">
        <x:v>44932</x:v>
      </x:c>
      <x:c r="D8" s="76" t="s">
        <x:v>1150</x:v>
      </x:c>
      <x:c r="E8" s="75" t="s">
        <x:v>1150</x:v>
      </x:c>
      <x:c r="F8" s="75" t="s">
        <x:v>254</x:v>
      </x:c>
      <x:c r="G8" s="75"/>
      <x:c r="K8" s="75" t="s">
        <x:v>378</x:v>
      </x:c>
      <x:c r="L8" s="75"/>
      <x:c r="M8" s="75"/>
      <x:c r="N8" s="75"/>
      <x:c r="O8" s="0" t="s">
        <x:v>1151</x:v>
      </x:c>
    </x:row>
    <x:row r="9" spans="1:15" ht="57.75" customHeight="1">
      <x:c r="C9" s="84">
        <x:v>44932</x:v>
      </x:c>
      <x:c r="D9" s="76" t="s">
        <x:v>1152</x:v>
      </x:c>
      <x:c r="E9" s="75" t="s">
        <x:v>1153</x:v>
      </x:c>
      <x:c r="F9" s="75" t="s">
        <x:v>280</x:v>
      </x:c>
      <x:c r="G9" s="75"/>
      <x:c r="K9" s="75"/>
      <x:c r="L9" s="75"/>
      <x:c r="M9" s="75"/>
      <x:c r="N9" s="75"/>
    </x:row>
    <x:row r="10" spans="1:15" ht="29.25" customHeight="1">
      <x:c r="C10" s="84">
        <x:v>44933</x:v>
      </x:c>
      <x:c r="D10" s="76" t="s">
        <x:v>1154</x:v>
      </x:c>
      <x:c r="E10" s="75" t="s">
        <x:v>1155</x:v>
      </x:c>
      <x:c r="F10" s="75" t="s">
        <x:v>1156</x:v>
      </x:c>
      <x:c r="G10" s="75"/>
      <x:c r="K10" s="75"/>
      <x:c r="L10" s="75"/>
      <x:c r="M10" s="75"/>
      <x:c r="N10" s="75"/>
    </x:row>
    <x:row r="11" spans="1:15" ht="29.25" customHeight="1">
      <x:c r="C11" s="84">
        <x:v>44933</x:v>
      </x:c>
      <x:c r="D11" s="75" t="s">
        <x:v>1157</x:v>
      </x:c>
      <x:c r="E11" s="75" t="s">
        <x:v>1158</x:v>
      </x:c>
      <x:c r="F11" s="75" t="s">
        <x:v>414</x:v>
      </x:c>
      <x:c r="G11" s="75"/>
      <x:c r="K11" s="75"/>
      <x:c r="L11" s="75"/>
      <x:c r="M11" s="75"/>
      <x:c r="N11" s="75"/>
    </x:row>
    <x:row r="12" spans="1:15" ht="57.75" customHeight="1">
      <x:c r="C12" s="84">
        <x:v>44933</x:v>
      </x:c>
      <x:c r="D12" s="76" t="s">
        <x:v>1159</x:v>
      </x:c>
      <x:c r="E12" s="75" t="s">
        <x:v>1160</x:v>
      </x:c>
      <x:c r="F12" s="75" t="s">
        <x:v>1071</x:v>
      </x:c>
      <x:c r="G12" s="75"/>
      <x:c r="K12" s="75"/>
      <x:c r="L12" s="75"/>
      <x:c r="M12" s="75"/>
      <x:c r="N12" s="75"/>
    </x:row>
    <x:row r="13" spans="1:15" ht="57.75" customHeight="1">
      <x:c r="C13" s="84">
        <x:v>44934</x:v>
      </x:c>
      <x:c r="D13" s="76" t="s">
        <x:v>1161</x:v>
      </x:c>
      <x:c r="E13" s="75" t="s">
        <x:v>1162</x:v>
      </x:c>
      <x:c r="F13" s="75" t="s">
        <x:v>88</x:v>
      </x:c>
      <x:c r="G13" s="75"/>
      <x:c r="K13" s="75"/>
      <x:c r="L13" s="75"/>
      <x:c r="M13" s="75"/>
      <x:c r="N13" s="75"/>
    </x:row>
    <x:row r="14" spans="1:15" ht="72" customHeight="1">
      <x:c r="C14" s="84">
        <x:v>44935</x:v>
      </x:c>
      <x:c r="D14" s="76" t="s">
        <x:v>1163</x:v>
      </x:c>
      <x:c r="E14" s="75" t="s">
        <x:v>1164</x:v>
      </x:c>
      <x:c r="F14" s="75" t="s">
        <x:v>182</x:v>
      </x:c>
      <x:c r="G14" s="75"/>
      <x:c r="K14" s="75"/>
      <x:c r="L14" s="75"/>
      <x:c r="M14" s="75"/>
      <x:c r="N14" s="75"/>
    </x:row>
    <x:row r="15" spans="1:15" ht="57.75" customHeight="1">
      <x:c r="C15" s="84">
        <x:v>44935</x:v>
      </x:c>
      <x:c r="D15" s="76" t="s">
        <x:v>1165</x:v>
      </x:c>
      <x:c r="E15" s="75" t="s">
        <x:v>1166</x:v>
      </x:c>
      <x:c r="F15" s="75" t="s">
        <x:v>130</x:v>
      </x:c>
      <x:c r="G15" s="75"/>
      <x:c r="K15" s="75"/>
      <x:c r="L15" s="75"/>
      <x:c r="M15" s="75"/>
      <x:c r="N15" s="75"/>
    </x:row>
    <x:row r="16" spans="1:15" ht="38.25" customHeight="1">
      <x:c r="C16" s="84">
        <x:v>44936</x:v>
      </x:c>
      <x:c r="D16" s="76" t="s">
        <x:v>1167</x:v>
      </x:c>
      <x:c r="E16" s="75" t="s">
        <x:v>1167</x:v>
      </x:c>
      <x:c r="F16" s="75"/>
      <x:c r="G16" s="75"/>
      <x:c r="K16" s="75"/>
      <x:c r="L16" s="75"/>
      <x:c r="M16" s="75"/>
      <x:c r="N16" s="75"/>
    </x:row>
    <x:row r="17" spans="1:15" ht="72" customHeight="1">
      <x:c r="C17" s="84">
        <x:v>44937</x:v>
      </x:c>
      <x:c r="D17" s="76" t="s">
        <x:v>1168</x:v>
      </x:c>
      <x:c r="E17" s="75" t="s">
        <x:v>1169</x:v>
      </x:c>
      <x:c r="F17" s="75" t="s">
        <x:v>182</x:v>
      </x:c>
      <x:c r="G17" s="75"/>
      <x:c r="K17" s="75"/>
      <x:c r="L17" s="75"/>
      <x:c r="M17" s="75"/>
      <x:c r="N17" s="75"/>
    </x:row>
    <x:row r="18" spans="1:15" ht="57" customHeight="1">
      <x:c r="C18" s="84">
        <x:v>44938</x:v>
      </x:c>
      <x:c r="D18" s="76" t="s">
        <x:v>1170</x:v>
      </x:c>
      <x:c r="E18" s="75" t="s">
        <x:v>1171</x:v>
      </x:c>
      <x:c r="F18" s="75" t="s">
        <x:v>60</x:v>
      </x:c>
      <x:c r="G18" s="75"/>
      <x:c r="K18" s="75"/>
      <x:c r="L18" s="75"/>
      <x:c r="M18" s="75"/>
      <x:c r="N18" s="75"/>
    </x:row>
    <x:row r="19" spans="1:15" ht="43.5" customHeight="1">
      <x:c r="C19" s="84">
        <x:v>44938</x:v>
      </x:c>
      <x:c r="D19" s="76" t="s">
        <x:v>1172</x:v>
      </x:c>
      <x:c r="E19" s="75" t="s">
        <x:v>1173</x:v>
      </x:c>
      <x:c r="F19" s="75" t="s">
        <x:v>1156</x:v>
      </x:c>
      <x:c r="G19" s="75"/>
      <x:c r="K19" s="75"/>
      <x:c r="L19" s="75"/>
      <x:c r="M19" s="75"/>
      <x:c r="N19" s="75"/>
    </x:row>
    <x:row r="20" spans="1:15" ht="57.75" customHeight="1">
      <x:c r="C20" s="84">
        <x:v>44942</x:v>
      </x:c>
      <x:c r="D20" s="76" t="s">
        <x:v>1174</x:v>
      </x:c>
      <x:c r="E20" s="75" t="s">
        <x:v>1175</x:v>
      </x:c>
      <x:c r="F20" s="75"/>
      <x:c r="G20" s="75"/>
      <x:c r="K20" s="75"/>
      <x:c r="L20" s="75"/>
      <x:c r="M20" s="75"/>
      <x:c r="N20" s="75"/>
    </x:row>
    <x:row r="21" spans="1:15" ht="75.75" customHeight="1">
      <x:c r="C21" s="84">
        <x:v>44948</x:v>
      </x:c>
      <x:c r="D21" s="76" t="s">
        <x:v>1176</x:v>
      </x:c>
      <x:c r="E21" s="75" t="s">
        <x:v>1177</x:v>
      </x:c>
      <x:c r="F21" s="75" t="s">
        <x:v>446</x:v>
      </x:c>
      <x:c r="G21" s="75"/>
      <x:c r="K21" s="75"/>
      <x:c r="L21" s="75"/>
      <x:c r="M21" s="75"/>
      <x:c r="N21" s="75"/>
    </x:row>
    <x:row r="22" spans="1:15" ht="29.25" customHeight="1">
      <x:c r="C22" s="84">
        <x:v>44959</x:v>
      </x:c>
      <x:c r="D22" s="76" t="s">
        <x:v>1178</x:v>
      </x:c>
      <x:c r="E22" s="75" t="s">
        <x:v>1179</x:v>
      </x:c>
      <x:c r="F22" s="75" t="s">
        <x:v>254</x:v>
      </x:c>
      <x:c r="G22" s="75"/>
      <x:c r="K22" s="75"/>
      <x:c r="L22" s="75"/>
      <x:c r="M22" s="75"/>
      <x:c r="N22" s="75"/>
    </x:row>
    <x:row r="23" spans="1:15" ht="19.5" customHeight="1">
      <x:c r="C23" s="84">
        <x:v>44959</x:v>
      </x:c>
      <x:c r="D23" s="76" t="s">
        <x:v>1180</x:v>
      </x:c>
      <x:c r="E23" s="75" t="s">
        <x:v>1180</x:v>
      </x:c>
      <x:c r="F23" s="75" t="s">
        <x:v>314</x:v>
      </x:c>
      <x:c r="G23" s="75"/>
      <x:c r="K23" s="75"/>
      <x:c r="L23" s="75"/>
      <x:c r="M23" s="75"/>
      <x:c r="N23" s="75"/>
    </x:row>
    <x:row r="24" spans="1:15" ht="57.75" customHeight="1">
      <x:c r="C24" s="75" t="s">
        <x:v>1181</x:v>
      </x:c>
      <x:c r="D24" s="76" t="s">
        <x:v>1182</x:v>
      </x:c>
      <x:c r="E24" s="75" t="s">
        <x:v>1183</x:v>
      </x:c>
      <x:c r="F24" s="76" t="s">
        <x:v>60</x:v>
      </x:c>
      <x:c r="G24" s="76" t="s">
        <x:v>746</x:v>
      </x:c>
      <x:c r="K24" s="75"/>
      <x:c r="L24" s="75"/>
      <x:c r="M24" s="75"/>
      <x:c r="N24" s="75"/>
    </x:row>
    <x:row r="25" spans="1:15" ht="75.75" customHeight="1">
      <x:c r="C25" s="84">
        <x:v>44966</x:v>
      </x:c>
      <x:c r="D25" s="76" t="s">
        <x:v>1184</x:v>
      </x:c>
      <x:c r="E25" s="75" t="s">
        <x:v>1185</x:v>
      </x:c>
      <x:c r="F25" s="76" t="s">
        <x:v>1186</x:v>
      </x:c>
      <x:c r="G25" s="75"/>
      <x:c r="K25" s="75"/>
      <x:c r="L25" s="75"/>
      <x:c r="M25" s="75"/>
      <x:c r="N25" s="75"/>
    </x:row>
    <x:row r="26" spans="1:15" ht="38.25" customHeight="1">
      <x:c r="C26" s="84">
        <x:v>44982</x:v>
      </x:c>
      <x:c r="D26" s="76" t="s">
        <x:v>1187</x:v>
      </x:c>
      <x:c r="E26" s="75" t="s">
        <x:v>1188</x:v>
      </x:c>
      <x:c r="F26" s="76" t="s">
        <x:v>1189</x:v>
      </x:c>
      <x:c r="G26" s="75"/>
      <x:c r="K26" s="75"/>
      <x:c r="L26" s="75"/>
      <x:c r="M26" s="75"/>
      <x:c r="N26" s="75"/>
    </x:row>
    <x:row r="27" spans="1:15" ht="43.5" customHeight="1">
      <x:c r="C27" s="84">
        <x:v>44987</x:v>
      </x:c>
      <x:c r="D27" s="76" t="s">
        <x:v>1190</x:v>
      </x:c>
      <x:c r="E27" s="75" t="s">
        <x:v>1191</x:v>
      </x:c>
      <x:c r="F27" s="75" t="s">
        <x:v>1156</x:v>
      </x:c>
      <x:c r="G27" s="75"/>
      <x:c r="K27" s="75"/>
      <x:c r="L27" s="75"/>
      <x:c r="M27" s="75"/>
      <x:c r="N27" s="75"/>
    </x:row>
    <x:row r="28" spans="1:15" ht="30.75" customHeight="1">
      <x:c r="B28" s="0" t="s">
        <x:v>1192</x:v>
      </x:c>
      <x:c r="C28" s="74" t="s">
        <x:v>12</x:v>
      </x:c>
      <x:c r="D28" s="74" t="s">
        <x:v>13</x:v>
      </x:c>
      <x:c r="E28" s="74" t="s">
        <x:v>14</x:v>
      </x:c>
      <x:c r="F28" s="74" t="s">
        <x:v>15</x:v>
      </x:c>
      <x:c r="G28" s="74" t="s">
        <x:v>738</x:v>
      </x:c>
      <x:c r="K28" s="75"/>
      <x:c r="L28" s="75"/>
      <x:c r="M28" s="75"/>
      <x:c r="N28" s="75"/>
    </x:row>
    <x:row r="29" spans="1:15" ht="57.75" customHeight="1">
      <x:c r="C29" s="75" t="s">
        <x:v>1193</x:v>
      </x:c>
      <x:c r="D29" s="76" t="s">
        <x:v>1194</x:v>
      </x:c>
      <x:c r="E29" s="75" t="s">
        <x:v>1195</x:v>
      </x:c>
      <x:c r="F29" s="75" t="s">
        <x:v>1116</x:v>
      </x:c>
      <x:c r="G29" s="76" t="s">
        <x:v>876</x:v>
      </x:c>
      <x:c r="K29" s="75"/>
      <x:c r="L29" s="75"/>
      <x:c r="M29" s="75"/>
      <x:c r="N29" s="75"/>
    </x:row>
    <x:row r="30" spans="1:15" ht="57.75" customHeight="1">
      <x:c r="C30" s="75" t="s">
        <x:v>417</x:v>
      </x:c>
      <x:c r="D30" s="76" t="s">
        <x:v>1196</x:v>
      </x:c>
      <x:c r="E30" s="75" t="s">
        <x:v>1197</x:v>
      </x:c>
      <x:c r="F30" s="75" t="s">
        <x:v>1143</x:v>
      </x:c>
      <x:c r="G30" s="75"/>
      <x:c r="K30" s="75"/>
      <x:c r="L30" s="75"/>
      <x:c r="M30" s="75"/>
      <x:c r="N30" s="75"/>
    </x:row>
    <x:row r="31" spans="1:15" ht="86.25" customHeight="1">
      <x:c r="C31" s="75" t="s">
        <x:v>1198</x:v>
      </x:c>
      <x:c r="D31" s="76" t="s">
        <x:v>1199</x:v>
      </x:c>
      <x:c r="E31" s="75" t="s">
        <x:v>1200</x:v>
      </x:c>
      <x:c r="F31" s="76" t="s">
        <x:v>1071</x:v>
      </x:c>
      <x:c r="G31" s="75"/>
      <x:c r="K31" s="75"/>
      <x:c r="L31" s="75"/>
      <x:c r="M31" s="75"/>
      <x:c r="N31" s="75"/>
    </x:row>
    <x:row r="32" spans="1:15" ht="86.25" customHeight="1">
      <x:c r="C32" s="75" t="s">
        <x:v>432</x:v>
      </x:c>
      <x:c r="D32" s="76" t="s">
        <x:v>1201</x:v>
      </x:c>
      <x:c r="E32" s="75" t="s">
        <x:v>1202</x:v>
      </x:c>
      <x:c r="F32" s="75" t="s">
        <x:v>375</x:v>
      </x:c>
      <x:c r="G32" s="87" t="s">
        <x:v>1203</x:v>
      </x:c>
      <x:c r="K32" s="75"/>
      <x:c r="L32" s="75"/>
      <x:c r="M32" s="75"/>
      <x:c r="N32" s="75"/>
    </x:row>
    <x:row r="33" spans="1:15" ht="100.5" customHeight="1">
      <x:c r="C33" s="75" t="s">
        <x:v>1204</x:v>
      </x:c>
      <x:c r="D33" s="76" t="s">
        <x:v>1205</x:v>
      </x:c>
      <x:c r="E33" s="75" t="s">
        <x:v>1205</x:v>
      </x:c>
      <x:c r="F33" s="75" t="s">
        <x:v>60</x:v>
      </x:c>
      <x:c r="G33" s="87" t="s">
        <x:v>1206</x:v>
      </x:c>
      <x:c r="K33" s="75"/>
      <x:c r="L33" s="75"/>
      <x:c r="M33" s="75"/>
      <x:c r="N33" s="75"/>
    </x:row>
    <x:row r="34" spans="1:15" ht="86.25" customHeight="1">
      <x:c r="C34" s="75" t="s">
        <x:v>1207</x:v>
      </x:c>
      <x:c r="D34" s="76" t="s">
        <x:v>1208</x:v>
      </x:c>
      <x:c r="E34" s="75" t="s">
        <x:v>1209</x:v>
      </x:c>
      <x:c r="F34" s="75" t="s">
        <x:v>1210</x:v>
      </x:c>
      <x:c r="G34" s="87" t="s">
        <x:v>1211</x:v>
      </x:c>
      <x:c r="K34" s="75"/>
      <x:c r="L34" s="75"/>
      <x:c r="M34" s="75"/>
      <x:c r="N34" s="75"/>
    </x:row>
    <x:row r="35" spans="1:15" ht="38.25" customHeight="1">
      <x:c r="C35" s="75" t="s">
        <x:v>1204</x:v>
      </x:c>
      <x:c r="D35" s="76" t="s">
        <x:v>1212</x:v>
      </x:c>
      <x:c r="E35" s="75" t="s">
        <x:v>1213</x:v>
      </x:c>
      <x:c r="F35" s="75" t="s">
        <x:v>309</x:v>
      </x:c>
      <x:c r="G35" s="75"/>
      <x:c r="K35" s="75"/>
      <x:c r="L35" s="75"/>
      <x:c r="M35" s="75"/>
      <x:c r="N35" s="75"/>
    </x:row>
    <x:row r="36" spans="1:15" ht="86.25" customHeight="1">
      <x:c r="C36" s="75" t="s">
        <x:v>1214</x:v>
      </x:c>
      <x:c r="D36" s="76" t="s">
        <x:v>1215</x:v>
      </x:c>
      <x:c r="E36" s="75" t="s">
        <x:v>1215</x:v>
      </x:c>
      <x:c r="F36" s="75" t="s">
        <x:v>71</x:v>
      </x:c>
      <x:c r="G36" s="87" t="s">
        <x:v>1216</x:v>
      </x:c>
      <x:c r="K36" s="75"/>
      <x:c r="L36" s="75"/>
      <x:c r="M36" s="75"/>
      <x:c r="N36" s="75"/>
    </x:row>
    <x:row r="37" spans="1:15" ht="86.25" customHeight="1">
      <x:c r="C37" s="75" t="s">
        <x:v>136</x:v>
      </x:c>
      <x:c r="D37" s="76" t="s">
        <x:v>1217</x:v>
      </x:c>
      <x:c r="E37" s="75" t="s">
        <x:v>1218</x:v>
      </x:c>
      <x:c r="F37" s="76" t="s">
        <x:v>1219</x:v>
      </x:c>
      <x:c r="G37" s="87" t="s">
        <x:v>1220</x:v>
      </x:c>
      <x:c r="K37" s="75"/>
      <x:c r="L37" s="75"/>
      <x:c r="M37" s="75"/>
      <x:c r="N37" s="75"/>
    </x:row>
    <x:row r="38" spans="1:15" ht="57" customHeight="1">
      <x:c r="C38" s="75" t="s">
        <x:v>1221</x:v>
      </x:c>
      <x:c r="D38" s="76" t="s">
        <x:v>1222</x:v>
      </x:c>
      <x:c r="E38" s="75" t="s">
        <x:v>382</x:v>
      </x:c>
      <x:c r="F38" s="75" t="s">
        <x:v>383</x:v>
      </x:c>
      <x:c r="G38" s="76" t="s">
        <x:v>1089</x:v>
      </x:c>
      <x:c r="K38" s="75"/>
      <x:c r="L38" s="75"/>
      <x:c r="M38" s="75"/>
      <x:c r="N38" s="75"/>
    </x:row>
    <x:row r="39" spans="1:15" ht="86.25" customHeight="1">
      <x:c r="C39" s="75" t="s">
        <x:v>1223</x:v>
      </x:c>
      <x:c r="D39" s="76" t="s">
        <x:v>1224</x:v>
      </x:c>
      <x:c r="E39" s="75" t="s">
        <x:v>1225</x:v>
      </x:c>
      <x:c r="F39" s="75" t="s">
        <x:v>109</x:v>
      </x:c>
      <x:c r="G39" s="87" t="s">
        <x:v>1226</x:v>
      </x:c>
      <x:c r="K39" s="75"/>
      <x:c r="L39" s="75"/>
      <x:c r="M39" s="75"/>
      <x:c r="N39" s="75"/>
    </x:row>
    <x:row r="40" spans="1:15" ht="86.25" customHeight="1">
      <x:c r="C40" s="75" t="s">
        <x:v>1227</x:v>
      </x:c>
      <x:c r="D40" s="76" t="s">
        <x:v>1228</x:v>
      </x:c>
      <x:c r="E40" s="75" t="s">
        <x:v>1229</x:v>
      </x:c>
      <x:c r="F40" s="75" t="s">
        <x:v>1230</x:v>
      </x:c>
      <x:c r="G40" s="87" t="s">
        <x:v>1231</x:v>
      </x:c>
      <x:c r="K40" s="75"/>
      <x:c r="L40" s="75"/>
      <x:c r="M40" s="75"/>
      <x:c r="N40" s="75"/>
    </x:row>
    <x:row r="41" spans="1:15" ht="43.5" customHeight="1">
      <x:c r="C41" s="75" t="s">
        <x:v>1232</x:v>
      </x:c>
      <x:c r="D41" s="76" t="s">
        <x:v>1233</x:v>
      </x:c>
      <x:c r="E41" s="75" t="s">
        <x:v>1234</x:v>
      </x:c>
      <x:c r="F41" s="75" t="s">
        <x:v>687</x:v>
      </x:c>
      <x:c r="G41" s="75"/>
      <x:c r="K41" s="75"/>
      <x:c r="L41" s="75"/>
      <x:c r="M41" s="75"/>
      <x:c r="N41" s="75"/>
    </x:row>
    <x:row r="42" spans="1:15" ht="29.25" customHeight="1">
      <x:c r="C42" s="75" t="s">
        <x:v>1235</x:v>
      </x:c>
      <x:c r="D42" s="76" t="s">
        <x:v>1236</x:v>
      </x:c>
      <x:c r="E42" s="75" t="s">
        <x:v>1237</x:v>
      </x:c>
      <x:c r="F42" s="75" t="s">
        <x:v>687</x:v>
      </x:c>
      <x:c r="G42" s="75"/>
      <x:c r="K42" s="75"/>
      <x:c r="L42" s="75"/>
      <x:c r="M42" s="75"/>
      <x:c r="N42" s="75"/>
    </x:row>
    <x:row r="43" spans="1:15" ht="57" customHeight="1">
      <x:c r="C43" s="75" t="s">
        <x:v>1238</x:v>
      </x:c>
      <x:c r="D43" s="76" t="s">
        <x:v>1239</x:v>
      </x:c>
      <x:c r="E43" s="75" t="s">
        <x:v>1239</x:v>
      </x:c>
      <x:c r="F43" s="75" t="s">
        <x:v>1240</x:v>
      </x:c>
      <x:c r="G43" s="75"/>
      <x:c r="K43" s="75"/>
      <x:c r="L43" s="75"/>
      <x:c r="M43" s="75"/>
      <x:c r="N43" s="75"/>
    </x:row>
    <x:row r="44" spans="1:15" ht="75.75" customHeight="1">
      <x:c r="C44" s="75" t="s">
        <x:v>1241</x:v>
      </x:c>
      <x:c r="D44" s="76" t="s">
        <x:v>1242</x:v>
      </x:c>
      <x:c r="E44" s="75" t="s">
        <x:v>1243</x:v>
      </x:c>
      <x:c r="F44" s="75" t="s">
        <x:v>383</x:v>
      </x:c>
      <x:c r="G44" s="87" t="s">
        <x:v>1244</x:v>
      </x:c>
      <x:c r="K44" s="75"/>
      <x:c r="L44" s="75"/>
      <x:c r="M44" s="75"/>
      <x:c r="N44" s="75"/>
    </x:row>
    <x:row r="45" spans="1:15" ht="86.25" customHeight="1">
      <x:c r="C45" s="75" t="s">
        <x:v>432</x:v>
      </x:c>
      <x:c r="D45" s="76" t="s">
        <x:v>1245</x:v>
      </x:c>
      <x:c r="E45" s="75" t="s">
        <x:v>1246</x:v>
      </x:c>
      <x:c r="F45" s="75" t="s">
        <x:v>254</x:v>
      </x:c>
      <x:c r="G45" s="87" t="s">
        <x:v>1247</x:v>
      </x:c>
      <x:c r="K45" s="75"/>
      <x:c r="L45" s="75"/>
      <x:c r="M45" s="75"/>
      <x:c r="N45" s="75"/>
    </x:row>
    <x:row r="46" spans="1:15" ht="86.25" customHeight="1">
      <x:c r="C46" s="75" t="s">
        <x:v>1248</x:v>
      </x:c>
      <x:c r="D46" s="76" t="s">
        <x:v>1249</x:v>
      </x:c>
      <x:c r="E46" s="75" t="s">
        <x:v>1250</x:v>
      </x:c>
      <x:c r="F46" s="75" t="s">
        <x:v>309</x:v>
      </x:c>
      <x:c r="G46" s="87" t="s">
        <x:v>1251</x:v>
      </x:c>
      <x:c r="K46" s="75"/>
      <x:c r="L46" s="75"/>
      <x:c r="M46" s="75"/>
      <x:c r="N46" s="75"/>
    </x:row>
    <x:row r="47" spans="1:15" ht="86.25" customHeight="1">
      <x:c r="C47" s="75" t="s">
        <x:v>1252</x:v>
      </x:c>
      <x:c r="D47" s="76" t="s">
        <x:v>1253</x:v>
      </x:c>
      <x:c r="E47" s="75" t="s">
        <x:v>1253</x:v>
      </x:c>
      <x:c r="F47" s="75" t="s">
        <x:v>1027</x:v>
      </x:c>
      <x:c r="G47" s="87" t="s">
        <x:v>1254</x:v>
      </x:c>
      <x:c r="K47" s="75"/>
      <x:c r="L47" s="75"/>
      <x:c r="M47" s="75"/>
      <x:c r="N47" s="75"/>
    </x:row>
    <x:row r="48" spans="1:15" ht="72" customHeight="1">
      <x:c r="C48" s="75" t="s">
        <x:v>1255</x:v>
      </x:c>
      <x:c r="D48" s="76" t="s">
        <x:v>1256</x:v>
      </x:c>
      <x:c r="E48" s="75" t="s">
        <x:v>1070</x:v>
      </x:c>
      <x:c r="F48" s="75" t="s">
        <x:v>1071</x:v>
      </x:c>
      <x:c r="G48" s="87" t="s">
        <x:v>1257</x:v>
      </x:c>
      <x:c r="K48" s="75"/>
      <x:c r="L48" s="75"/>
      <x:c r="M48" s="75"/>
      <x:c r="N48" s="75"/>
    </x:row>
    <x:row r="49" spans="1:15" ht="57" customHeight="1">
      <x:c r="C49" s="75" t="s">
        <x:v>1258</x:v>
      </x:c>
      <x:c r="D49" s="76" t="s">
        <x:v>1259</x:v>
      </x:c>
      <x:c r="E49" s="75" t="s">
        <x:v>1260</x:v>
      </x:c>
      <x:c r="F49" s="75" t="s">
        <x:v>884</x:v>
      </x:c>
      <x:c r="G49" s="76" t="s">
        <x:v>1261</x:v>
      </x:c>
      <x:c r="K49" s="75" t="s">
        <x:v>378</x:v>
      </x:c>
      <x:c r="L49" s="75"/>
      <x:c r="M49" s="75"/>
      <x:c r="N49" s="75"/>
    </x:row>
    <x:row r="50" spans="1:15" ht="43.5" customHeight="1">
      <x:c r="C50" s="75" t="s">
        <x:v>432</x:v>
      </x:c>
      <x:c r="D50" s="76" t="s">
        <x:v>1262</x:v>
      </x:c>
      <x:c r="E50" s="75" t="s">
        <x:v>1263</x:v>
      </x:c>
      <x:c r="F50" s="75" t="s">
        <x:v>687</x:v>
      </x:c>
      <x:c r="G50" s="75"/>
      <x:c r="K50" s="75"/>
      <x:c r="L50" s="75"/>
      <x:c r="M50" s="75"/>
      <x:c r="N50" s="75"/>
    </x:row>
    <x:row r="51" spans="1:15" ht="86.25" customHeight="1">
      <x:c r="C51" s="75" t="s">
        <x:v>136</x:v>
      </x:c>
      <x:c r="D51" s="76" t="s">
        <x:v>1264</x:v>
      </x:c>
      <x:c r="E51" s="75" t="s">
        <x:v>1265</x:v>
      </x:c>
      <x:c r="F51" s="75" t="s">
        <x:v>1266</x:v>
      </x:c>
      <x:c r="G51" s="87" t="s">
        <x:v>1267</x:v>
      </x:c>
      <x:c r="K51" s="75"/>
      <x:c r="L51" s="75"/>
      <x:c r="M51" s="75"/>
      <x:c r="N51" s="75"/>
    </x:row>
    <x:row r="52" spans="1:15" ht="38.25" customHeight="1">
      <x:c r="C52" s="75"/>
      <x:c r="D52" s="76" t="s">
        <x:v>1268</x:v>
      </x:c>
      <x:c r="E52" s="75"/>
      <x:c r="F52" s="75" t="s">
        <x:v>71</x:v>
      </x:c>
      <x:c r="G52" s="75"/>
      <x:c r="K52" s="75"/>
      <x:c r="L52" s="75"/>
      <x:c r="M52" s="75"/>
      <x:c r="N52" s="75"/>
    </x:row>
    <x:row r="53" spans="1:15" ht="29.25" customHeight="1">
      <x:c r="C53" s="75"/>
      <x:c r="D53" s="76" t="s">
        <x:v>1269</x:v>
      </x:c>
      <x:c r="E53" s="75"/>
      <x:c r="F53" s="75" t="s">
        <x:v>1270</x:v>
      </x:c>
      <x:c r="G53" s="75"/>
      <x:c r="K53" s="75"/>
      <x:c r="L53" s="75"/>
      <x:c r="M53" s="75"/>
      <x:c r="N53" s="75"/>
    </x:row>
    <x:row r="54" spans="1:15" ht="38.25" customHeight="1">
      <x:c r="C54" s="75"/>
      <x:c r="D54" s="76" t="s">
        <x:v>1271</x:v>
      </x:c>
      <x:c r="E54" s="75"/>
      <x:c r="F54" s="75" t="s">
        <x:v>611</x:v>
      </x:c>
      <x:c r="G54" s="75"/>
      <x:c r="K54" s="75"/>
      <x:c r="L54" s="75"/>
      <x:c r="M54" s="75"/>
      <x:c r="N54" s="75"/>
    </x:row>
    <x:row r="55" spans="1:15" ht="43.5" customHeight="1">
      <x:c r="C55" s="75" t="s">
        <x:v>1198</x:v>
      </x:c>
      <x:c r="D55" s="76" t="s">
        <x:v>1272</x:v>
      </x:c>
      <x:c r="E55" s="75" t="s">
        <x:v>1273</x:v>
      </x:c>
      <x:c r="F55" s="75" t="s">
        <x:v>60</x:v>
      </x:c>
      <x:c r="G55" s="75"/>
      <x:c r="K55" s="75"/>
      <x:c r="L55" s="75"/>
      <x:c r="M55" s="75"/>
      <x:c r="N55" s="75"/>
    </x:row>
    <x:row r="56" spans="1:15" ht="38.25" customHeight="1">
      <x:c r="C56" s="75"/>
      <x:c r="D56" s="76" t="s">
        <x:v>1274</x:v>
      </x:c>
      <x:c r="E56" s="75"/>
      <x:c r="F56" s="75" t="s">
        <x:v>1275</x:v>
      </x:c>
      <x:c r="G56" s="75"/>
      <x:c r="K56" s="75"/>
      <x:c r="L56" s="75"/>
      <x:c r="M56" s="75"/>
      <x:c r="N56" s="75"/>
    </x:row>
    <x:row r="57" spans="1:15" ht="38.25" customHeight="1">
      <x:c r="C57" s="75"/>
      <x:c r="D57" s="76" t="s">
        <x:v>1276</x:v>
      </x:c>
      <x:c r="E57" s="75"/>
      <x:c r="F57" s="75" t="s">
        <x:v>611</x:v>
      </x:c>
      <x:c r="G57" s="75"/>
      <x:c r="K57" s="75"/>
      <x:c r="L57" s="75"/>
      <x:c r="M57" s="75"/>
      <x:c r="N57" s="75"/>
    </x:row>
    <x:row r="58" spans="1:15" ht="19.5" customHeight="1">
      <x:c r="C58" s="75"/>
      <x:c r="D58" s="76" t="s">
        <x:v>1277</x:v>
      </x:c>
      <x:c r="E58" s="75"/>
      <x:c r="F58" s="75" t="s">
        <x:v>687</x:v>
      </x:c>
      <x:c r="G58" s="75"/>
      <x:c r="K58" s="75"/>
      <x:c r="L58" s="75"/>
      <x:c r="M58" s="75"/>
      <x:c r="N58" s="75"/>
    </x:row>
    <x:row r="59" spans="1:15" ht="38.25" customHeight="1">
      <x:c r="C59" s="75"/>
      <x:c r="D59" s="76" t="s">
        <x:v>1278</x:v>
      </x:c>
      <x:c r="E59" s="75"/>
      <x:c r="F59" s="75" t="s">
        <x:v>163</x:v>
      </x:c>
      <x:c r="G59" s="75"/>
      <x:c r="K59" s="75"/>
      <x:c r="L59" s="75"/>
      <x:c r="M59" s="75"/>
      <x:c r="N59" s="75"/>
    </x:row>
    <x:row r="60" spans="1:15" ht="57.75" customHeight="1">
      <x:c r="C60" s="75"/>
      <x:c r="D60" s="76" t="s">
        <x:v>1279</x:v>
      </x:c>
      <x:c r="E60" s="75"/>
      <x:c r="F60" s="75" t="s">
        <x:v>1280</x:v>
      </x:c>
      <x:c r="G60" s="75"/>
      <x:c r="K60" s="75"/>
      <x:c r="L60" s="75"/>
      <x:c r="M60" s="75"/>
      <x:c r="N60" s="75"/>
    </x:row>
    <x:row r="61" spans="1:15" ht="38.25" customHeight="1">
      <x:c r="C61" s="75"/>
      <x:c r="D61" s="76" t="s">
        <x:v>1281</x:v>
      </x:c>
      <x:c r="E61" s="75"/>
      <x:c r="F61" s="75" t="s">
        <x:v>254</x:v>
      </x:c>
      <x:c r="G61" s="75"/>
      <x:c r="K61" s="75" t="s">
        <x:v>1073</x:v>
      </x:c>
      <x:c r="L61" s="75"/>
      <x:c r="M61" s="75"/>
      <x:c r="N61" s="75"/>
    </x:row>
    <x:row r="62" spans="1:15" ht="19.5" customHeight="1">
      <x:c r="C62" s="75"/>
      <x:c r="D62" s="76" t="s">
        <x:v>1282</x:v>
      </x:c>
      <x:c r="E62" s="75"/>
      <x:c r="F62" s="75" t="s">
        <x:v>1027</x:v>
      </x:c>
      <x:c r="G62" s="75"/>
      <x:c r="K62" s="75"/>
      <x:c r="L62" s="75"/>
      <x:c r="M62" s="75"/>
      <x:c r="N62" s="75"/>
    </x:row>
    <x:row r="63" spans="1:15" ht="38.25" customHeight="1">
      <x:c r="C63" s="75"/>
      <x:c r="D63" s="76" t="s">
        <x:v>1283</x:v>
      </x:c>
      <x:c r="E63" s="75"/>
      <x:c r="F63" s="75" t="s">
        <x:v>1284</x:v>
      </x:c>
      <x:c r="G63" s="75"/>
      <x:c r="K63" s="75"/>
      <x:c r="L63" s="75"/>
      <x:c r="M63" s="75"/>
      <x:c r="N63" s="75"/>
    </x:row>
    <x:row r="64" spans="1:15" ht="75.75" customHeight="1">
      <x:c r="C64" s="75"/>
      <x:c r="D64" s="76" t="s">
        <x:v>1285</x:v>
      </x:c>
      <x:c r="E64" s="75"/>
      <x:c r="F64" s="75" t="s">
        <x:v>163</x:v>
      </x:c>
      <x:c r="G64" s="75"/>
      <x:c r="K64" s="75"/>
      <x:c r="L64" s="75"/>
      <x:c r="M64" s="75"/>
      <x:c r="N64" s="75"/>
    </x:row>
    <x:row r="65" spans="1:15" ht="57" customHeight="1">
      <x:c r="C65" s="75"/>
      <x:c r="D65" s="76" t="s">
        <x:v>1182</x:v>
      </x:c>
      <x:c r="E65" s="75"/>
      <x:c r="F65" s="75" t="s">
        <x:v>60</x:v>
      </x:c>
      <x:c r="G65" s="75"/>
      <x:c r="K65" s="75"/>
      <x:c r="L65" s="75"/>
      <x:c r="M65" s="75"/>
      <x:c r="N65" s="75"/>
    </x:row>
    <x:row r="66" spans="1:15" ht="43.5" customHeight="1">
      <x:c r="C66" s="75"/>
      <x:c r="D66" s="76" t="s">
        <x:v>1286</x:v>
      </x:c>
      <x:c r="E66" s="75"/>
      <x:c r="F66" s="75" t="s">
        <x:v>1287</x:v>
      </x:c>
      <x:c r="G66" s="75"/>
      <x:c r="K66" s="75"/>
      <x:c r="L66" s="75"/>
      <x:c r="M66" s="75"/>
      <x:c r="N66" s="75"/>
    </x:row>
    <x:row r="67" spans="1:15" ht="19.5" customHeight="1">
      <x:c r="C67" s="75"/>
      <x:c r="D67" s="76" t="s">
        <x:v>1288</x:v>
      </x:c>
      <x:c r="E67" s="75"/>
      <x:c r="F67" s="75" t="s">
        <x:v>687</x:v>
      </x:c>
      <x:c r="G67" s="75"/>
      <x:c r="K67" s="75"/>
      <x:c r="L67" s="75"/>
      <x:c r="M67" s="75"/>
      <x:c r="N67" s="75"/>
    </x:row>
    <x:row r="68" spans="1:15" ht="29.25" customHeight="1">
      <x:c r="C68" s="75"/>
      <x:c r="D68" s="76" t="s">
        <x:v>1289</x:v>
      </x:c>
      <x:c r="E68" s="75"/>
      <x:c r="F68" s="75" t="s">
        <x:v>254</x:v>
      </x:c>
      <x:c r="G68" s="75"/>
      <x:c r="K68" s="75"/>
      <x:c r="L68" s="75"/>
      <x:c r="M68" s="75"/>
      <x:c r="N68" s="75"/>
    </x:row>
    <x:row r="69" spans="1:15" ht="38.25" customHeight="1">
      <x:c r="C69" s="75"/>
      <x:c r="D69" s="76" t="s">
        <x:v>1290</x:v>
      </x:c>
      <x:c r="E69" s="75"/>
      <x:c r="F69" s="75" t="s">
        <x:v>365</x:v>
      </x:c>
      <x:c r="G69" s="75"/>
      <x:c r="K69" s="75"/>
      <x:c r="L69" s="75"/>
      <x:c r="M69" s="75"/>
      <x:c r="N69" s="75"/>
    </x:row>
    <x:row r="70" spans="1:15" ht="19.5" customHeight="1">
      <x:c r="C70" s="75"/>
      <x:c r="D70" s="76" t="s">
        <x:v>1291</x:v>
      </x:c>
      <x:c r="E70" s="75"/>
      <x:c r="F70" s="75" t="s">
        <x:v>687</x:v>
      </x:c>
      <x:c r="G70" s="75"/>
      <x:c r="K70" s="75"/>
      <x:c r="L70" s="75"/>
      <x:c r="M70" s="75"/>
      <x:c r="N70" s="75"/>
    </x:row>
    <x:row r="71" spans="1:15" ht="19.5" customHeight="1">
      <x:c r="C71" s="75"/>
      <x:c r="D71" s="76" t="s">
        <x:v>1292</x:v>
      </x:c>
      <x:c r="E71" s="75"/>
      <x:c r="F71" s="75" t="s">
        <x:v>375</x:v>
      </x:c>
      <x:c r="G71" s="75"/>
      <x:c r="K71" s="75"/>
      <x:c r="L71" s="75"/>
      <x:c r="M71" s="75"/>
      <x:c r="N71" s="75"/>
    </x:row>
    <x:row r="72" spans="1:15" ht="38.25" customHeight="1">
      <x:c r="C72" s="75"/>
      <x:c r="D72" s="76" t="s">
        <x:v>1293</x:v>
      </x:c>
      <x:c r="E72" s="75"/>
      <x:c r="F72" s="75" t="s">
        <x:v>1071</x:v>
      </x:c>
      <x:c r="G72" s="75"/>
      <x:c r="K72" s="75"/>
      <x:c r="L72" s="75"/>
      <x:c r="M72" s="75"/>
      <x:c r="N72" s="75"/>
    </x:row>
    <x:row r="73" spans="1:15" ht="72" customHeight="1">
      <x:c r="C73" s="75"/>
      <x:c r="D73" s="76" t="s">
        <x:v>1294</x:v>
      </x:c>
      <x:c r="E73" s="75"/>
      <x:c r="F73" s="75" t="s">
        <x:v>1295</x:v>
      </x:c>
      <x:c r="G73" s="75"/>
      <x:c r="K73" s="75"/>
      <x:c r="L73" s="75"/>
      <x:c r="M73" s="75"/>
      <x:c r="N73" s="75"/>
    </x:row>
    <x:row r="74" spans="1:15" ht="19.5" customHeight="1">
      <x:c r="C74" s="75"/>
      <x:c r="D74" s="76" t="s">
        <x:v>1296</x:v>
      </x:c>
      <x:c r="E74" s="75"/>
      <x:c r="F74" s="75" t="s">
        <x:v>383</x:v>
      </x:c>
      <x:c r="G74" s="75"/>
      <x:c r="K74" s="75"/>
      <x:c r="L74" s="75"/>
      <x:c r="M74" s="75"/>
      <x:c r="N74" s="75"/>
    </x:row>
    <x:row r="75" spans="1:15" ht="38.25" customHeight="1">
      <x:c r="C75" s="75"/>
      <x:c r="D75" s="76" t="s">
        <x:v>1297</x:v>
      </x:c>
      <x:c r="E75" s="75"/>
      <x:c r="F75" s="75" t="s">
        <x:v>280</x:v>
      </x:c>
      <x:c r="G75" s="75"/>
      <x:c r="K75" s="75"/>
      <x:c r="L75" s="75"/>
      <x:c r="M75" s="75"/>
      <x:c r="N75" s="75"/>
    </x:row>
    <x:row r="76" spans="1:15" ht="57" customHeight="1">
      <x:c r="C76" s="75"/>
      <x:c r="D76" s="76" t="s">
        <x:v>1298</x:v>
      </x:c>
      <x:c r="E76" s="75"/>
      <x:c r="F76" s="75" t="s">
        <x:v>60</x:v>
      </x:c>
      <x:c r="G76" s="75"/>
      <x:c r="K76" s="75"/>
      <x:c r="L76" s="75"/>
      <x:c r="M76" s="75"/>
      <x:c r="N76" s="75"/>
    </x:row>
    <x:row r="77" spans="1:15" ht="38.25" customHeight="1">
      <x:c r="C77" s="75"/>
      <x:c r="D77" s="76" t="s">
        <x:v>1299</x:v>
      </x:c>
      <x:c r="E77" s="75"/>
      <x:c r="F77" s="75" t="s">
        <x:v>1300</x:v>
      </x:c>
      <x:c r="G77" s="75"/>
      <x:c r="K77" s="75"/>
      <x:c r="L77" s="75"/>
      <x:c r="M77" s="75"/>
      <x:c r="N77" s="75"/>
    </x:row>
    <x:row r="78" spans="1:15" ht="38.25" customHeight="1">
      <x:c r="C78" s="75"/>
      <x:c r="D78" s="76" t="s">
        <x:v>1301</x:v>
      </x:c>
      <x:c r="E78" s="75"/>
      <x:c r="F78" s="75" t="s">
        <x:v>38</x:v>
      </x:c>
      <x:c r="G78" s="75"/>
      <x:c r="K78" s="75"/>
      <x:c r="L78" s="75"/>
      <x:c r="M78" s="75"/>
      <x:c r="N78" s="75"/>
    </x:row>
    <x:row r="79" spans="1:15" ht="57" customHeight="1">
      <x:c r="C79" s="75"/>
      <x:c r="D79" s="76" t="s">
        <x:v>1302</x:v>
      </x:c>
      <x:c r="E79" s="75"/>
      <x:c r="F79" s="75" t="s">
        <x:v>77</x:v>
      </x:c>
      <x:c r="G79" s="75"/>
      <x:c r="K79" s="75"/>
      <x:c r="L79" s="75"/>
      <x:c r="M79" s="75"/>
      <x:c r="N79" s="75"/>
    </x:row>
    <x:row r="80" spans="1:15" ht="43.5" customHeight="1">
      <x:c r="C80" s="75"/>
      <x:c r="D80" s="76"/>
      <x:c r="E80" s="75" t="s">
        <x:v>1303</x:v>
      </x:c>
      <x:c r="F80" s="75" t="s">
        <x:v>1304</x:v>
      </x:c>
      <x:c r="G80" s="75"/>
      <x:c r="K80" s="75"/>
      <x:c r="L80" s="75"/>
      <x:c r="M80" s="75"/>
      <x:c r="N80" s="75"/>
    </x:row>
    <x:row r="81" spans="1:15" ht="29.25" customHeight="1">
      <x:c r="C81" s="75"/>
      <x:c r="D81" s="76"/>
      <x:c r="E81" s="75" t="s">
        <x:v>1305</x:v>
      </x:c>
      <x:c r="F81" s="75" t="s">
        <x:v>1306</x:v>
      </x:c>
      <x:c r="G81" s="75"/>
      <x:c r="K81" s="75"/>
      <x:c r="L81" s="75"/>
      <x:c r="M81" s="75"/>
      <x:c r="N81" s="75"/>
    </x:row>
    <x:row r="82" spans="1:15" ht="43.5" customHeight="1">
      <x:c r="C82" s="75"/>
      <x:c r="D82" s="76"/>
      <x:c r="E82" s="75" t="s">
        <x:v>1307</x:v>
      </x:c>
      <x:c r="F82" s="75" t="s">
        <x:v>1308</x:v>
      </x:c>
      <x:c r="G82" s="75"/>
      <x:c r="K82" s="75"/>
      <x:c r="L82" s="75"/>
      <x:c r="M82" s="75"/>
      <x:c r="N82" s="75"/>
    </x:row>
    <x:row r="83" spans="1:15" ht="19.5" customHeight="1">
      <x:c r="C83" s="75"/>
      <x:c r="D83" s="76"/>
      <x:c r="E83" s="75" t="s">
        <x:v>1309</x:v>
      </x:c>
      <x:c r="F83" s="75" t="s">
        <x:v>1310</x:v>
      </x:c>
      <x:c r="G83" s="75"/>
      <x:c r="K83" s="75"/>
      <x:c r="L83" s="75"/>
      <x:c r="M83" s="75"/>
      <x:c r="N83" s="75"/>
    </x:row>
    <x:row r="84" spans="1:15" ht="43.5" customHeight="1">
      <x:c r="C84" s="75"/>
      <x:c r="D84" s="76"/>
      <x:c r="E84" s="75" t="s">
        <x:v>1311</x:v>
      </x:c>
      <x:c r="F84" s="75" t="s">
        <x:v>1312</x:v>
      </x:c>
      <x:c r="G84" s="75"/>
      <x:c r="K84" s="75"/>
      <x:c r="L84" s="75"/>
      <x:c r="M84" s="75"/>
      <x:c r="N84" s="75"/>
    </x:row>
    <x:row r="85" spans="1:15" ht="19.5" customHeight="1">
      <x:c r="C85" s="75"/>
      <x:c r="D85" s="76"/>
      <x:c r="E85" s="75" t="s">
        <x:v>1313</x:v>
      </x:c>
      <x:c r="F85" s="75" t="s">
        <x:v>1314</x:v>
      </x:c>
      <x:c r="G85" s="75"/>
      <x:c r="K85" s="75"/>
      <x:c r="L85" s="75"/>
      <x:c r="M85" s="75"/>
      <x:c r="N85" s="75"/>
    </x:row>
    <x:row r="86" spans="1:15" ht="43.5" customHeight="1">
      <x:c r="C86" s="75"/>
      <x:c r="D86" s="76"/>
      <x:c r="E86" s="75" t="s">
        <x:v>1315</x:v>
      </x:c>
      <x:c r="F86" s="75" t="s">
        <x:v>1316</x:v>
      </x:c>
      <x:c r="G86" s="75"/>
      <x:c r="K86" s="75"/>
      <x:c r="L86" s="75"/>
      <x:c r="M86" s="75"/>
      <x:c r="N86" s="75"/>
    </x:row>
    <x:row r="87" spans="1:15" ht="94.5" customHeight="1">
      <x:c r="C87" s="75"/>
      <x:c r="D87" s="76"/>
      <x:c r="E87" s="75" t="s">
        <x:v>1317</x:v>
      </x:c>
      <x:c r="F87" s="75"/>
      <x:c r="G87" s="75"/>
      <x:c r="K87" s="75"/>
      <x:c r="L87" s="75"/>
      <x:c r="M87" s="75"/>
      <x:c r="N87" s="75"/>
    </x:row>
    <x:row r="88" spans="1:15" ht="57.75" customHeight="1">
      <x:c r="C88" s="75"/>
      <x:c r="D88" s="76"/>
      <x:c r="E88" s="75" t="s">
        <x:v>1318</x:v>
      </x:c>
      <x:c r="F88" s="75" t="s">
        <x:v>1319</x:v>
      </x:c>
      <x:c r="G88" s="75"/>
      <x:c r="K88" s="75"/>
      <x:c r="L88" s="75"/>
      <x:c r="M88" s="75"/>
      <x:c r="N88" s="75"/>
    </x:row>
    <x:row r="89" spans="1:15" ht="29.25" customHeight="1">
      <x:c r="C89" s="75"/>
      <x:c r="D89" s="76"/>
      <x:c r="E89" s="75" t="s">
        <x:v>1320</x:v>
      </x:c>
      <x:c r="F89" s="75" t="s">
        <x:v>1321</x:v>
      </x:c>
      <x:c r="G89" s="75"/>
      <x:c r="K89" s="75"/>
      <x:c r="L89" s="75"/>
      <x:c r="M89" s="75"/>
      <x:c r="N89" s="75"/>
    </x:row>
    <x:row r="90" spans="1:15" ht="43.5" customHeight="1">
      <x:c r="C90" s="75"/>
      <x:c r="D90" s="76"/>
      <x:c r="E90" s="75" t="s">
        <x:v>1322</x:v>
      </x:c>
      <x:c r="F90" s="75" t="s">
        <x:v>1323</x:v>
      </x:c>
      <x:c r="G90" s="75"/>
      <x:c r="K90" s="75"/>
      <x:c r="L90" s="75"/>
      <x:c r="M90" s="75"/>
      <x:c r="N90" s="75"/>
    </x:row>
    <x:row r="91" spans="1:15" ht="71.25" customHeight="1">
      <x:c r="C91" s="75"/>
      <x:c r="D91" s="76"/>
      <x:c r="E91" s="75" t="s">
        <x:v>1324</x:v>
      </x:c>
      <x:c r="F91" s="75" t="s">
        <x:v>1325</x:v>
      </x:c>
      <x:c r="G91" s="75"/>
      <x:c r="K91" s="75"/>
      <x:c r="L91" s="75"/>
      <x:c r="M91" s="75"/>
      <x:c r="N91" s="75"/>
    </x:row>
    <x:row r="92" spans="1:15" ht="72" customHeight="1">
      <x:c r="C92" s="75"/>
      <x:c r="D92" s="76"/>
      <x:c r="E92" s="75" t="s">
        <x:v>1326</x:v>
      </x:c>
      <x:c r="F92" s="75"/>
      <x:c r="G92" s="75"/>
      <x:c r="K92" s="75"/>
      <x:c r="L92" s="75"/>
      <x:c r="M92" s="75"/>
      <x:c r="N92" s="75"/>
    </x:row>
    <x:row r="93" spans="1:15" ht="43.5" customHeight="1">
      <x:c r="C93" s="75"/>
      <x:c r="D93" s="76"/>
      <x:c r="E93" s="75" t="s">
        <x:v>1327</x:v>
      </x:c>
      <x:c r="F93" s="75" t="s">
        <x:v>1328</x:v>
      </x:c>
      <x:c r="G93" s="75"/>
      <x:c r="K93" s="75"/>
      <x:c r="L93" s="75"/>
      <x:c r="M93" s="75"/>
      <x:c r="N93" s="75"/>
    </x:row>
    <x:row r="94" spans="1:15" ht="36.75" customHeight="1">
      <x:c r="B94" s="0" t="s">
        <x:v>1329</x:v>
      </x:c>
      <x:c r="C94" s="93" t="s">
        <x:v>12</x:v>
      </x:c>
      <x:c r="D94" s="93" t="s">
        <x:v>13</x:v>
      </x:c>
      <x:c r="E94" s="93" t="s">
        <x:v>14</x:v>
      </x:c>
      <x:c r="F94" s="93" t="s">
        <x:v>15</x:v>
      </x:c>
      <x:c r="G94" s="93" t="s">
        <x:v>738</x:v>
      </x:c>
      <x:c r="K94" s="75"/>
      <x:c r="L94" s="75"/>
      <x:c r="M94" s="75"/>
      <x:c r="N94" s="75"/>
    </x:row>
    <x:row r="95" spans="1:15" ht="38.25" customHeight="1">
      <x:c r="C95" s="95"/>
      <x:c r="D95" s="76" t="s">
        <x:v>1330</x:v>
      </x:c>
      <x:c r="E95" s="95"/>
      <x:c r="F95" s="95" t="s">
        <x:v>1331</x:v>
      </x:c>
      <x:c r="G95" s="95"/>
      <x:c r="K95" s="75"/>
      <x:c r="L95" s="75"/>
      <x:c r="M95" s="75"/>
      <x:c r="N95" s="75"/>
    </x:row>
    <x:row r="96" spans="1:15" ht="38.25" customHeight="1">
      <x:c r="C96" s="95"/>
      <x:c r="D96" s="76" t="s">
        <x:v>1332</x:v>
      </x:c>
      <x:c r="E96" s="95"/>
      <x:c r="F96" s="95" t="s">
        <x:v>109</x:v>
      </x:c>
      <x:c r="G96" s="95"/>
      <x:c r="K96" s="75"/>
      <x:c r="L96" s="75"/>
      <x:c r="M96" s="75"/>
      <x:c r="N96" s="75"/>
    </x:row>
    <x:row r="97" spans="1:15" ht="38.25" customHeight="1">
      <x:c r="C97" s="95"/>
      <x:c r="D97" s="76" t="s">
        <x:v>1333</x:v>
      </x:c>
      <x:c r="E97" s="95"/>
      <x:c r="F97" s="95" t="s">
        <x:v>687</x:v>
      </x:c>
      <x:c r="G97" s="95"/>
      <x:c r="K97" s="75"/>
      <x:c r="L97" s="75"/>
      <x:c r="M97" s="75"/>
      <x:c r="N97" s="75"/>
    </x:row>
    <x:row r="98" spans="1:15" ht="19.5" customHeight="1">
      <x:c r="C98" s="95"/>
      <x:c r="D98" s="76" t="s">
        <x:v>1334</x:v>
      </x:c>
      <x:c r="E98" s="95"/>
      <x:c r="F98" s="95" t="s">
        <x:v>60</x:v>
      </x:c>
      <x:c r="G98" s="95"/>
      <x:c r="K98" s="75"/>
      <x:c r="L98" s="75"/>
      <x:c r="M98" s="75"/>
      <x:c r="N98" s="75"/>
    </x:row>
    <x:row r="99" spans="1:15" ht="19.5" customHeight="1">
      <x:c r="C99" s="95"/>
      <x:c r="D99" s="76" t="s">
        <x:v>1335</x:v>
      </x:c>
      <x:c r="E99" s="95"/>
      <x:c r="F99" s="95" t="s">
        <x:v>721</x:v>
      </x:c>
      <x:c r="G99" s="95"/>
      <x:c r="K99" s="75"/>
      <x:c r="L99" s="75"/>
      <x:c r="M99" s="75"/>
      <x:c r="N99" s="75"/>
    </x:row>
    <x:row r="100" spans="1:15" ht="38.25" customHeight="1">
      <x:c r="C100" s="95"/>
      <x:c r="D100" s="76" t="s">
        <x:v>1336</x:v>
      </x:c>
      <x:c r="E100" s="95"/>
      <x:c r="F100" s="95" t="s">
        <x:v>365</x:v>
      </x:c>
      <x:c r="G100" s="95"/>
      <x:c r="K100" s="75"/>
      <x:c r="L100" s="75"/>
      <x:c r="M100" s="75"/>
      <x:c r="N100" s="75"/>
    </x:row>
    <x:row r="101" spans="1:15" ht="38.25" customHeight="1">
      <x:c r="C101" s="95"/>
      <x:c r="D101" s="76" t="s">
        <x:v>1337</x:v>
      </x:c>
      <x:c r="E101" s="95"/>
      <x:c r="F101" s="95" t="s">
        <x:v>88</x:v>
      </x:c>
      <x:c r="G101" s="95"/>
      <x:c r="K101" s="75" t="s">
        <x:v>378</x:v>
      </x:c>
      <x:c r="L101" s="75"/>
      <x:c r="M101" s="75"/>
      <x:c r="N101" s="75"/>
    </x:row>
    <x:row r="102" spans="1:15" ht="38.25" customHeight="1">
      <x:c r="C102" s="95"/>
      <x:c r="D102" s="76" t="s">
        <x:v>1338</x:v>
      </x:c>
      <x:c r="E102" s="95"/>
      <x:c r="F102" s="95" t="s">
        <x:v>1284</x:v>
      </x:c>
      <x:c r="G102" s="95"/>
      <x:c r="K102" s="75"/>
      <x:c r="L102" s="75"/>
      <x:c r="M102" s="75"/>
      <x:c r="N102" s="75"/>
    </x:row>
    <x:row r="103" spans="1:15" ht="94.5" customHeight="1">
      <x:c r="C103" s="95"/>
      <x:c r="D103" s="76" t="s">
        <x:v>1339</x:v>
      </x:c>
      <x:c r="E103" s="95"/>
      <x:c r="F103" s="95" t="s">
        <x:v>1295</x:v>
      </x:c>
      <x:c r="G103" s="95"/>
      <x:c r="K103" s="75"/>
      <x:c r="L103" s="75"/>
      <x:c r="M103" s="75"/>
      <x:c r="N103" s="75"/>
    </x:row>
    <x:row r="104" spans="1:15" ht="38.25" customHeight="1">
      <x:c r="C104" s="95"/>
      <x:c r="D104" s="76" t="s">
        <x:v>1340</x:v>
      </x:c>
      <x:c r="E104" s="95"/>
      <x:c r="F104" s="95" t="s">
        <x:v>60</x:v>
      </x:c>
      <x:c r="G104" s="95"/>
      <x:c r="K104" s="75"/>
      <x:c r="L104" s="75"/>
      <x:c r="M104" s="75"/>
      <x:c r="N104" s="75"/>
    </x:row>
    <x:row r="105" spans="1:15" ht="38.25" customHeight="1">
      <x:c r="C105" s="95"/>
      <x:c r="D105" s="76" t="s">
        <x:v>1341</x:v>
      </x:c>
      <x:c r="E105" s="95"/>
      <x:c r="F105" s="95" t="s">
        <x:v>88</x:v>
      </x:c>
      <x:c r="G105" s="95"/>
      <x:c r="K105" s="75"/>
      <x:c r="L105" s="75"/>
      <x:c r="M105" s="75"/>
      <x:c r="N105" s="75"/>
    </x:row>
    <x:row r="106" spans="1:15" ht="38.25" customHeight="1">
      <x:c r="C106" s="95"/>
      <x:c r="D106" s="76" t="s">
        <x:v>1342</x:v>
      </x:c>
      <x:c r="E106" s="95"/>
      <x:c r="F106" s="95" t="s">
        <x:v>60</x:v>
      </x:c>
      <x:c r="G106" s="95"/>
      <x:c r="K106" s="75"/>
      <x:c r="L106" s="75"/>
      <x:c r="M106" s="75"/>
      <x:c r="N106" s="75"/>
    </x:row>
    <x:row r="107" spans="1:15" ht="38.25" customHeight="1">
      <x:c r="C107" s="95"/>
      <x:c r="D107" s="76" t="s">
        <x:v>1343</x:v>
      </x:c>
      <x:c r="E107" s="95"/>
      <x:c r="F107" s="95" t="s">
        <x:v>1344</x:v>
      </x:c>
      <x:c r="G107" s="95"/>
      <x:c r="K107" s="75"/>
      <x:c r="L107" s="75"/>
      <x:c r="M107" s="75"/>
      <x:c r="N107" s="75"/>
    </x:row>
    <x:row r="108" spans="1:15" ht="38.25" customHeight="1">
      <x:c r="C108" s="95"/>
      <x:c r="D108" s="76" t="s">
        <x:v>1345</x:v>
      </x:c>
      <x:c r="E108" s="95"/>
      <x:c r="F108" s="95" t="s">
        <x:v>1346</x:v>
      </x:c>
      <x:c r="G108" s="95"/>
      <x:c r="K108" s="75"/>
      <x:c r="L108" s="75"/>
      <x:c r="M108" s="75"/>
      <x:c r="N108" s="75"/>
    </x:row>
    <x:row r="109" spans="1:15" ht="57" customHeight="1">
      <x:c r="C109" s="95"/>
      <x:c r="D109" s="76" t="s">
        <x:v>1347</x:v>
      </x:c>
      <x:c r="E109" s="95"/>
      <x:c r="F109" s="95" t="s">
        <x:v>1348</x:v>
      </x:c>
      <x:c r="G109" s="95"/>
      <x:c r="K109" s="75"/>
      <x:c r="L109" s="75"/>
      <x:c r="M109" s="75"/>
      <x:c r="N109" s="75"/>
    </x:row>
    <x:row r="110" spans="1:15" ht="38.25" customHeight="1">
      <x:c r="C110" s="75"/>
      <x:c r="D110" s="76" t="s">
        <x:v>1349</x:v>
      </x:c>
      <x:c r="E110" s="75"/>
      <x:c r="F110" s="75" t="s">
        <x:v>1350</x:v>
      </x:c>
      <x:c r="G110" s="77"/>
      <x:c r="K110" s="75"/>
      <x:c r="L110" s="75"/>
      <x:c r="M110" s="75"/>
      <x:c r="N110" s="75"/>
    </x:row>
    <x:row r="111" spans="1:15" ht="57" customHeight="1">
      <x:c r="C111" s="75"/>
      <x:c r="D111" s="76" t="s">
        <x:v>1351</x:v>
      </x:c>
      <x:c r="E111" s="75"/>
      <x:c r="F111" s="75" t="s">
        <x:v>1352</x:v>
      </x:c>
      <x:c r="G111" s="77"/>
      <x:c r="K111" s="75"/>
      <x:c r="L111" s="75"/>
      <x:c r="M111" s="75"/>
      <x:c r="N111" s="75"/>
    </x:row>
    <x:row r="112" spans="1:15" ht="75.75" customHeight="1">
      <x:c r="C112" s="75"/>
      <x:c r="D112" s="76" t="s">
        <x:v>1353</x:v>
      </x:c>
      <x:c r="F112" s="75" t="s">
        <x:v>1354</x:v>
      </x:c>
      <x:c r="G112" s="77"/>
      <x:c r="K112" s="75"/>
      <x:c r="L112" s="75"/>
      <x:c r="M112" s="75"/>
      <x:c r="N112" s="75"/>
    </x:row>
    <x:row r="113" spans="1:15" ht="19.5" customHeight="1">
      <x:c r="C113" s="75"/>
      <x:c r="D113" s="76" t="s">
        <x:v>1355</x:v>
      </x:c>
      <x:c r="E113" s="75"/>
      <x:c r="F113" s="75" t="s">
        <x:v>1356</x:v>
      </x:c>
      <x:c r="G113" s="77"/>
      <x:c r="K113" s="75"/>
      <x:c r="L113" s="75"/>
      <x:c r="M113" s="75"/>
      <x:c r="N113" s="75"/>
    </x:row>
    <x:row r="114" spans="1:15" ht="75.75" customHeight="1">
      <x:c r="C114" s="75"/>
      <x:c r="D114" s="76" t="s">
        <x:v>1357</x:v>
      </x:c>
      <x:c r="E114" s="75"/>
      <x:c r="F114" s="75" t="s">
        <x:v>1358</x:v>
      </x:c>
      <x:c r="G114" s="77"/>
      <x:c r="K114" s="75"/>
      <x:c r="L114" s="75"/>
      <x:c r="M114" s="75"/>
      <x:c r="N114" s="75"/>
    </x:row>
    <x:row r="115" spans="1:15" ht="38.25" customHeight="1">
      <x:c r="C115" s="75"/>
      <x:c r="D115" s="76" t="s">
        <x:v>1359</x:v>
      </x:c>
      <x:c r="E115" s="75"/>
      <x:c r="F115" s="75" t="s">
        <x:v>1360</x:v>
      </x:c>
      <x:c r="G115" s="77"/>
      <x:c r="K115" s="75"/>
      <x:c r="L115" s="75"/>
      <x:c r="M115" s="75"/>
      <x:c r="N115" s="75"/>
    </x:row>
    <x:row r="116" spans="1:15" ht="43.5" customHeight="1">
      <x:c r="C116" s="75"/>
      <x:c r="D116" s="76" t="s">
        <x:v>1361</x:v>
      </x:c>
      <x:c r="E116" s="75" t="s">
        <x:v>1362</x:v>
      </x:c>
      <x:c r="F116" s="75" t="s">
        <x:v>1363</x:v>
      </x:c>
      <x:c r="G116" s="77"/>
      <x:c r="K116" s="75"/>
      <x:c r="L116" s="75"/>
      <x:c r="M116" s="75"/>
      <x:c r="N116" s="75"/>
    </x:row>
    <x:row r="117" spans="1:15" ht="30.75" customHeight="1">
      <x:c r="B117" s="0" t="s">
        <x:v>1364</x:v>
      </x:c>
      <x:c r="C117" s="74" t="s">
        <x:v>12</x:v>
      </x:c>
      <x:c r="D117" s="74" t="s">
        <x:v>13</x:v>
      </x:c>
      <x:c r="E117" s="74" t="s">
        <x:v>14</x:v>
      </x:c>
      <x:c r="F117" s="74" t="s">
        <x:v>15</x:v>
      </x:c>
      <x:c r="G117" s="74" t="s">
        <x:v>738</x:v>
      </x:c>
      <x:c r="K117" s="75"/>
      <x:c r="L117" s="75"/>
      <x:c r="M117" s="75"/>
      <x:c r="N117" s="75"/>
    </x:row>
    <x:row r="118" spans="1:15" ht="38.25" customHeight="1">
      <x:c r="C118" s="75"/>
      <x:c r="D118" s="76" t="s">
        <x:v>1365</x:v>
      </x:c>
      <x:c r="E118" s="75"/>
      <x:c r="F118" s="75" t="s">
        <x:v>88</x:v>
      </x:c>
      <x:c r="G118" s="75"/>
      <x:c r="K118" s="75"/>
      <x:c r="L118" s="75"/>
      <x:c r="M118" s="75"/>
      <x:c r="N118" s="75"/>
    </x:row>
    <x:row r="119" spans="1:15" ht="38.25" customHeight="1">
      <x:c r="C119" s="75"/>
      <x:c r="D119" s="76" t="s">
        <x:v>1366</x:v>
      </x:c>
      <x:c r="E119" s="75"/>
      <x:c r="F119" s="75" t="s">
        <x:v>1109</x:v>
      </x:c>
      <x:c r="G119" s="75"/>
      <x:c r="K119" s="75"/>
      <x:c r="L119" s="75"/>
      <x:c r="M119" s="75"/>
      <x:c r="N119" s="75"/>
    </x:row>
    <x:row r="120" spans="1:15" ht="57" customHeight="1">
      <x:c r="C120" s="75"/>
      <x:c r="D120" s="76" t="s">
        <x:v>1367</x:v>
      </x:c>
      <x:c r="E120" s="75"/>
      <x:c r="F120" s="75" t="s">
        <x:v>1346</x:v>
      </x:c>
      <x:c r="G120" s="75"/>
      <x:c r="K120" s="75"/>
      <x:c r="L120" s="75"/>
      <x:c r="M120" s="75"/>
      <x:c r="N120" s="75"/>
    </x:row>
    <x:row r="121" spans="1:15" ht="38.25" customHeight="1">
      <x:c r="C121" s="75"/>
      <x:c r="D121" s="76" t="s">
        <x:v>1368</x:v>
      </x:c>
      <x:c r="E121" s="75"/>
      <x:c r="F121" s="75" t="s">
        <x:v>884</x:v>
      </x:c>
      <x:c r="G121" s="75"/>
      <x:c r="K121" s="75"/>
      <x:c r="L121" s="75"/>
      <x:c r="M121" s="75"/>
      <x:c r="N121" s="75"/>
    </x:row>
    <x:row r="122" spans="1:15" ht="19.5" customHeight="1">
      <x:c r="C122" s="75"/>
      <x:c r="D122" s="76" t="s">
        <x:v>1369</x:v>
      </x:c>
      <x:c r="E122" s="75"/>
      <x:c r="F122" s="75" t="s">
        <x:v>1370</x:v>
      </x:c>
      <x:c r="G122" s="75"/>
      <x:c r="K122" s="75"/>
      <x:c r="L122" s="75"/>
      <x:c r="M122" s="75"/>
      <x:c r="N122" s="75"/>
    </x:row>
    <x:row r="123" spans="1:15" ht="75.75" customHeight="1">
      <x:c r="C123" s="75"/>
      <x:c r="D123" s="76" t="s">
        <x:v>1371</x:v>
      </x:c>
      <x:c r="E123" s="75"/>
      <x:c r="F123" s="75" t="s">
        <x:v>375</x:v>
      </x:c>
      <x:c r="G123" s="75"/>
      <x:c r="K123" s="75"/>
      <x:c r="L123" s="75"/>
      <x:c r="M123" s="75"/>
      <x:c r="N123" s="75"/>
    </x:row>
    <x:row r="124" spans="1:15" ht="75.75" customHeight="1">
      <x:c r="C124" s="75"/>
      <x:c r="D124" s="76" t="s">
        <x:v>1372</x:v>
      </x:c>
      <x:c r="E124" s="75"/>
      <x:c r="F124" s="75" t="s">
        <x:v>1373</x:v>
      </x:c>
      <x:c r="G124" s="75"/>
      <x:c r="K124" s="75"/>
      <x:c r="L124" s="75"/>
      <x:c r="M124" s="75"/>
      <x:c r="N124" s="75"/>
    </x:row>
    <x:row r="125" spans="1:15" ht="75.75" customHeight="1">
      <x:c r="C125" s="75" t="s">
        <x:v>1374</x:v>
      </x:c>
      <x:c r="D125" s="76" t="s">
        <x:v>1375</x:v>
      </x:c>
      <x:c r="E125" s="75"/>
      <x:c r="F125" s="75" t="s">
        <x:v>383</x:v>
      </x:c>
      <x:c r="G125" s="87" t="s">
        <x:v>1376</x:v>
      </x:c>
      <x:c r="K125" s="75"/>
      <x:c r="L125" s="75"/>
      <x:c r="M125" s="75"/>
      <x:c r="N125" s="75"/>
    </x:row>
    <x:row r="126" spans="1:15" ht="72" customHeight="1">
      <x:c r="C126" s="75" t="s">
        <x:v>1377</x:v>
      </x:c>
      <x:c r="D126" s="76" t="s">
        <x:v>1378</x:v>
      </x:c>
      <x:c r="E126" s="75" t="s">
        <x:v>1379</x:v>
      </x:c>
      <x:c r="F126" s="75" t="s">
        <x:v>687</x:v>
      </x:c>
      <x:c r="G126" s="75"/>
      <x:c r="K126" s="75"/>
      <x:c r="L126" s="75"/>
      <x:c r="M126" s="75"/>
      <x:c r="N126" s="75"/>
    </x:row>
    <x:row r="127" spans="1:15" ht="38.25" customHeight="1">
      <x:c r="C127" s="75"/>
      <x:c r="D127" s="76" t="s">
        <x:v>1380</x:v>
      </x:c>
      <x:c r="E127" s="75"/>
      <x:c r="F127" s="75" t="s">
        <x:v>1381</x:v>
      </x:c>
      <x:c r="G127" s="75"/>
      <x:c r="K127" s="75"/>
      <x:c r="L127" s="75"/>
      <x:c r="M127" s="75"/>
      <x:c r="N127" s="75"/>
    </x:row>
    <x:row r="128" spans="1:15" ht="19.5" customHeight="1">
      <x:c r="C128" s="75"/>
      <x:c r="D128" s="76" t="s">
        <x:v>1382</x:v>
      </x:c>
      <x:c r="E128" s="75"/>
      <x:c r="F128" s="75" t="s">
        <x:v>71</x:v>
      </x:c>
      <x:c r="G128" s="75"/>
      <x:c r="K128" s="75"/>
      <x:c r="L128" s="75"/>
      <x:c r="M128" s="75"/>
      <x:c r="N128" s="75"/>
    </x:row>
    <x:row r="129" spans="1:15" ht="75.75" customHeight="1">
      <x:c r="C129" s="75"/>
      <x:c r="D129" s="76" t="s">
        <x:v>1383</x:v>
      </x:c>
      <x:c r="E129" s="75"/>
      <x:c r="F129" s="75" t="s">
        <x:v>71</x:v>
      </x:c>
      <x:c r="G129" s="75"/>
      <x:c r="K129" s="75"/>
      <x:c r="L129" s="75"/>
      <x:c r="M129" s="75"/>
      <x:c r="N129" s="75"/>
    </x:row>
    <x:row r="130" spans="1:15" ht="38.25" customHeight="1">
      <x:c r="C130" s="75"/>
      <x:c r="D130" s="76" t="s">
        <x:v>1384</x:v>
      </x:c>
      <x:c r="E130" s="75"/>
      <x:c r="F130" s="75" t="s">
        <x:v>88</x:v>
      </x:c>
      <x:c r="G130" s="75"/>
      <x:c r="K130" s="75"/>
      <x:c r="L130" s="75"/>
      <x:c r="M130" s="75"/>
      <x:c r="N130" s="75"/>
    </x:row>
    <x:row r="131" spans="1:15" ht="43.5" customHeight="1">
      <x:c r="C131" s="75"/>
      <x:c r="D131" s="76" t="s">
        <x:v>1385</x:v>
      </x:c>
      <x:c r="E131" s="75"/>
      <x:c r="F131" s="75" t="s">
        <x:v>811</x:v>
      </x:c>
      <x:c r="G131" s="75"/>
      <x:c r="K131" s="75"/>
      <x:c r="L131" s="75"/>
      <x:c r="M131" s="75"/>
      <x:c r="N131" s="75"/>
    </x:row>
    <x:row r="132" spans="1:15" ht="38.25" customHeight="1">
      <x:c r="C132" s="75"/>
      <x:c r="D132" s="76" t="s">
        <x:v>1386</x:v>
      </x:c>
      <x:c r="E132" s="75"/>
      <x:c r="F132" s="75" t="s">
        <x:v>254</x:v>
      </x:c>
      <x:c r="G132" s="75"/>
      <x:c r="K132" s="75"/>
      <x:c r="L132" s="75"/>
      <x:c r="M132" s="75"/>
      <x:c r="N132" s="75"/>
    </x:row>
    <x:row r="133" spans="1:15" ht="38.25" customHeight="1">
      <x:c r="C133" s="75"/>
      <x:c r="D133" s="76" t="s">
        <x:v>1387</x:v>
      </x:c>
      <x:c r="E133" s="75"/>
      <x:c r="F133" s="75" t="s">
        <x:v>254</x:v>
      </x:c>
      <x:c r="G133" s="75"/>
      <x:c r="K133" s="75"/>
      <x:c r="L133" s="75"/>
      <x:c r="M133" s="75"/>
      <x:c r="N133" s="75"/>
    </x:row>
    <x:row r="134" spans="1:15" ht="38.25" customHeight="1">
      <x:c r="C134" s="75"/>
      <x:c r="D134" s="76" t="s">
        <x:v>1388</x:v>
      </x:c>
      <x:c r="E134" s="75"/>
      <x:c r="F134" s="75" t="s">
        <x:v>182</x:v>
      </x:c>
      <x:c r="G134" s="75"/>
      <x:c r="K134" s="75"/>
      <x:c r="L134" s="75"/>
      <x:c r="M134" s="75"/>
      <x:c r="N134" s="75"/>
    </x:row>
    <x:row r="135" spans="1:15" ht="75.75" customHeight="1">
      <x:c r="C135" s="75"/>
      <x:c r="D135" s="76" t="s">
        <x:v>1389</x:v>
      </x:c>
      <x:c r="E135" s="75"/>
      <x:c r="F135" s="75" t="s">
        <x:v>375</x:v>
      </x:c>
      <x:c r="G135" s="75"/>
      <x:c r="K135" s="75"/>
      <x:c r="L135" s="75"/>
      <x:c r="M135" s="75"/>
      <x:c r="N135" s="75"/>
    </x:row>
    <x:row r="136" spans="1:15" ht="43.5" customHeight="1">
      <x:c r="C136" s="75"/>
      <x:c r="D136" s="76" t="s">
        <x:v>1390</x:v>
      </x:c>
      <x:c r="E136" s="75"/>
      <x:c r="F136" s="75" t="s">
        <x:v>1391</x:v>
      </x:c>
      <x:c r="G136" s="75"/>
      <x:c r="K136" s="75"/>
      <x:c r="L136" s="75"/>
      <x:c r="M136" s="75"/>
      <x:c r="N136" s="75"/>
    </x:row>
    <x:row r="137" spans="1:15" ht="29.25" customHeight="1">
      <x:c r="C137" s="75"/>
      <x:c r="D137" s="76" t="s">
        <x:v>1392</x:v>
      </x:c>
      <x:c r="E137" s="75"/>
      <x:c r="F137" s="75" t="s">
        <x:v>1393</x:v>
      </x:c>
      <x:c r="G137" s="75"/>
      <x:c r="K137" s="75"/>
      <x:c r="L137" s="75"/>
      <x:c r="M137" s="75"/>
      <x:c r="N137" s="75"/>
    </x:row>
    <x:row r="138" spans="1:15" ht="38.25" customHeight="1">
      <x:c r="C138" s="75"/>
      <x:c r="D138" s="76" t="s">
        <x:v>1394</x:v>
      </x:c>
      <x:c r="E138" s="75"/>
      <x:c r="F138" s="75" t="s">
        <x:v>309</x:v>
      </x:c>
      <x:c r="G138" s="75"/>
      <x:c r="K138" s="75"/>
      <x:c r="L138" s="75"/>
      <x:c r="M138" s="75"/>
      <x:c r="N138" s="75"/>
    </x:row>
    <x:row r="139" spans="1:15" ht="43.5" customHeight="1">
      <x:c r="C139" s="75"/>
      <x:c r="D139" s="76" t="s">
        <x:v>1395</x:v>
      </x:c>
      <x:c r="E139" s="75"/>
      <x:c r="F139" s="75" t="s">
        <x:v>811</x:v>
      </x:c>
      <x:c r="G139" s="75"/>
      <x:c r="K139" s="75"/>
      <x:c r="L139" s="75"/>
      <x:c r="M139" s="75"/>
      <x:c r="N139" s="75"/>
    </x:row>
    <x:row r="140" spans="1:15" ht="19.5" customHeight="1">
      <x:c r="C140" s="75"/>
      <x:c r="D140" s="76" t="s">
        <x:v>1396</x:v>
      </x:c>
      <x:c r="E140" s="75"/>
      <x:c r="F140" s="75" t="s">
        <x:v>687</x:v>
      </x:c>
      <x:c r="G140" s="75"/>
      <x:c r="K140" s="75"/>
      <x:c r="L140" s="75"/>
      <x:c r="M140" s="75"/>
      <x:c r="N140" s="75"/>
    </x:row>
    <x:row r="141" spans="1:15" ht="38.25" customHeight="1">
      <x:c r="C141" s="75"/>
      <x:c r="D141" s="76" t="s">
        <x:v>1397</x:v>
      </x:c>
      <x:c r="E141" s="75"/>
      <x:c r="F141" s="75" t="s">
        <x:v>383</x:v>
      </x:c>
      <x:c r="G141" s="75"/>
      <x:c r="K141" s="75"/>
      <x:c r="L141" s="75"/>
      <x:c r="M141" s="75"/>
      <x:c r="N141" s="75"/>
    </x:row>
    <x:row r="142" spans="1:15" ht="38.25" customHeight="1">
      <x:c r="C142" s="75"/>
      <x:c r="D142" s="76" t="s">
        <x:v>1398</x:v>
      </x:c>
      <x:c r="E142" s="75"/>
      <x:c r="F142" s="75" t="s">
        <x:v>1399</x:v>
      </x:c>
      <x:c r="G142" s="75"/>
      <x:c r="K142" s="75"/>
      <x:c r="L142" s="75"/>
      <x:c r="M142" s="75"/>
      <x:c r="N142" s="75"/>
    </x:row>
    <x:row r="143" spans="1:15" ht="38.25" customHeight="1">
      <x:c r="C143" s="75"/>
      <x:c r="D143" s="76" t="s">
        <x:v>1400</x:v>
      </x:c>
      <x:c r="E143" s="75"/>
      <x:c r="F143" s="75" t="s">
        <x:v>1346</x:v>
      </x:c>
      <x:c r="G143" s="75"/>
      <x:c r="K143" s="75"/>
      <x:c r="L143" s="75"/>
      <x:c r="M143" s="75"/>
      <x:c r="N143" s="75"/>
    </x:row>
    <x:row r="144" spans="1:15" ht="38.25" customHeight="1">
      <x:c r="C144" s="75"/>
      <x:c r="D144" s="76" t="s">
        <x:v>1401</x:v>
      </x:c>
      <x:c r="E144" s="75"/>
      <x:c r="F144" s="75" t="s">
        <x:v>71</x:v>
      </x:c>
      <x:c r="G144" s="75"/>
      <x:c r="K144" s="75"/>
      <x:c r="L144" s="75"/>
      <x:c r="M144" s="75"/>
      <x:c r="N144" s="75"/>
    </x:row>
    <x:row r="145" spans="1:15" ht="19.5" customHeight="1">
      <x:c r="C145" s="75"/>
      <x:c r="D145" s="76" t="s">
        <x:v>1402</x:v>
      </x:c>
      <x:c r="E145" s="75"/>
      <x:c r="F145" s="75" t="s">
        <x:v>1403</x:v>
      </x:c>
      <x:c r="G145" s="75"/>
      <x:c r="K145" s="75"/>
      <x:c r="L145" s="75"/>
      <x:c r="M145" s="75"/>
      <x:c r="N145" s="75"/>
    </x:row>
    <x:row r="146" spans="1:15" ht="29.25" customHeight="1">
      <x:c r="C146" s="75"/>
      <x:c r="D146" s="76" t="s">
        <x:v>1404</x:v>
      </x:c>
      <x:c r="E146" s="75"/>
      <x:c r="F146" s="75" t="s">
        <x:v>1405</x:v>
      </x:c>
      <x:c r="G146" s="75"/>
      <x:c r="K146" s="75"/>
      <x:c r="L146" s="75"/>
      <x:c r="M146" s="75"/>
      <x:c r="N146" s="75"/>
    </x:row>
    <x:row r="147" spans="1:15" ht="19.5" customHeight="1">
      <x:c r="C147" s="75"/>
      <x:c r="D147" s="76" t="s">
        <x:v>1406</x:v>
      </x:c>
      <x:c r="E147" s="75"/>
      <x:c r="F147" s="75" t="s">
        <x:v>38</x:v>
      </x:c>
      <x:c r="G147" s="75"/>
      <x:c r="K147" s="75"/>
      <x:c r="L147" s="75"/>
      <x:c r="M147" s="75"/>
      <x:c r="N147" s="75"/>
    </x:row>
    <x:row r="148" spans="1:15" ht="43.5" customHeight="1">
      <x:c r="C148" s="75"/>
      <x:c r="D148" s="76" t="s">
        <x:v>1407</x:v>
      </x:c>
      <x:c r="E148" s="75"/>
      <x:c r="F148" s="75" t="s">
        <x:v>1408</x:v>
      </x:c>
      <x:c r="G148" s="75"/>
      <x:c r="K148" s="75"/>
      <x:c r="L148" s="75"/>
      <x:c r="M148" s="75"/>
      <x:c r="N148" s="75"/>
    </x:row>
    <x:row r="149" spans="1:15" ht="75.75" customHeight="1">
      <x:c r="C149" s="75"/>
      <x:c r="D149" s="76" t="s">
        <x:v>1409</x:v>
      </x:c>
      <x:c r="E149" s="75"/>
      <x:c r="F149" s="75" t="s">
        <x:v>687</x:v>
      </x:c>
      <x:c r="G149" s="75"/>
      <x:c r="K149" s="75"/>
      <x:c r="L149" s="75"/>
      <x:c r="M149" s="75"/>
      <x:c r="N149" s="75"/>
    </x:row>
    <x:row r="150" spans="1:15" ht="57" customHeight="1">
      <x:c r="C150" s="75"/>
      <x:c r="D150" s="76" t="s">
        <x:v>1410</x:v>
      </x:c>
      <x:c r="E150" s="75"/>
      <x:c r="F150" s="75" t="s">
        <x:v>375</x:v>
      </x:c>
      <x:c r="G150" s="75"/>
      <x:c r="K150" s="75"/>
      <x:c r="L150" s="75"/>
      <x:c r="M150" s="75"/>
      <x:c r="N150" s="75"/>
    </x:row>
    <x:row r="151" spans="1:15" ht="57.75" customHeight="1">
      <x:c r="C151" s="75"/>
      <x:c r="D151" s="76" t="s">
        <x:v>1411</x:v>
      </x:c>
      <x:c r="E151" s="75"/>
      <x:c r="F151" s="75" t="s">
        <x:v>1412</x:v>
      </x:c>
      <x:c r="G151" s="75"/>
      <x:c r="K151" s="75"/>
      <x:c r="L151" s="75"/>
      <x:c r="M151" s="75"/>
      <x:c r="N151" s="75"/>
    </x:row>
    <x:row r="152" spans="1:15" ht="75.75" customHeight="1">
      <x:c r="C152" s="75"/>
      <x:c r="D152" s="76" t="s">
        <x:v>1413</x:v>
      </x:c>
      <x:c r="E152" s="75"/>
      <x:c r="F152" s="75" t="s">
        <x:v>1414</x:v>
      </x:c>
      <x:c r="G152" s="75"/>
      <x:c r="K152" s="75"/>
      <x:c r="L152" s="75"/>
      <x:c r="M152" s="75"/>
      <x:c r="N152" s="75"/>
    </x:row>
    <x:row r="153" spans="1:15" ht="38.25" customHeight="1">
      <x:c r="C153" s="75"/>
      <x:c r="D153" s="76" t="s">
        <x:v>1415</x:v>
      </x:c>
      <x:c r="E153" s="75"/>
      <x:c r="F153" s="75" t="s">
        <x:v>130</x:v>
      </x:c>
      <x:c r="G153" s="75"/>
      <x:c r="K153" s="75"/>
      <x:c r="L153" s="75"/>
      <x:c r="M153" s="75"/>
      <x:c r="N153" s="75"/>
    </x:row>
    <x:row r="154" spans="1:15" ht="38.25" customHeight="1">
      <x:c r="C154" s="75"/>
      <x:c r="D154" s="76" t="s">
        <x:v>1416</x:v>
      </x:c>
      <x:c r="E154" s="75"/>
      <x:c r="F154" s="75" t="s">
        <x:v>462</x:v>
      </x:c>
      <x:c r="G154" s="75"/>
      <x:c r="K154" s="75"/>
      <x:c r="L154" s="75"/>
      <x:c r="M154" s="75"/>
      <x:c r="N154" s="75"/>
    </x:row>
    <x:row r="155" spans="1:15" ht="29.25" customHeight="1">
      <x:c r="C155" s="75"/>
      <x:c r="D155" s="76" t="s">
        <x:v>1417</x:v>
      </x:c>
      <x:c r="E155" s="75"/>
      <x:c r="F155" s="75" t="s">
        <x:v>1418</x:v>
      </x:c>
      <x:c r="G155" s="75"/>
      <x:c r="K155" s="75"/>
      <x:c r="L155" s="75"/>
      <x:c r="M155" s="75"/>
      <x:c r="N155" s="75"/>
    </x:row>
    <x:row r="156" spans="1:15" ht="19.5" customHeight="1">
      <x:c r="C156" s="75"/>
      <x:c r="D156" s="76" t="s">
        <x:v>1419</x:v>
      </x:c>
      <x:c r="E156" s="75"/>
      <x:c r="F156" s="75" t="s">
        <x:v>109</x:v>
      </x:c>
      <x:c r="G156" s="75"/>
      <x:c r="K156" s="75"/>
      <x:c r="L156" s="75"/>
      <x:c r="M156" s="75"/>
      <x:c r="N156" s="75"/>
    </x:row>
    <x:row r="157" spans="1:15" ht="38.25" customHeight="1">
      <x:c r="C157" s="75"/>
      <x:c r="D157" s="76" t="s">
        <x:v>1420</x:v>
      </x:c>
      <x:c r="E157" s="75"/>
      <x:c r="F157" s="75" t="s">
        <x:v>915</x:v>
      </x:c>
      <x:c r="G157" s="76" t="s">
        <x:v>746</x:v>
      </x:c>
      <x:c r="K157" s="75"/>
      <x:c r="L157" s="75"/>
      <x:c r="M157" s="75"/>
      <x:c r="N157" s="75"/>
    </x:row>
    <x:row r="158" spans="1:15" ht="94.5" customHeight="1">
      <x:c r="C158" s="75"/>
      <x:c r="D158" s="76" t="s">
        <x:v>1421</x:v>
      </x:c>
      <x:c r="E158" s="75"/>
      <x:c r="F158" s="75" t="s">
        <x:v>407</x:v>
      </x:c>
      <x:c r="G158" s="76" t="s">
        <x:v>746</x:v>
      </x:c>
      <x:c r="K158" s="75"/>
      <x:c r="L158" s="75"/>
      <x:c r="M158" s="75"/>
      <x:c r="N158" s="75"/>
    </x:row>
    <x:row r="159" spans="1:15" ht="86.25" customHeight="1">
      <x:c r="C159" s="75"/>
      <x:c r="D159" s="76" t="s">
        <x:v>1422</x:v>
      </x:c>
      <x:c r="E159" s="75"/>
      <x:c r="F159" s="75" t="s">
        <x:v>71</x:v>
      </x:c>
      <x:c r="G159" s="87" t="s">
        <x:v>1423</x:v>
      </x:c>
      <x:c r="K159" s="75"/>
      <x:c r="L159" s="75"/>
      <x:c r="M159" s="75"/>
      <x:c r="N159" s="75"/>
    </x:row>
    <x:row r="160" spans="1:15" ht="86.25" customHeight="1">
      <x:c r="C160" s="75"/>
      <x:c r="D160" s="76" t="s">
        <x:v>1424</x:v>
      </x:c>
      <x:c r="E160" s="75"/>
      <x:c r="F160" s="75" t="s">
        <x:v>71</x:v>
      </x:c>
      <x:c r="G160" s="87" t="s">
        <x:v>1425</x:v>
      </x:c>
      <x:c r="K160" s="75"/>
      <x:c r="L160" s="75"/>
      <x:c r="M160" s="75"/>
      <x:c r="N160" s="75"/>
    </x:row>
    <x:row r="161" spans="1:15" ht="57" customHeight="1">
      <x:c r="C161" s="75"/>
      <x:c r="D161" s="76" t="s">
        <x:v>1426</x:v>
      </x:c>
      <x:c r="E161" s="75"/>
      <x:c r="F161" s="75" t="s">
        <x:v>254</x:v>
      </x:c>
      <x:c r="G161" s="76" t="s">
        <x:v>746</x:v>
      </x:c>
      <x:c r="K161" s="75"/>
      <x:c r="L161" s="75"/>
      <x:c r="M161" s="75"/>
      <x:c r="N161" s="75"/>
    </x:row>
    <x:row r="162" spans="1:15" ht="19.5" customHeight="1">
      <x:c r="C162" s="75"/>
      <x:c r="D162" s="76" t="s">
        <x:v>1427</x:v>
      </x:c>
      <x:c r="E162" s="75" t="s">
        <x:v>1428</x:v>
      </x:c>
      <x:c r="F162" s="75" t="s">
        <x:v>435</x:v>
      </x:c>
      <x:c r="G162" s="75"/>
      <x:c r="K162" s="75"/>
      <x:c r="L162" s="75"/>
      <x:c r="M162" s="75"/>
      <x:c r="N162" s="75"/>
    </x:row>
    <x:row r="163" spans="1:15" ht="86.25" customHeight="1">
      <x:c r="C163" s="75"/>
      <x:c r="D163" s="76" t="s">
        <x:v>1429</x:v>
      </x:c>
      <x:c r="E163" s="75" t="s">
        <x:v>1430</x:v>
      </x:c>
      <x:c r="F163" s="75" t="s">
        <x:v>1284</x:v>
      </x:c>
      <x:c r="G163" s="87" t="s">
        <x:v>1431</x:v>
      </x:c>
      <x:c r="K163" s="75" t="s">
        <x:v>378</x:v>
      </x:c>
      <x:c r="L163" s="75"/>
      <x:c r="M163" s="75"/>
      <x:c r="N163" s="75"/>
    </x:row>
    <x:row r="164" spans="1:15" ht="72" customHeight="1">
      <x:c r="C164" s="75"/>
      <x:c r="D164" s="76" t="s">
        <x:v>1432</x:v>
      </x:c>
      <x:c r="E164" s="75"/>
      <x:c r="F164" s="75" t="s">
        <x:v>375</x:v>
      </x:c>
      <x:c r="G164" s="87" t="s">
        <x:v>1433</x:v>
      </x:c>
      <x:c r="K164" s="75"/>
      <x:c r="L164" s="75"/>
      <x:c r="M164" s="75"/>
      <x:c r="N164" s="75"/>
    </x:row>
    <x:row r="165" spans="1:15" ht="86.25" customHeight="1">
      <x:c r="C165" s="75"/>
      <x:c r="D165" s="76" t="s">
        <x:v>1434</x:v>
      </x:c>
      <x:c r="E165" s="75"/>
      <x:c r="F165" s="75" t="s">
        <x:v>1435</x:v>
      </x:c>
      <x:c r="G165" s="87" t="s">
        <x:v>1436</x:v>
      </x:c>
      <x:c r="K165" s="75"/>
      <x:c r="L165" s="75"/>
      <x:c r="M165" s="75"/>
      <x:c r="N165" s="75"/>
    </x:row>
    <x:row r="166" spans="1:15" ht="29.25" customHeight="1">
      <x:c r="C166" s="75"/>
      <x:c r="D166" s="76"/>
      <x:c r="E166" s="75" t="s">
        <x:v>1437</x:v>
      </x:c>
      <x:c r="F166" s="75" t="s">
        <x:v>1270</x:v>
      </x:c>
      <x:c r="G166" s="87"/>
      <x:c r="K166" s="75"/>
      <x:c r="L166" s="75"/>
      <x:c r="M166" s="75"/>
      <x:c r="N166" s="75"/>
    </x:row>
    <x:row r="167" spans="1:15" ht="43.5" customHeight="1">
      <x:c r="C167" s="75"/>
      <x:c r="D167" s="76"/>
      <x:c r="E167" s="75" t="s">
        <x:v>1438</x:v>
      </x:c>
      <x:c r="F167" s="75" t="s">
        <x:v>1439</x:v>
      </x:c>
      <x:c r="G167" s="87"/>
      <x:c r="K167" s="75"/>
      <x:c r="L167" s="75"/>
      <x:c r="M167" s="75"/>
      <x:c r="N167" s="75"/>
    </x:row>
    <x:row r="168" spans="1:15" ht="38.25" customHeight="1">
      <x:c r="C168" s="75"/>
      <x:c r="D168" s="76" t="s">
        <x:v>1440</x:v>
      </x:c>
      <x:c r="E168" s="75"/>
      <x:c r="F168" s="75" t="s">
        <x:v>1441</x:v>
      </x:c>
      <x:c r="G168" s="87"/>
      <x:c r="K168" s="75"/>
      <x:c r="L168" s="75"/>
      <x:c r="M168" s="75"/>
      <x:c r="N168" s="75"/>
    </x:row>
    <x:row r="169" spans="1:15" ht="38.25" customHeight="1">
      <x:c r="C169" s="75"/>
      <x:c r="D169" s="76" t="s">
        <x:v>1442</x:v>
      </x:c>
      <x:c r="E169" s="75"/>
      <x:c r="F169" s="75" t="s">
        <x:v>1443</x:v>
      </x:c>
      <x:c r="G169" s="87"/>
      <x:c r="K169" s="75"/>
      <x:c r="L169" s="75"/>
      <x:c r="M169" s="75"/>
      <x:c r="N169" s="75"/>
    </x:row>
    <x:row r="170" spans="1:15" ht="19.5" customHeight="1">
      <x:c r="C170" s="75"/>
      <x:c r="D170" s="76" t="s">
        <x:v>1444</x:v>
      </x:c>
      <x:c r="E170" s="75"/>
      <x:c r="F170" s="75" t="s">
        <x:v>1445</x:v>
      </x:c>
      <x:c r="G170" s="87"/>
      <x:c r="K170" s="75"/>
      <x:c r="L170" s="75"/>
      <x:c r="M170" s="75"/>
      <x:c r="N170" s="75"/>
    </x:row>
    <x:row r="171" spans="1:15" ht="57.75" customHeight="1">
      <x:c r="C171" s="75"/>
      <x:c r="D171" s="76"/>
      <x:c r="E171" s="75" t="s">
        <x:v>1446</x:v>
      </x:c>
      <x:c r="F171" s="75" t="s">
        <x:v>1447</x:v>
      </x:c>
      <x:c r="G171" s="87"/>
      <x:c r="K171" s="75"/>
      <x:c r="L171" s="75"/>
      <x:c r="M171" s="75"/>
      <x:c r="N171" s="75"/>
    </x:row>
    <x:row r="172" spans="1:15" ht="57.75" customHeight="1">
      <x:c r="C172" s="75"/>
      <x:c r="D172" s="76"/>
      <x:c r="E172" s="75" t="s">
        <x:v>1448</x:v>
      </x:c>
      <x:c r="F172" s="75" t="s">
        <x:v>1449</x:v>
      </x:c>
      <x:c r="G172" s="87"/>
      <x:c r="K172" s="75"/>
      <x:c r="L172" s="75"/>
      <x:c r="M172" s="75"/>
      <x:c r="N172" s="75"/>
    </x:row>
    <x:row r="173" spans="1:15" ht="38.25" customHeight="1">
      <x:c r="C173" s="75"/>
      <x:c r="D173" s="76" t="s">
        <x:v>1450</x:v>
      </x:c>
      <x:c r="E173" s="75"/>
      <x:c r="F173" s="75" t="s">
        <x:v>1451</x:v>
      </x:c>
      <x:c r="G173" s="87"/>
      <x:c r="K173" s="75"/>
      <x:c r="L173" s="75"/>
      <x:c r="M173" s="75"/>
      <x:c r="N173" s="75"/>
    </x:row>
    <x:row r="174" spans="1:15" ht="19.5" customHeight="1">
      <x:c r="C174" s="75"/>
      <x:c r="D174" s="76" t="s">
        <x:v>1452</x:v>
      </x:c>
      <x:c r="E174" s="75"/>
      <x:c r="F174" s="75" t="s">
        <x:v>1453</x:v>
      </x:c>
      <x:c r="G174" s="87"/>
      <x:c r="K174" s="75"/>
      <x:c r="L174" s="75"/>
      <x:c r="M174" s="75"/>
      <x:c r="N174" s="75"/>
    </x:row>
    <x:row r="175" spans="1:15" ht="38.25" customHeight="1">
      <x:c r="C175" s="75"/>
      <x:c r="D175" s="76" t="s">
        <x:v>1454</x:v>
      </x:c>
      <x:c r="E175" s="75"/>
      <x:c r="F175" s="75" t="s">
        <x:v>1455</x:v>
      </x:c>
      <x:c r="G175" s="87"/>
      <x:c r="K175" s="75"/>
      <x:c r="L175" s="75"/>
      <x:c r="M175" s="75"/>
      <x:c r="N175" s="75"/>
    </x:row>
    <x:row r="176" spans="1:15" ht="57.75" customHeight="1">
      <x:c r="C176" s="75"/>
      <x:c r="D176" s="76"/>
      <x:c r="E176" s="75" t="s">
        <x:v>1456</x:v>
      </x:c>
      <x:c r="F176" s="75" t="s">
        <x:v>1457</x:v>
      </x:c>
      <x:c r="G176" s="87"/>
      <x:c r="K176" s="75"/>
      <x:c r="L176" s="75"/>
      <x:c r="M176" s="75"/>
      <x:c r="N176" s="75"/>
    </x:row>
    <x:row r="177" spans="1:15" ht="43.5" customHeight="1">
      <x:c r="C177" s="75"/>
      <x:c r="D177" s="76"/>
      <x:c r="E177" s="75" t="s">
        <x:v>1458</x:v>
      </x:c>
      <x:c r="F177" s="75" t="s">
        <x:v>1459</x:v>
      </x:c>
      <x:c r="G177" s="87"/>
      <x:c r="K177" s="75"/>
      <x:c r="L177" s="75"/>
      <x:c r="M177" s="75"/>
      <x:c r="N177" s="75"/>
    </x:row>
    <x:row r="178" spans="1:15" ht="57" customHeight="1">
      <x:c r="C178" s="75"/>
      <x:c r="D178" s="76" t="s">
        <x:v>1460</x:v>
      </x:c>
      <x:c r="E178" s="75"/>
      <x:c r="F178" s="75"/>
      <x:c r="G178" s="87"/>
      <x:c r="K178" s="75"/>
      <x:c r="L178" s="75"/>
      <x:c r="M178" s="75"/>
      <x:c r="N178" s="75"/>
    </x:row>
    <x:row r="179" spans="1:15" ht="57.75" customHeight="1">
      <x:c r="C179" s="75"/>
      <x:c r="D179" s="76"/>
      <x:c r="E179" s="75" t="s">
        <x:v>1461</x:v>
      </x:c>
      <x:c r="F179" s="75" t="s">
        <x:v>811</x:v>
      </x:c>
      <x:c r="G179" s="87"/>
      <x:c r="K179" s="75"/>
      <x:c r="L179" s="75"/>
      <x:c r="M179" s="75"/>
      <x:c r="N179" s="75"/>
    </x:row>
    <x:row r="180" spans="1:15" ht="38.25" customHeight="1">
      <x:c r="C180" s="75"/>
      <x:c r="D180" s="76" t="s">
        <x:v>1462</x:v>
      </x:c>
      <x:c r="E180" s="75"/>
      <x:c r="F180" s="75" t="s">
        <x:v>1463</x:v>
      </x:c>
      <x:c r="G180" s="87"/>
      <x:c r="K180" s="75"/>
      <x:c r="L180" s="75"/>
      <x:c r="M180" s="75"/>
      <x:c r="N180" s="75"/>
    </x:row>
    <x:row r="181" spans="1:15" ht="29.25" customHeight="1">
      <x:c r="C181" s="75"/>
      <x:c r="D181" s="76"/>
      <x:c r="E181" s="75" t="s">
        <x:v>1464</x:v>
      </x:c>
      <x:c r="F181" s="75" t="s">
        <x:v>1465</x:v>
      </x:c>
      <x:c r="G181" s="87" t="s">
        <x:v>746</x:v>
      </x:c>
      <x:c r="K181" s="75"/>
      <x:c r="L181" s="75"/>
      <x:c r="M181" s="75"/>
      <x:c r="N181" s="75"/>
    </x:row>
    <x:row r="182" spans="1:15" ht="30.75" customHeight="1">
      <x:c r="A182" s="0" t="s">
        <x:v>1466</x:v>
      </x:c>
      <x:c r="C182" s="74" t="s">
        <x:v>12</x:v>
      </x:c>
      <x:c r="D182" s="74" t="s">
        <x:v>13</x:v>
      </x:c>
      <x:c r="E182" s="74" t="s">
        <x:v>14</x:v>
      </x:c>
      <x:c r="F182" s="74" t="s">
        <x:v>15</x:v>
      </x:c>
      <x:c r="G182" s="74" t="s">
        <x:v>738</x:v>
      </x:c>
      <x:c r="K182" s="75"/>
      <x:c r="L182" s="75"/>
      <x:c r="M182" s="75"/>
      <x:c r="N182" s="75"/>
    </x:row>
    <x:row r="183" spans="1:15" ht="86.25" customHeight="1">
      <x:c r="C183" s="75" t="s">
        <x:v>1467</x:v>
      </x:c>
      <x:c r="D183" s="76" t="s">
        <x:v>913</x:v>
      </x:c>
      <x:c r="E183" s="75" t="s">
        <x:v>1468</x:v>
      </x:c>
      <x:c r="F183" s="75" t="s">
        <x:v>977</x:v>
      </x:c>
      <x:c r="G183" s="87" t="s">
        <x:v>1469</x:v>
      </x:c>
      <x:c r="K183" s="75"/>
      <x:c r="L183" s="75"/>
      <x:c r="M183" s="75"/>
      <x:c r="N183" s="75"/>
    </x:row>
    <x:row r="184" spans="1:15" ht="86.25" customHeight="1">
      <x:c r="C184" s="75" t="s">
        <x:v>1470</x:v>
      </x:c>
      <x:c r="D184" s="76" t="s">
        <x:v>1401</x:v>
      </x:c>
      <x:c r="E184" s="75" t="s">
        <x:v>1471</x:v>
      </x:c>
      <x:c r="F184" s="76" t="s">
        <x:v>71</x:v>
      </x:c>
      <x:c r="G184" s="87" t="s">
        <x:v>1472</x:v>
      </x:c>
      <x:c r="K184" s="75"/>
      <x:c r="L184" s="75"/>
      <x:c r="M184" s="75"/>
      <x:c r="N184" s="75"/>
    </x:row>
    <x:row r="185" spans="1:15" ht="86.25" customHeight="1">
      <x:c r="C185" s="75" t="s">
        <x:v>1473</x:v>
      </x:c>
      <x:c r="D185" s="76" t="s">
        <x:v>1474</x:v>
      </x:c>
      <x:c r="E185" s="75" t="s">
        <x:v>1343</x:v>
      </x:c>
      <x:c r="F185" s="75" t="s">
        <x:v>1344</x:v>
      </x:c>
      <x:c r="G185" s="87" t="s">
        <x:v>1475</x:v>
      </x:c>
      <x:c r="K185" s="75"/>
      <x:c r="L185" s="75"/>
      <x:c r="M185" s="75"/>
      <x:c r="N185" s="75"/>
    </x:row>
    <x:row r="186" spans="1:15" ht="113.25" customHeight="1">
      <x:c r="C186" s="75"/>
      <x:c r="D186" s="76" t="s">
        <x:v>1476</x:v>
      </x:c>
      <x:c r="E186" s="75" t="s">
        <x:v>1477</x:v>
      </x:c>
      <x:c r="F186" s="76" t="s">
        <x:v>71</x:v>
      </x:c>
      <x:c r="G186" s="87" t="s">
        <x:v>1478</x:v>
      </x:c>
      <x:c r="K186" s="75"/>
      <x:c r="L186" s="75"/>
      <x:c r="M186" s="75"/>
      <x:c r="N186" s="75"/>
    </x:row>
    <x:row r="187" spans="1:15" ht="30.75" customHeight="1">
      <x:c r="A187" s="0" t="s">
        <x:v>1479</x:v>
      </x:c>
      <x:c r="C187" s="74" t="s">
        <x:v>12</x:v>
      </x:c>
      <x:c r="D187" s="74" t="s">
        <x:v>13</x:v>
      </x:c>
      <x:c r="E187" s="74" t="s">
        <x:v>14</x:v>
      </x:c>
      <x:c r="F187" s="74" t="s">
        <x:v>15</x:v>
      </x:c>
      <x:c r="G187" s="74" t="s">
        <x:v>738</x:v>
      </x:c>
      <x:c r="K187" s="75"/>
      <x:c r="L187" s="75"/>
      <x:c r="M187" s="75"/>
      <x:c r="N187" s="75"/>
    </x:row>
    <x:row r="188" spans="1:15" ht="57" customHeight="1">
      <x:c r="C188" s="78">
        <x:v>38863</x:v>
      </x:c>
      <x:c r="D188" s="79" t="s">
        <x:v>1480</x:v>
      </x:c>
      <x:c r="E188" s="80" t="s">
        <x:v>1480</x:v>
      </x:c>
      <x:c r="F188" s="80" t="s">
        <x:v>884</x:v>
      </x:c>
      <x:c r="G188" s="80"/>
      <x:c r="K188" s="75"/>
      <x:c r="L188" s="75"/>
      <x:c r="M188" s="75"/>
      <x:c r="N188" s="75"/>
    </x:row>
    <x:row r="189" spans="1:15" ht="38.25" customHeight="1">
      <x:c r="C189" s="81"/>
      <x:c r="D189" s="82" t="s">
        <x:v>1481</x:v>
      </x:c>
      <x:c r="E189" s="83" t="s">
        <x:v>1481</x:v>
      </x:c>
      <x:c r="F189" s="83"/>
      <x:c r="G189" s="83"/>
      <x:c r="K189" s="75"/>
      <x:c r="L189" s="75"/>
      <x:c r="M189" s="75"/>
      <x:c r="N189" s="75"/>
    </x:row>
    <x:row r="190" spans="1:15" ht="94.5" customHeight="1">
      <x:c r="C190" s="75" t="s">
        <x:v>1482</x:v>
      </x:c>
      <x:c r="D190" s="76" t="s">
        <x:v>1421</x:v>
      </x:c>
      <x:c r="E190" s="105" t="s">
        <x:v>1421</x:v>
      </x:c>
      <x:c r="F190" s="76" t="s">
        <x:v>407</x:v>
      </x:c>
      <x:c r="G190" s="76" t="s">
        <x:v>876</x:v>
      </x:c>
      <x:c r="K190" s="75"/>
      <x:c r="L190" s="75"/>
      <x:c r="M190" s="75"/>
      <x:c r="N190" s="75"/>
    </x:row>
    <x:row r="191" spans="1:15" ht="72" customHeight="1">
      <x:c r="C191" s="75" t="s">
        <x:v>1483</x:v>
      </x:c>
      <x:c r="D191" s="76" t="s">
        <x:v>1484</x:v>
      </x:c>
      <x:c r="E191" s="75" t="s">
        <x:v>1484</x:v>
      </x:c>
      <x:c r="F191" s="76" t="s">
        <x:v>1485</x:v>
      </x:c>
      <x:c r="G191" s="87" t="s">
        <x:v>1486</x:v>
      </x:c>
      <x:c r="K191" s="75"/>
      <x:c r="L191" s="75"/>
      <x:c r="M191" s="75"/>
      <x:c r="N191" s="75"/>
    </x:row>
    <x:row r="192" spans="1:15" ht="86.25" customHeight="1">
      <x:c r="C192" s="75" t="s">
        <x:v>1487</x:v>
      </x:c>
      <x:c r="D192" s="76" t="s">
        <x:v>1488</x:v>
      </x:c>
      <x:c r="E192" s="75" t="s">
        <x:v>1489</x:v>
      </x:c>
      <x:c r="F192" s="76" t="s">
        <x:v>368</x:v>
      </x:c>
      <x:c r="G192" s="87" t="s">
        <x:v>1490</x:v>
      </x:c>
      <x:c r="K192" s="75"/>
      <x:c r="L192" s="75"/>
      <x:c r="M192" s="75"/>
      <x:c r="N192" s="75"/>
    </x:row>
    <x:row r="193" spans="1:15" ht="57" customHeight="1">
      <x:c r="C193" s="80" t="s">
        <x:v>1491</x:v>
      </x:c>
      <x:c r="D193" s="79" t="s">
        <x:v>520</x:v>
      </x:c>
      <x:c r="E193" s="80" t="s">
        <x:v>521</x:v>
      </x:c>
      <x:c r="F193" s="79" t="s">
        <x:v>1492</x:v>
      </x:c>
      <x:c r="G193" s="79" t="s">
        <x:v>1493</x:v>
      </x:c>
      <x:c r="K193" s="75"/>
      <x:c r="L193" s="75"/>
      <x:c r="M193" s="75"/>
      <x:c r="N193" s="75"/>
    </x:row>
    <x:row r="194" spans="1:15" ht="57" customHeight="1">
      <x:c r="C194" s="92"/>
      <x:c r="D194" s="91"/>
      <x:c r="E194" s="92"/>
      <x:c r="F194" s="91" t="s">
        <x:v>1494</x:v>
      </x:c>
      <x:c r="G194" s="91"/>
      <x:c r="K194" s="75"/>
      <x:c r="L194" s="75"/>
      <x:c r="M194" s="75"/>
      <x:c r="N194" s="75"/>
    </x:row>
    <x:row r="195" spans="1:15" ht="57" customHeight="1">
      <x:c r="C195" s="83"/>
      <x:c r="D195" s="82"/>
      <x:c r="E195" s="83"/>
      <x:c r="F195" s="82" t="s">
        <x:v>1495</x:v>
      </x:c>
      <x:c r="G195" s="82"/>
      <x:c r="K195" s="75"/>
      <x:c r="L195" s="75"/>
      <x:c r="M195" s="75"/>
      <x:c r="N195" s="75"/>
    </x:row>
    <x:row r="196" spans="1:15" ht="38.25" customHeight="1">
      <x:c r="C196" s="75"/>
      <x:c r="D196" s="76" t="s">
        <x:v>1496</x:v>
      </x:c>
      <x:c r="E196" s="75"/>
      <x:c r="F196" s="75"/>
      <x:c r="G196" s="75"/>
      <x:c r="K196" s="75"/>
      <x:c r="L196" s="75"/>
      <x:c r="M196" s="75"/>
      <x:c r="N196" s="75"/>
    </x:row>
    <x:row r="197" spans="1:15" ht="19.5" customHeight="1">
      <x:c r="C197" s="75"/>
      <x:c r="D197" s="76" t="s">
        <x:v>777</x:v>
      </x:c>
      <x:c r="E197" s="75"/>
      <x:c r="F197" s="75"/>
      <x:c r="G197" s="75"/>
      <x:c r="K197" s="75"/>
      <x:c r="L197" s="75"/>
      <x:c r="M197" s="75"/>
      <x:c r="N197" s="75"/>
    </x:row>
    <x:row r="198" spans="1:15" ht="38.25" customHeight="1">
      <x:c r="C198" s="75"/>
      <x:c r="D198" s="76" t="s">
        <x:v>1168</x:v>
      </x:c>
      <x:c r="E198" s="75"/>
      <x:c r="F198" s="75"/>
      <x:c r="G198" s="75"/>
      <x:c r="K198" s="75"/>
      <x:c r="L198" s="75"/>
      <x:c r="M198" s="75"/>
      <x:c r="N198" s="75"/>
    </x:row>
    <x:row r="199" spans="1:15" ht="38.25" customHeight="1">
      <x:c r="C199" s="75"/>
      <x:c r="D199" s="76" t="s">
        <x:v>1497</x:v>
      </x:c>
      <x:c r="E199" s="75"/>
      <x:c r="F199" s="75"/>
      <x:c r="G199" s="75"/>
      <x:c r="K199" s="75"/>
      <x:c r="L199" s="75"/>
      <x:c r="M199" s="75"/>
      <x:c r="N199" s="75"/>
    </x:row>
    <x:row r="200" spans="1:15" ht="38.25" customHeight="1">
      <x:c r="C200" s="75"/>
      <x:c r="D200" s="76" t="s">
        <x:v>1498</x:v>
      </x:c>
      <x:c r="E200" s="75"/>
      <x:c r="F200" s="75"/>
      <x:c r="G200" s="75"/>
      <x:c r="K200" s="75"/>
      <x:c r="L200" s="75"/>
      <x:c r="M200" s="75"/>
      <x:c r="N200" s="75"/>
    </x:row>
    <x:row r="201" spans="1:15" ht="57" customHeight="1">
      <x:c r="C201" s="75"/>
      <x:c r="D201" s="76" t="s">
        <x:v>1424</x:v>
      </x:c>
      <x:c r="E201" s="75"/>
      <x:c r="F201" s="75"/>
      <x:c r="G201" s="75"/>
      <x:c r="K201" s="75"/>
      <x:c r="L201" s="75"/>
      <x:c r="M201" s="75"/>
      <x:c r="N201" s="75"/>
    </x:row>
    <x:row r="202" spans="1:15" ht="38.25" customHeight="1">
      <x:c r="C202" s="75"/>
      <x:c r="D202" s="76" t="s">
        <x:v>1499</x:v>
      </x:c>
      <x:c r="E202" s="75"/>
      <x:c r="F202" s="75"/>
      <x:c r="G202" s="75"/>
      <x:c r="K202" s="75"/>
      <x:c r="L202" s="75"/>
      <x:c r="M202" s="75"/>
      <x:c r="N202" s="75"/>
    </x:row>
    <x:row r="203" spans="1:15" ht="38.25" customHeight="1">
      <x:c r="C203" s="75"/>
      <x:c r="D203" s="76" t="s">
        <x:v>1500</x:v>
      </x:c>
      <x:c r="E203" s="75"/>
      <x:c r="F203" s="75"/>
      <x:c r="G203" s="75"/>
      <x:c r="K203" s="75"/>
      <x:c r="L203" s="75"/>
      <x:c r="M203" s="75"/>
      <x:c r="N203" s="75"/>
    </x:row>
    <x:row r="204" spans="1:15" ht="57" customHeight="1">
      <x:c r="C204" s="75"/>
      <x:c r="D204" s="76" t="s">
        <x:v>1501</x:v>
      </x:c>
      <x:c r="E204" s="75"/>
      <x:c r="F204" s="75"/>
      <x:c r="G204" s="75"/>
      <x:c r="K204" s="75"/>
      <x:c r="L204" s="75"/>
      <x:c r="M204" s="75"/>
      <x:c r="N204" s="75"/>
    </x:row>
    <x:row r="205" spans="1:15" ht="38.25" customHeight="1">
      <x:c r="C205" s="75"/>
      <x:c r="D205" s="76" t="s">
        <x:v>1502</x:v>
      </x:c>
      <x:c r="E205" s="75"/>
      <x:c r="F205" s="75"/>
      <x:c r="G205" s="75"/>
      <x:c r="K205" s="75" t="s">
        <x:v>378</x:v>
      </x:c>
      <x:c r="L205" s="75"/>
      <x:c r="M205" s="75"/>
      <x:c r="N205" s="75"/>
    </x:row>
    <x:row r="206" spans="1:15" ht="19.5" customHeight="1">
      <x:c r="C206" s="75"/>
      <x:c r="D206" s="76" t="s">
        <x:v>1503</x:v>
      </x:c>
      <x:c r="E206" s="75"/>
      <x:c r="F206" s="75"/>
      <x:c r="G206" s="75"/>
      <x:c r="K206" s="75"/>
      <x:c r="L206" s="75"/>
      <x:c r="M206" s="75"/>
      <x:c r="N206" s="75"/>
    </x:row>
    <x:row r="207" spans="1:15" ht="38.25" customHeight="1">
      <x:c r="C207" s="75"/>
      <x:c r="D207" s="76" t="s">
        <x:v>1504</x:v>
      </x:c>
      <x:c r="E207" s="75"/>
      <x:c r="F207" s="75"/>
      <x:c r="G207" s="75"/>
      <x:c r="K207" s="75"/>
      <x:c r="L207" s="75"/>
      <x:c r="M207" s="75"/>
      <x:c r="N207" s="75"/>
    </x:row>
    <x:row r="208" spans="1:15" ht="30.75" customHeight="1">
      <x:c r="A208" s="0" t="s">
        <x:v>1505</x:v>
      </x:c>
      <x:c r="C208" s="74" t="s">
        <x:v>349</x:v>
      </x:c>
      <x:c r="D208" s="74" t="s">
        <x:v>13</x:v>
      </x:c>
      <x:c r="E208" s="74" t="s">
        <x:v>14</x:v>
      </x:c>
      <x:c r="F208" s="74" t="s">
        <x:v>15</x:v>
      </x:c>
      <x:c r="G208" s="74" t="s">
        <x:v>738</x:v>
      </x:c>
      <x:c r="K208" s="75"/>
      <x:c r="L208" s="75"/>
      <x:c r="M208" s="75"/>
      <x:c r="N208" s="75"/>
    </x:row>
    <x:row r="209" spans="1:15" ht="75.75" customHeight="1">
      <x:c r="C209" s="75"/>
      <x:c r="D209" s="76" t="s">
        <x:v>1506</x:v>
      </x:c>
      <x:c r="E209" s="75"/>
      <x:c r="F209" s="75"/>
      <x:c r="G209" s="75"/>
      <x:c r="K209" s="75"/>
      <x:c r="L209" s="75"/>
      <x:c r="M209" s="75"/>
      <x:c r="N209" s="75"/>
    </x:row>
    <x:row r="210" spans="1:15" ht="57" customHeight="1">
      <x:c r="C210" s="75"/>
      <x:c r="D210" s="76" t="s">
        <x:v>1507</x:v>
      </x:c>
      <x:c r="E210" s="75"/>
      <x:c r="F210" s="75"/>
      <x:c r="G210" s="75"/>
      <x:c r="K210" s="75"/>
      <x:c r="L210" s="75"/>
      <x:c r="M210" s="75"/>
      <x:c r="N210" s="75"/>
    </x:row>
    <x:row r="211" spans="1:15" ht="38.25" customHeight="1">
      <x:c r="C211" s="75"/>
      <x:c r="D211" s="76" t="s">
        <x:v>1272</x:v>
      </x:c>
      <x:c r="E211" s="75"/>
      <x:c r="F211" s="75"/>
      <x:c r="G211" s="75"/>
      <x:c r="K211" s="75"/>
      <x:c r="L211" s="75"/>
      <x:c r="M211" s="75"/>
      <x:c r="N211" s="75"/>
    </x:row>
    <x:row r="212" spans="1:15" ht="38.25" customHeight="1">
      <x:c r="C212" s="75"/>
      <x:c r="D212" s="76" t="s">
        <x:v>1508</x:v>
      </x:c>
      <x:c r="E212" s="75"/>
      <x:c r="F212" s="75"/>
      <x:c r="G212" s="75"/>
      <x:c r="K212" s="75"/>
      <x:c r="L212" s="75"/>
      <x:c r="M212" s="75"/>
      <x:c r="N212" s="75"/>
    </x:row>
    <x:row r="213" spans="1:15" ht="29.25" customHeight="1">
      <x:c r="C213" s="75"/>
      <x:c r="D213" s="76" t="s">
        <x:v>1509</x:v>
      </x:c>
      <x:c r="E213" s="75" t="s">
        <x:v>1510</x:v>
      </x:c>
      <x:c r="F213" s="75" t="s">
        <x:v>149</x:v>
      </x:c>
      <x:c r="G213" s="75"/>
      <x:c r="K213" s="75"/>
      <x:c r="L213" s="75"/>
      <x:c r="M213" s="75"/>
      <x:c r="N213" s="75"/>
    </x:row>
    <x:row r="214" spans="1:15" ht="38.25" customHeight="1">
      <x:c r="C214" s="75"/>
      <x:c r="D214" s="76" t="s">
        <x:v>1511</x:v>
      </x:c>
      <x:c r="E214" s="75"/>
      <x:c r="F214" s="75"/>
      <x:c r="G214" s="75"/>
      <x:c r="K214" s="75"/>
      <x:c r="L214" s="75"/>
      <x:c r="M214" s="75"/>
      <x:c r="N214" s="75"/>
    </x:row>
    <x:row r="215" spans="1:15" ht="94.5" customHeight="1">
      <x:c r="C215" s="75"/>
      <x:c r="D215" s="76" t="s">
        <x:v>1512</x:v>
      </x:c>
      <x:c r="E215" s="75"/>
      <x:c r="F215" s="75"/>
      <x:c r="G215" s="75"/>
      <x:c r="K215" s="75"/>
      <x:c r="L215" s="75"/>
      <x:c r="M215" s="75"/>
      <x:c r="N215" s="75"/>
    </x:row>
    <x:row r="216" spans="1:15" ht="38.25" customHeight="1">
      <x:c r="C216" s="75"/>
      <x:c r="D216" s="76" t="s">
        <x:v>1513</x:v>
      </x:c>
      <x:c r="E216" s="75"/>
      <x:c r="F216" s="75"/>
      <x:c r="G216" s="75"/>
      <x:c r="K216" s="75"/>
      <x:c r="L216" s="75"/>
      <x:c r="M216" s="75"/>
      <x:c r="N216" s="75"/>
    </x:row>
    <x:row r="217" spans="1:15" ht="38.25" customHeight="1">
      <x:c r="C217" s="75"/>
      <x:c r="D217" s="76" t="s">
        <x:v>1514</x:v>
      </x:c>
      <x:c r="E217" s="75"/>
      <x:c r="F217" s="75"/>
      <x:c r="G217" s="75"/>
      <x:c r="K217" s="75"/>
      <x:c r="L217" s="75"/>
      <x:c r="M217" s="75"/>
      <x:c r="N217" s="75"/>
    </x:row>
    <x:row r="218" spans="1:15" ht="94.5" customHeight="1">
      <x:c r="C218" s="75"/>
      <x:c r="D218" s="76" t="s">
        <x:v>1515</x:v>
      </x:c>
      <x:c r="E218" s="75"/>
      <x:c r="F218" s="75"/>
      <x:c r="G218" s="75"/>
      <x:c r="K218" s="75"/>
      <x:c r="L218" s="75"/>
      <x:c r="M218" s="75"/>
      <x:c r="N218" s="75"/>
    </x:row>
    <x:row r="219" spans="1:15" ht="75.75" customHeight="1">
      <x:c r="C219" s="75"/>
      <x:c r="D219" s="76" t="s">
        <x:v>1516</x:v>
      </x:c>
      <x:c r="E219" s="75"/>
      <x:c r="F219" s="75"/>
      <x:c r="G219" s="75"/>
      <x:c r="K219" s="75"/>
      <x:c r="L219" s="75"/>
      <x:c r="M219" s="75"/>
      <x:c r="N219" s="75"/>
    </x:row>
    <x:row r="220" spans="1:15" ht="57" customHeight="1">
      <x:c r="C220" s="75"/>
      <x:c r="D220" s="76" t="s">
        <x:v>1517</x:v>
      </x:c>
      <x:c r="E220" s="75"/>
      <x:c r="F220" s="75"/>
      <x:c r="G220" s="75"/>
      <x:c r="K220" s="75"/>
      <x:c r="L220" s="75"/>
      <x:c r="M220" s="75"/>
      <x:c r="N220" s="75"/>
    </x:row>
    <x:row r="221" spans="1:15" ht="113.25" customHeight="1">
      <x:c r="C221" s="75"/>
      <x:c r="D221" s="76" t="s">
        <x:v>1518</x:v>
      </x:c>
      <x:c r="E221" s="75"/>
      <x:c r="F221" s="75"/>
      <x:c r="G221" s="75"/>
      <x:c r="K221" s="75"/>
      <x:c r="L221" s="75"/>
      <x:c r="M221" s="75"/>
      <x:c r="N221" s="75"/>
    </x:row>
    <x:row r="222" spans="1:15" ht="75.75" customHeight="1">
      <x:c r="C222" s="75"/>
      <x:c r="D222" s="76" t="s">
        <x:v>1519</x:v>
      </x:c>
      <x:c r="E222" s="75"/>
      <x:c r="F222" s="75"/>
      <x:c r="G222" s="75"/>
      <x:c r="K222" s="75"/>
      <x:c r="L222" s="75"/>
      <x:c r="M222" s="75"/>
      <x:c r="N222" s="75"/>
    </x:row>
    <x:row r="223" spans="1:15" ht="38.25" customHeight="1">
      <x:c r="C223" s="75"/>
      <x:c r="D223" s="76" t="s">
        <x:v>1520</x:v>
      </x:c>
      <x:c r="E223" s="75"/>
      <x:c r="F223" s="75"/>
      <x:c r="G223" s="75"/>
      <x:c r="K223" s="75"/>
      <x:c r="L223" s="75"/>
      <x:c r="M223" s="75"/>
      <x:c r="N223" s="75"/>
    </x:row>
    <x:row r="224" spans="1:15" ht="38.25" customHeight="1">
      <x:c r="C224" s="75"/>
      <x:c r="D224" s="76" t="s">
        <x:v>1521</x:v>
      </x:c>
      <x:c r="E224" s="75"/>
      <x:c r="F224" s="75"/>
      <x:c r="G224" s="75"/>
      <x:c r="K224" s="75"/>
      <x:c r="L224" s="75"/>
      <x:c r="M224" s="75"/>
      <x:c r="N224" s="75"/>
    </x:row>
    <x:row r="225" spans="1:15" ht="19.5" customHeight="1">
      <x:c r="C225" s="75"/>
      <x:c r="D225" s="76" t="s">
        <x:v>1522</x:v>
      </x:c>
      <x:c r="E225" s="75"/>
      <x:c r="F225" s="75"/>
      <x:c r="G225" s="75"/>
      <x:c r="K225" s="75"/>
      <x:c r="L225" s="75"/>
      <x:c r="M225" s="75"/>
      <x:c r="N225" s="75"/>
    </x:row>
    <x:row r="226" spans="1:15" ht="38.25" customHeight="1">
      <x:c r="C226" s="75"/>
      <x:c r="D226" s="76" t="s">
        <x:v>1523</x:v>
      </x:c>
      <x:c r="E226" s="75" t="s">
        <x:v>1524</x:v>
      </x:c>
      <x:c r="F226" s="75"/>
      <x:c r="G226" s="75"/>
      <x:c r="K226" s="75"/>
      <x:c r="L226" s="75"/>
      <x:c r="M226" s="75"/>
      <x:c r="N226" s="75"/>
    </x:row>
    <x:row r="227" spans="1:15" ht="38.25" customHeight="1">
      <x:c r="C227" s="75"/>
      <x:c r="D227" s="76" t="s">
        <x:v>1525</x:v>
      </x:c>
      <x:c r="E227" s="75"/>
      <x:c r="F227" s="75"/>
      <x:c r="G227" s="75"/>
      <x:c r="K227" s="75"/>
      <x:c r="L227" s="75"/>
      <x:c r="M227" s="75"/>
      <x:c r="N227" s="75"/>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7247" tooltip="键姬物语（页面不存在）"/>
    <x:hyperlink ref="D4" r:id="rId7248" tooltip="魔法美少女"/>
    <x:hyperlink ref="D5" r:id="rId7249" tooltip="极乐天师!!喝!!"/>
    <x:hyperlink ref="D6" r:id="rId7250" tooltip="金肉人II世"/>
    <x:hyperlink ref="D7" r:id="rId7251" tooltip="落语天女"/>
    <x:hyperlink ref="F7" r:id="rId7252" tooltip="TNK"/>
    <x:hyperlink ref="D8" r:id="rId7253" tooltip="Fate/stay night (电视动画)"/>
    <x:hyperlink ref="D9" r:id="rId7254" tooltip="柠檬天使计划（页面不存在）"/>
    <x:hyperlink ref="D10" r:id="rId7255" tooltip="阴守忍者"/>
    <x:hyperlink ref="D12" r:id="rId7256" tooltip="彻之进"/>
    <x:hyperlink ref="D13" r:id="rId7257" tooltip="复苏的天空 -拯救之翼-（页面不存在）"/>
    <x:hyperlink ref="D14" r:id="rId7258" tooltip="练马大根兄弟（页面不存在）"/>
    <x:hyperlink ref="D15" r:id="rId7259" tooltip="爆球Hit! 轰烈弹珠人"/>
    <x:hyperlink ref="D16" r:id="rId7260" tooltip="Funny Pets（页面不存在）"/>
    <x:hyperlink ref="D17" r:id="rId7261" tooltip="女生爱女生"/>
    <x:hyperlink ref="D18" r:id="rId7262" tooltip="怪 ayakashi"/>
    <x:hyperlink ref="D19" r:id="rId7263" tooltip="仰望半月的夜空"/>
    <x:hyperlink ref="D20" r:id="rId7264" tooltip="茶犬"/>
    <x:hyperlink ref="D21" r:id="rId7265" tooltip="吟游默示录"/>
    <x:hyperlink ref="D22" r:id="rId7266" tooltip="备长炭 (漫画)"/>
    <x:hyperlink ref="D23" r:id="rId7267" tooltip="REC"/>
    <x:hyperlink ref="D24" r:id="rId7268" tooltip="光之美少女Splash Star"/>
    <x:hyperlink ref="F24" r:id="rId7269" tooltip="东映动画"/>
    <x:hyperlink ref="G24" r:id="rId7270"/>
    <x:hyperlink ref="D25" r:id="rId7271" tooltip="内衣战士蝴蝶玫瑰 New Season（页面不存在）"/>
    <x:hyperlink ref="F25" r:id="rId7272" tooltip="Studio Kelmadick（页面不存在）"/>
    <x:hyperlink ref="D26" r:id="rId7273" tooltip="死亡代理人"/>
    <x:hyperlink ref="F26" r:id="rId7274" tooltip="Manglobe"/>
    <x:hyperlink ref="D27" r:id="rId7275" tooltip="死神的歌谣"/>
    <x:hyperlink ref="D29" r:id="rId7276" tooltip="水星领航员"/>
    <x:hyperlink ref="G29" r:id="rId7277"/>
    <x:hyperlink ref="D30" r:id="rId7278" tooltip="学园天堂"/>
    <x:hyperlink ref="D31" r:id="rId7279" tooltip="奇幻魔法Melody：转转旋律魔法牌"/>
    <x:hyperlink ref="F31" r:id="rId7280" tooltip="STUDIO COMET"/>
    <x:hyperlink ref="D32" r:id="rId7281" tooltip="传颂之物"/>
    <x:hyperlink ref="D33" r:id="rId7282" tooltip="飞轮少年"/>
    <x:hyperlink ref="D34" r:id="rId7283" tooltip="玻璃舰队"/>
    <x:hyperlink ref="D35" r:id="rId7284" tooltip="樱兰高校男公关部"/>
    <x:hyperlink ref="D36" r:id="rId7285" tooltip="银魂 (动画)"/>
    <x:hyperlink ref="D37" r:id="rId7286" tooltip="犬神！"/>
    <x:hyperlink ref="F37" r:id="rId7287" tooltip="Seven Arcs"/>
    <x:hyperlink ref="D38" r:id="rId7288" tooltip="我的女神"/>
    <x:hyperlink ref="G38" r:id="rId7289"/>
    <x:hyperlink ref="D39" r:id="rId7290" tooltip="魔女之刃 (动画)"/>
    <x:hyperlink ref="D40" r:id="rId7291" tooltip="偶像宣言"/>
    <x:hyperlink ref="D41" r:id="rId7292" tooltip="彩云国物语"/>
    <x:hyperlink ref="D42" r:id="rId7293" tooltip="黑礁"/>
    <x:hyperlink ref="D43" r:id="rId7294" tooltip="MUSASHI -GUN道-"/>
    <x:hyperlink ref="D44" r:id="rId7295" tooltip="砂沙美魔法少女俱乐部"/>
    <x:hyperlink ref="D45" r:id="rId7296" tooltip="SIMOUN"/>
    <x:hyperlink ref="D46" r:id="rId7297" tooltip="兽王星"/>
    <x:hyperlink ref="D47" r:id="rId7298" tooltip="女子高生 (漫画)"/>
    <x:hyperlink ref="D48" r:id="rId7299" tooltip="校园迷糊大王"/>
    <x:hyperlink ref="D49" r:id="rId7300" tooltip="凉宫春日的忧郁"/>
    <x:hyperlink ref="G49" r:id="rId7301"/>
    <x:hyperlink ref="D50" r:id="rId7302" tooltip="草莓危机"/>
    <x:hyperlink ref="D51" r:id="rId7303" tooltip="蜘蛛战神记"/>
    <x:hyperlink ref="D52" r:id="rId7304" tooltip="ZEGAPAIN"/>
    <x:hyperlink ref="D53" r:id="rId7305" tooltip="Soul Link"/>
    <x:hyperlink ref="D54" r:id="rId7306" tooltip="TSUBASA翼"/>
    <x:hyperlink ref="D55" r:id="rId7307" tooltip="数码宝贝拯救者"/>
    <x:hyperlink ref="D56" r:id="rId7308" tooltip="TOKKO 特公"/>
    <x:hyperlink ref="D57" r:id="rId7309" tooltip=".hack"/>
    <x:hyperlink ref="D58" r:id="rId7310" tooltip="NANA"/>
    <x:hyperlink ref="D59" r:id="rId7311" tooltip="西方善魔女"/>
    <x:hyperlink ref="D60" r:id="rId7312" tooltip="妖逆门"/>
    <x:hyperlink ref="D61" r:id="rId7313" tooltip="寒蝉鸣泣之时"/>
    <x:hyperlink ref="D62" r:id="rId7314" tooltip="忍者少女"/>
    <x:hyperlink ref="D63" r:id="rId7315" tooltip="小心啊公主"/>
    <x:hyperlink ref="D64" r:id="rId7316" tooltip="不可思议星球的双胞胎公主"/>
    <x:hyperlink ref="D65" r:id="rId7317" tooltip="光之美少女Splash Star"/>
    <x:hyperlink ref="D66" r:id="rId7318" tooltip="怪医黑杰克"/>
    <x:hyperlink ref="D67" r:id="rId7319" tooltip="企业佣兵"/>
    <x:hyperlink ref="D68" r:id="rId7320" tooltip="变身公主"/>
    <x:hyperlink ref="D69" r:id="rId7321" tooltip="×××HOLiC"/>
    <x:hyperlink ref="D70" r:id="rId7322" tooltip="梦使者"/>
    <x:hyperlink ref="D71" r:id="rId7323" tooltip="魔界战记"/>
    <x:hyperlink ref="D72" r:id="rId7324" tooltip="妖怪人间贝姆"/>
    <x:hyperlink ref="D73" r:id="rId7325" tooltip="吉永家的石像怪"/>
    <x:hyperlink ref="D74" r:id="rId7326" tooltip="吉宗"/>
    <x:hyperlink ref="D75" r:id="rId7327" tooltip="声优白皮书"/>
    <x:hyperlink ref="D76" r:id="rId7328" tooltip="拳王创世纪"/>
    <x:hyperlink ref="D77" r:id="rId7329" tooltip="炼金三级魔法少女"/>
    <x:hyperlink ref="D78" r:id="rId7330" tooltip="洛克人"/>
    <x:hyperlink ref="D79" r:id="rId7331" tooltip="猫狗宠物街 (第三辑)"/>
    <x:hyperlink ref="D95" r:id="rId7332" tooltip="无罪的维纳斯"/>
    <x:hyperlink ref="D96" r:id="rId7333" tooltip="欢迎加入NHK!"/>
    <x:hyperlink ref="D97" r:id="rId7334" tooltip="童话枪手小红帽！"/>
    <x:hyperlink ref="D98" r:id="rId7335" tooltip="神様家族"/>
    <x:hyperlink ref="D99" r:id="rId7336" tooltip="星际海盗"/>
    <x:hyperlink ref="D100" r:id="rId7337" tooltip="双面骑士"/>
    <x:hyperlink ref="D101" r:id="rId7338" tooltip="零之使魔"/>
    <x:hyperlink ref="D102" r:id="rId7339" tooltip="我的裘可妹妹"/>
    <x:hyperlink ref="D103" r:id="rId7340" tooltip="娇蛮之吻"/>
    <x:hyperlink ref="D104" r:id="rId7341" tooltip="飞天小女警Z"/>
    <x:hyperlink ref="D105" r:id="rId7342" tooltip="蜂蜜与四叶草"/>
    <x:hyperlink ref="D106" r:id="rId7343" tooltip="贫穷姊妹物语"/>
    <x:hyperlink ref="D107" r:id="rId7344" tooltip="FLAG"/>
    <x:hyperlink ref="D108" r:id="rId7345" tooltip="我们的存在"/>
    <x:hyperlink ref="D109" r:id="rId7346" tooltip="无敌看板娘"/>
    <x:hyperlink ref="D110" r:id="rId7347" tooltip="跳跃吧！时空少女"/>
    <x:hyperlink ref="D118" r:id="rId7348" tooltip="后天的方向"/>
    <x:hyperlink ref="D119" r:id="rId7349" tooltip="处女爱上姐姐"/>
    <x:hyperlink ref="D120" r:id="rId7350" tooltip="家庭教师HITMAN REBORN!"/>
    <x:hyperlink ref="D121" r:id="rId7351" tooltip="Kanon"/>
    <x:hyperlink ref="D122" r:id="rId7352" tooltip="金色琴弦"/>
    <x:hyperlink ref="D123" r:id="rId7353" tooltip="Gift (游戏)"/>
    <x:hyperlink ref="D124" r:id="rId7354" tooltip="银河铁道物语"/>
    <x:hyperlink ref="D125" r:id="rId7355" tooltip="砂沙美魔法少女俱乐部"/>
    <x:hyperlink ref="D126" r:id="rId7356" tooltip="黑礁"/>
    <x:hyperlink ref="D127" r:id="rId7357" tooltip="不平衡抽签"/>
    <x:hyperlink ref="D128" r:id="rId7358" tooltip="结界师"/>
    <x:hyperlink ref="D129" r:id="rId7359" tooltip="Code Geass 反叛的鲁路修"/>
    <x:hyperlink ref="D130" r:id="rId7360" tooltip="恶灵系列"/>
    <x:hyperlink ref="D131" r:id="rId7361" tooltip="史上最强弟子兼一"/>
    <x:hyperlink ref="D132" r:id="rId7362" tooltip="少年阴阳师"/>
    <x:hyperlink ref="D133" r:id="rId7363" tooltip="地狱少女"/>
    <x:hyperlink ref="D134" r:id="rId7364" tooltip="地上最强新娘"/>
    <x:hyperlink ref="D135" r:id="rId7365" tooltip="超级机器人大战OG"/>
    <x:hyperlink ref="D136" r:id="rId7366" tooltip="009-1"/>
    <x:hyperlink ref="D137" r:id="rId7367" tooltip="苍天之拳"/>
    <x:hyperlink ref="D138" r:id="rId7368" tooltip="天保异闻 妖奇士"/>
    <x:hyperlink ref="D139" r:id="rId7369" tooltip="驱魔少年"/>
    <x:hyperlink ref="D140" r:id="rId7370" tooltip="死亡笔记"/>
    <x:hyperlink ref="D141" r:id="rId7371" tooltip="心跳回忆 Only Love"/>
    <x:hyperlink ref="D142" r:id="rId7372" tooltip="魔法老师"/>
    <x:hyperlink ref="D143" r:id="rId7373" tooltip="Happiness!"/>
    <x:hyperlink ref="D144" r:id="rId7374" tooltip="幕末机关说"/>
    <x:hyperlink ref="D145" r:id="rId7375" tooltip="王牌酒保"/>
    <x:hyperlink ref="D146" r:id="rId7376" tooltip="南瓜剪刀"/>
    <x:hyperlink ref="D147" r:id="rId7377" tooltip="武装炼金"/>
    <x:hyperlink ref="D148" r:id="rId7378" tooltip="黑血兄弟"/>
    <x:hyperlink ref="D149" r:id="rId7379" tooltip="企业佣兵"/>
    <x:hyperlink ref="D150" r:id="rId7380" tooltip="精灵宝可梦动画版"/>
    <x:hyperlink ref="D151" r:id="rId7381" tooltip="搞笑漫画日和"/>
    <x:hyperlink ref="D152" r:id="rId7382" tooltip="Marginal Prince —月桂树的王子们—"/>
    <x:hyperlink ref="D153" r:id="rId7383" tooltip="完美小姐进化论"/>
    <x:hyperlink ref="D154" r:id="rId7384" tooltip="夜明前的琉璃色"/>
    <x:hyperlink ref="D155" r:id="rId7385" tooltip="甜蜜偶像"/>
    <x:hyperlink ref="D156" r:id="rId7386" tooltip="血色花园"/>
    <x:hyperlink ref="D157" r:id="rId7387" tooltip="奏光之Strain"/>
    <x:hyperlink ref="G157" r:id="rId7388"/>
    <x:hyperlink ref="D158" r:id="rId7389" tooltip="BALDR FORCE EXE RESOLUTION"/>
    <x:hyperlink ref="G158" r:id="rId7390"/>
    <x:hyperlink ref="D159" r:id="rId7391" tooltip="FREEDOM-PROJECT"/>
    <x:hyperlink ref="D160" r:id="rId7392" tooltip="舞-乙HiME Zwei"/>
    <x:hyperlink ref="D161" r:id="rId7393" tooltip="玛莉亚的凝望"/>
    <x:hyperlink ref="G161" r:id="rId7394"/>
    <x:hyperlink ref="D162" r:id="rId7395" tooltip="白色恋人"/>
    <x:hyperlink ref="D163" r:id="rId7396" tooltip="蔷薇少女"/>
    <x:hyperlink ref="D164" r:id="rId7397" tooltip="动物之森"/>
    <x:hyperlink ref="D165" r:id="rId7398" tooltip="恶童当街"/>
    <x:hyperlink ref="G181" r:id="rId7399"/>
    <x:hyperlink ref="D183" r:id="rId7400" tooltip="你所期望的永远"/>
    <x:hyperlink ref="D184" r:id="rId7401" tooltip="幕末机关说"/>
    <x:hyperlink ref="F184" r:id="rId7402" tooltip="日昇动画"/>
    <x:hyperlink ref="D185" r:id="rId7403" tooltip="FLAG (Web动画)"/>
    <x:hyperlink ref="D186" r:id="rId7404" tooltip="机动战士高达SEED C.E.73 STARGAZER"/>
    <x:hyperlink ref="F186" r:id="rId7405" tooltip="日昇动画"/>
    <x:hyperlink ref="D188" r:id="rId7406" tooltip="全金属狂潮"/>
    <x:hyperlink ref="D189" r:id="rId7407" tooltip="全金属狂潮"/>
    <x:hyperlink ref="D190" r:id="rId7408" tooltip="BALDR FORCE EXE RESOLUTION"/>
    <x:hyperlink ref="F190" r:id="rId7409" tooltip="SATELIGHT"/>
    <x:hyperlink ref="G190" r:id="rId7410"/>
    <x:hyperlink ref="D191" r:id="rId7411" tooltip="大魔法峠"/>
    <x:hyperlink ref="F191" r:id="rId7412" tooltip="Diomedéa"/>
    <x:hyperlink ref="D192" r:id="rId7413" tooltip="FREEDOM-PROJECT"/>
    <x:hyperlink ref="F192" r:id="rId7414" tooltip="日昇动画"/>
    <x:hyperlink ref="D193" r:id="rId7415" tooltip="厄夜怪客"/>
    <x:hyperlink ref="F193" r:id="rId7416" tooltip="SATELIGHT"/>
    <x:hyperlink ref="F194" r:id="rId7417" tooltip="MADHOUSE"/>
    <x:hyperlink ref="F195" r:id="rId7418" tooltip="Graphinica"/>
    <x:hyperlink ref="G193" r:id="rId7419"/>
    <x:hyperlink ref="D196" r:id="rId7420" tooltip="邪道魔法少女"/>
    <x:hyperlink ref="D197" r:id="rId7421" tooltip="百变之星"/>
    <x:hyperlink ref="D198" r:id="rId7422" tooltip="女生爱女生"/>
    <x:hyperlink ref="D199" r:id="rId7423" tooltip="鬼公子炎魔"/>
    <x:hyperlink ref="D200" r:id="rId7424" tooltip="今天的五年二班"/>
    <x:hyperlink ref="D201" r:id="rId7425" tooltip="舞-乙HiME Zwei"/>
    <x:hyperlink ref="D202" r:id="rId7426" tooltip="玛莉亚的凝望"/>
    <x:hyperlink ref="D203" r:id="rId7427" tooltip="蜜×蜜水果糖"/>
    <x:hyperlink ref="D204" r:id="rId7428" tooltip="机动战士高达 MS IGLOO"/>
    <x:hyperlink ref="D205" r:id="rId7429" tooltip="灼眼的夏娜 (动画)"/>
    <x:hyperlink ref="D206" r:id="rId7430" tooltip="天翔少女"/>
    <x:hyperlink ref="D207" r:id="rId7431" tooltip="＿summer"/>
    <x:hyperlink ref="D209" r:id="rId7432" tooltip="BLEACH 漂灵：剧场版－别处的记忆"/>
    <x:hyperlink ref="D210" r:id="rId7433" tooltip="超剧场版 Keroro军曹"/>
    <x:hyperlink ref="D211" r:id="rId7434" tooltip="数码宝贝拯救者"/>
    <x:hyperlink ref="D212" r:id="rId7435" tooltip="大雄的恐龙2006"/>
    <x:hyperlink ref="D213" r:id="rId7436" tooltip="地海战记"/>
    <x:hyperlink ref="D214" r:id="rId7437" tooltip="剧场版 动物森友会"/>
    <x:hyperlink ref="D215" r:id="rId7438" tooltip="精灵宝可梦剧场版：苍海的王子 玛纳霏"/>
    <x:hyperlink ref="D216" r:id="rId7439" tooltip="银发阿基德"/>
    <x:hyperlink ref="D217" r:id="rId7440" tooltip="种下星星的日子"/>
    <x:hyperlink ref="D218" r:id="rId7441" tooltip="蜡笔小新：Amigo！森巴入侵计划"/>
    <x:hyperlink ref="D219" r:id="rId7442" tooltip="名侦探柯南：侦探们的镇魂歌"/>
    <x:hyperlink ref="D220" r:id="rId7443" tooltip="机动战士Z高达剧场版"/>
    <x:hyperlink ref="D221" r:id="rId7444" tooltip="火影忍者剧场版：大兴奋！三日月岛上的动物骚乱"/>
    <x:hyperlink ref="D222" r:id="rId7445" tooltip="ONE PIECE 机关城的机械巨兵"/>
    <x:hyperlink ref="D223" r:id="rId7446" tooltip="盗梦侦探 (电影)"/>
    <x:hyperlink ref="D224" r:id="rId7447" tooltip="种山原之夜"/>
    <x:hyperlink ref="D225" r:id="rId7448" tooltip="恶童"/>
    <x:hyperlink ref="D226" r:id="rId7449" tooltip="跳跃吧！时空少女"/>
    <x:hyperlink ref="D227" r:id="rId7450"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4.25"/>
  <x:sheetData>
    <x:row r="1" spans="1:15" ht="30.75" customHeight="1">
      <x:c r="A1" s="0" t="s">
        <x:v>1526</x:v>
      </x:c>
      <x:c r="B1" s="0" t="s">
        <x:v>1527</x:v>
      </x:c>
      <x:c r="C1" s="74" t="s">
        <x:v>1528</x:v>
      </x:c>
      <x:c r="D1" s="74" t="s">
        <x:v>1529</x:v>
      </x:c>
      <x:c r="E1" s="74" t="s">
        <x:v>14</x:v>
      </x:c>
      <x:c r="F1" s="74" t="s">
        <x:v>1131</x:v>
      </x:c>
      <x:c r="G1" s="74" t="s">
        <x:v>738</x:v>
      </x:c>
      <x:c r="K1" s="74" t="s">
        <x:v>1530</x:v>
      </x:c>
      <x:c r="L1" s="74" t="s">
        <x:v>1531</x:v>
      </x:c>
      <x:c r="M1" s="74" t="s">
        <x:v>1532</x:v>
      </x:c>
      <x:c r="N1" s="74" t="s">
        <x:v>1533</x:v>
      </x:c>
      <x:c r="O1" s="74" t="s">
        <x:v>1534</x:v>
      </x:c>
    </x:row>
    <x:row r="2" spans="1:15" ht="72" customHeight="1">
      <x:c r="C2" s="80" t="s">
        <x:v>1535</x:v>
      </x:c>
      <x:c r="D2" s="76" t="s">
        <x:v>1536</x:v>
      </x:c>
      <x:c r="E2" s="75" t="s">
        <x:v>1537</x:v>
      </x:c>
      <x:c r="F2" s="75" t="s">
        <x:v>721</x:v>
      </x:c>
      <x:c r="G2" s="76" t="s">
        <x:v>746</x:v>
      </x:c>
      <x:c r="K2" s="75"/>
      <x:c r="L2" s="75"/>
      <x:c r="M2" s="75"/>
      <x:c r="N2" s="75"/>
    </x:row>
    <x:row r="3" spans="1:15" ht="86.25" customHeight="1">
      <x:c r="C3" s="92"/>
      <x:c r="D3" s="76" t="s">
        <x:v>1538</x:v>
      </x:c>
      <x:c r="E3" s="75" t="s">
        <x:v>1539</x:v>
      </x:c>
      <x:c r="F3" s="75" t="s">
        <x:v>222</x:v>
      </x:c>
      <x:c r="G3" s="87" t="s">
        <x:v>1540</x:v>
      </x:c>
      <x:c r="K3" s="75"/>
      <x:c r="L3" s="75"/>
      <x:c r="M3" s="75"/>
      <x:c r="N3" s="75"/>
    </x:row>
    <x:row r="4" spans="1:15" ht="38.25" customHeight="1">
      <x:c r="C4" s="92"/>
      <x:c r="D4" s="76" t="s">
        <x:v>1541</x:v>
      </x:c>
      <x:c r="E4" s="75" t="s">
        <x:v>1542</x:v>
      </x:c>
      <x:c r="F4" s="75" t="s">
        <x:v>109</x:v>
      </x:c>
      <x:c r="G4" s="76" t="s">
        <x:v>746</x:v>
      </x:c>
      <x:c r="K4" s="75"/>
      <x:c r="L4" s="75"/>
      <x:c r="M4" s="75"/>
      <x:c r="N4" s="75"/>
    </x:row>
    <x:row r="5" spans="1:15" ht="86.25" customHeight="1">
      <x:c r="C5" s="92"/>
      <x:c r="D5" s="76" t="s">
        <x:v>1543</x:v>
      </x:c>
      <x:c r="E5" s="75" t="s">
        <x:v>1544</x:v>
      </x:c>
      <x:c r="F5" s="75" t="s">
        <x:v>407</x:v>
      </x:c>
      <x:c r="G5" s="87" t="s">
        <x:v>1545</x:v>
      </x:c>
      <x:c r="K5" s="75"/>
      <x:c r="L5" s="75"/>
      <x:c r="M5" s="75"/>
      <x:c r="N5" s="75"/>
    </x:row>
    <x:row r="6" spans="1:15" ht="75.75" customHeight="1">
      <x:c r="C6" s="92"/>
      <x:c r="D6" s="76" t="s">
        <x:v>1546</x:v>
      </x:c>
      <x:c r="E6" s="75" t="s">
        <x:v>1546</x:v>
      </x:c>
      <x:c r="F6" s="75" t="s">
        <x:v>1547</x:v>
      </x:c>
      <x:c r="G6" s="76" t="s">
        <x:v>746</x:v>
      </x:c>
      <x:c r="K6" s="75"/>
      <x:c r="L6" s="75"/>
      <x:c r="M6" s="75"/>
      <x:c r="N6" s="75"/>
    </x:row>
    <x:row r="7" spans="1:15" ht="29.25" customHeight="1">
      <x:c r="C7" s="92"/>
      <x:c r="D7" s="76" t="s">
        <x:v>1548</x:v>
      </x:c>
      <x:c r="E7" s="75" t="s">
        <x:v>1549</x:v>
      </x:c>
      <x:c r="F7" s="75" t="s">
        <x:v>1071</x:v>
      </x:c>
      <x:c r="G7" s="76" t="s">
        <x:v>746</x:v>
      </x:c>
      <x:c r="K7" s="75"/>
      <x:c r="L7" s="75"/>
      <x:c r="M7" s="75"/>
      <x:c r="N7" s="75"/>
    </x:row>
    <x:row r="8" spans="1:15" ht="86.25" customHeight="1">
      <x:c r="C8" s="92"/>
      <x:c r="D8" s="76" t="s">
        <x:v>1550</x:v>
      </x:c>
      <x:c r="E8" s="75" t="s">
        <x:v>1551</x:v>
      </x:c>
      <x:c r="F8" s="75" t="s">
        <x:v>375</x:v>
      </x:c>
      <x:c r="G8" s="87" t="s">
        <x:v>1552</x:v>
      </x:c>
      <x:c r="K8" s="75"/>
      <x:c r="L8" s="75"/>
      <x:c r="M8" s="75"/>
      <x:c r="N8" s="75"/>
    </x:row>
    <x:row r="9" spans="1:15" ht="86.25" customHeight="1">
      <x:c r="C9" s="92"/>
      <x:c r="D9" s="76" t="s">
        <x:v>1553</x:v>
      </x:c>
      <x:c r="E9" s="75" t="s">
        <x:v>1554</x:v>
      </x:c>
      <x:c r="F9" s="75" t="s">
        <x:v>1555</x:v>
      </x:c>
      <x:c r="G9" s="87" t="s">
        <x:v>1556</x:v>
      </x:c>
      <x:c r="K9" s="75"/>
      <x:c r="L9" s="75"/>
      <x:c r="M9" s="75"/>
      <x:c r="N9" s="75"/>
    </x:row>
    <x:row r="10" spans="1:15" ht="43.5" customHeight="1">
      <x:c r="C10" s="92"/>
      <x:c r="D10" s="76" t="s">
        <x:v>1557</x:v>
      </x:c>
      <x:c r="E10" s="75" t="s">
        <x:v>1558</x:v>
      </x:c>
      <x:c r="F10" s="75" t="s">
        <x:v>88</x:v>
      </x:c>
      <x:c r="G10" s="76" t="s">
        <x:v>746</x:v>
      </x:c>
      <x:c r="K10" s="75"/>
      <x:c r="L10" s="75"/>
      <x:c r="M10" s="75"/>
      <x:c r="N10" s="75"/>
    </x:row>
    <x:row r="11" spans="1:15" ht="86.25" customHeight="1">
      <x:c r="C11" s="92"/>
      <x:c r="D11" s="76" t="s">
        <x:v>1559</x:v>
      </x:c>
      <x:c r="E11" s="75" t="s">
        <x:v>1560</x:v>
      </x:c>
      <x:c r="F11" s="75" t="s">
        <x:v>314</x:v>
      </x:c>
      <x:c r="G11" s="87" t="s">
        <x:v>1561</x:v>
      </x:c>
      <x:c r="K11" s="75"/>
      <x:c r="L11" s="75"/>
      <x:c r="M11" s="75"/>
      <x:c r="N11" s="75"/>
    </x:row>
    <x:row r="12" spans="1:15" ht="86.25" customHeight="1">
      <x:c r="C12" s="92"/>
      <x:c r="D12" s="76" t="s">
        <x:v>1282</x:v>
      </x:c>
      <x:c r="E12" s="75" t="s">
        <x:v>1562</x:v>
      </x:c>
      <x:c r="F12" s="75" t="s">
        <x:v>1027</x:v>
      </x:c>
      <x:c r="G12" s="87" t="s">
        <x:v>1563</x:v>
      </x:c>
      <x:c r="K12" s="75"/>
      <x:c r="L12" s="75"/>
      <x:c r="M12" s="75"/>
      <x:c r="N12" s="75"/>
    </x:row>
    <x:row r="13" spans="1:15" ht="86.25" customHeight="1">
      <x:c r="C13" s="92"/>
      <x:c r="D13" s="76" t="s">
        <x:v>1564</x:v>
      </x:c>
      <x:c r="E13" s="75" t="s">
        <x:v>1564</x:v>
      </x:c>
      <x:c r="F13" s="75" t="s">
        <x:v>182</x:v>
      </x:c>
      <x:c r="G13" s="87" t="s">
        <x:v>1565</x:v>
      </x:c>
      <x:c r="K13" s="75"/>
      <x:c r="L13" s="75"/>
      <x:c r="M13" s="75"/>
      <x:c r="N13" s="75"/>
    </x:row>
    <x:row r="14" spans="1:15" ht="100.5" customHeight="1">
      <x:c r="C14" s="92"/>
      <x:c r="D14" s="75" t="s">
        <x:v>1566</x:v>
      </x:c>
      <x:c r="E14" s="75" t="s">
        <x:v>1567</x:v>
      </x:c>
      <x:c r="F14" s="75"/>
      <x:c r="G14" s="87" t="s">
        <x:v>1568</x:v>
      </x:c>
      <x:c r="K14" s="75"/>
      <x:c r="L14" s="75"/>
      <x:c r="M14" s="75"/>
      <x:c r="N14" s="75"/>
    </x:row>
    <x:row r="15" spans="1:15" ht="75.75" customHeight="1">
      <x:c r="C15" s="92"/>
      <x:c r="D15" s="76" t="s">
        <x:v>1569</x:v>
      </x:c>
      <x:c r="E15" s="75" t="s">
        <x:v>1569</x:v>
      </x:c>
      <x:c r="F15" s="75" t="s">
        <x:v>1570</x:v>
      </x:c>
      <x:c r="G15" s="76" t="s">
        <x:v>746</x:v>
      </x:c>
      <x:c r="K15" s="75"/>
      <x:c r="L15" s="75"/>
      <x:c r="M15" s="75"/>
      <x:c r="N15" s="75"/>
    </x:row>
    <x:row r="16" spans="1:15" ht="43.5" customHeight="1">
      <x:c r="C16" s="92"/>
      <x:c r="D16" s="76" t="s">
        <x:v>1571</x:v>
      </x:c>
      <x:c r="E16" s="75" t="s">
        <x:v>1572</x:v>
      </x:c>
      <x:c r="F16" s="75" t="s">
        <x:v>182</x:v>
      </x:c>
      <x:c r="G16" s="76" t="s">
        <x:v>746</x:v>
      </x:c>
      <x:c r="K16" s="75"/>
      <x:c r="L16" s="75"/>
      <x:c r="M16" s="75"/>
      <x:c r="N16" s="75"/>
    </x:row>
    <x:row r="17" spans="1:15" ht="86.25" customHeight="1">
      <x:c r="C17" s="83"/>
      <x:c r="D17" s="76" t="s">
        <x:v>1573</x:v>
      </x:c>
      <x:c r="E17" s="75" t="s">
        <x:v>1574</x:v>
      </x:c>
      <x:c r="F17" s="75" t="s">
        <x:v>130</x:v>
      </x:c>
      <x:c r="G17" s="87" t="s">
        <x:v>1575</x:v>
      </x:c>
      <x:c r="K17" s="75"/>
      <x:c r="L17" s="75"/>
      <x:c r="M17" s="75"/>
      <x:c r="N17" s="75"/>
    </x:row>
    <x:row r="18" spans="1:15" ht="86.25" customHeight="1">
      <x:c r="C18" s="80" t="s">
        <x:v>1576</x:v>
      </x:c>
      <x:c r="D18" s="76" t="s">
        <x:v>1577</x:v>
      </x:c>
      <x:c r="E18" s="75" t="s">
        <x:v>1578</x:v>
      </x:c>
      <x:c r="F18" s="75" t="s">
        <x:v>60</x:v>
      </x:c>
      <x:c r="G18" s="87" t="s">
        <x:v>1579</x:v>
      </x:c>
      <x:c r="K18" s="75"/>
      <x:c r="L18" s="75"/>
      <x:c r="M18" s="75"/>
      <x:c r="N18" s="75"/>
    </x:row>
    <x:row r="19" spans="1:15" ht="86.25" customHeight="1">
      <x:c r="C19" s="92"/>
      <x:c r="D19" s="76" t="s">
        <x:v>1580</x:v>
      </x:c>
      <x:c r="E19" s="75" t="s">
        <x:v>1581</x:v>
      </x:c>
      <x:c r="F19" s="75" t="s">
        <x:v>1027</x:v>
      </x:c>
      <x:c r="G19" s="87" t="s">
        <x:v>1582</x:v>
      </x:c>
      <x:c r="K19" s="75"/>
      <x:c r="L19" s="75"/>
      <x:c r="M19" s="75"/>
      <x:c r="N19" s="75"/>
    </x:row>
    <x:row r="20" spans="1:15" ht="86.25" customHeight="1">
      <x:c r="C20" s="92"/>
      <x:c r="D20" s="76" t="s">
        <x:v>1583</x:v>
      </x:c>
      <x:c r="E20" s="75" t="s">
        <x:v>1584</x:v>
      </x:c>
      <x:c r="F20" s="75" t="s">
        <x:v>71</x:v>
      </x:c>
      <x:c r="G20" s="76" t="s">
        <x:v>1585</x:v>
      </x:c>
      <x:c r="K20" s="75"/>
      <x:c r="L20" s="75"/>
      <x:c r="M20" s="75"/>
      <x:c r="N20" s="75"/>
    </x:row>
    <x:row r="21" spans="1:15" ht="114.75" customHeight="1">
      <x:c r="C21" s="92"/>
      <x:c r="D21" s="76" t="s">
        <x:v>1586</x:v>
      </x:c>
      <x:c r="E21" s="75" t="s">
        <x:v>1587</x:v>
      </x:c>
      <x:c r="F21" s="75" t="s">
        <x:v>467</x:v>
      </x:c>
      <x:c r="G21" s="87" t="s">
        <x:v>1588</x:v>
      </x:c>
      <x:c r="K21" s="75"/>
      <x:c r="L21" s="75"/>
      <x:c r="M21" s="75"/>
      <x:c r="N21" s="75"/>
    </x:row>
    <x:row r="22" spans="1:15" ht="100.5" customHeight="1">
      <x:c r="C22" s="92"/>
      <x:c r="D22" s="76" t="s">
        <x:v>1589</x:v>
      </x:c>
      <x:c r="E22" s="75" t="s">
        <x:v>1590</x:v>
      </x:c>
      <x:c r="F22" s="75" t="s">
        <x:v>55</x:v>
      </x:c>
      <x:c r="G22" s="87" t="s">
        <x:v>1591</x:v>
      </x:c>
      <x:c r="K22" s="75"/>
      <x:c r="L22" s="75"/>
      <x:c r="M22" s="75"/>
      <x:c r="N22" s="75"/>
    </x:row>
    <x:row r="23" spans="1:15" ht="86.25" customHeight="1">
      <x:c r="C23" s="92"/>
      <x:c r="D23" s="76" t="s">
        <x:v>1592</x:v>
      </x:c>
      <x:c r="E23" s="75" t="s">
        <x:v>1592</x:v>
      </x:c>
      <x:c r="F23" s="75" t="s">
        <x:v>182</x:v>
      </x:c>
      <x:c r="G23" s="87" t="s">
        <x:v>1593</x:v>
      </x:c>
      <x:c r="K23" s="75"/>
      <x:c r="L23" s="75"/>
      <x:c r="M23" s="75"/>
      <x:c r="N23" s="75"/>
    </x:row>
    <x:row r="24" spans="1:15" ht="29.25" customHeight="1">
      <x:c r="C24" s="83"/>
      <x:c r="D24" s="76" t="s">
        <x:v>1594</x:v>
      </x:c>
      <x:c r="E24" s="75" t="s">
        <x:v>1595</x:v>
      </x:c>
      <x:c r="F24" s="75" t="s">
        <x:v>1596</x:v>
      </x:c>
      <x:c r="G24" s="76" t="s">
        <x:v>746</x:v>
      </x:c>
      <x:c r="K24" s="75"/>
      <x:c r="L24" s="75"/>
      <x:c r="M24" s="75"/>
      <x:c r="N24" s="75"/>
    </x:row>
    <x:row r="25" spans="1:15" ht="38.25" customHeight="1">
      <x:c r="C25" s="80" t="s">
        <x:v>1597</x:v>
      </x:c>
      <x:c r="D25" s="76" t="s">
        <x:v>1598</x:v>
      </x:c>
      <x:c r="E25" s="75" t="s">
        <x:v>1599</x:v>
      </x:c>
      <x:c r="F25" s="75" t="s">
        <x:v>38</x:v>
      </x:c>
      <x:c r="G25" s="76" t="s">
        <x:v>746</x:v>
      </x:c>
      <x:c r="K25" s="75"/>
      <x:c r="L25" s="75"/>
      <x:c r="M25" s="75"/>
      <x:c r="N25" s="75"/>
    </x:row>
    <x:row r="26" spans="1:15" ht="57" customHeight="1">
      <x:c r="C26" s="83"/>
      <x:c r="D26" s="76" t="s">
        <x:v>1600</x:v>
      </x:c>
      <x:c r="E26" s="75" t="s">
        <x:v>1601</x:v>
      </x:c>
      <x:c r="F26" s="75" t="s">
        <x:v>365</x:v>
      </x:c>
      <x:c r="G26" s="76" t="s">
        <x:v>746</x:v>
      </x:c>
      <x:c r="K26" s="75"/>
      <x:c r="L26" s="75"/>
      <x:c r="M26" s="75"/>
      <x:c r="N26" s="75"/>
    </x:row>
    <x:row r="27" spans="1:15" ht="30.75" customHeight="1">
      <x:c r="B27" s="0" t="s">
        <x:v>1602</x:v>
      </x:c>
      <x:c r="C27" s="74" t="s">
        <x:v>1528</x:v>
      </x:c>
      <x:c r="D27" s="74" t="s">
        <x:v>1529</x:v>
      </x:c>
      <x:c r="E27" s="74" t="s">
        <x:v>14</x:v>
      </x:c>
      <x:c r="F27" s="74" t="s">
        <x:v>1131</x:v>
      </x:c>
      <x:c r="G27" s="74" t="s">
        <x:v>738</x:v>
      </x:c>
      <x:c r="K27" s="75"/>
      <x:c r="L27" s="75"/>
      <x:c r="M27" s="75"/>
      <x:c r="N27" s="75"/>
    </x:row>
    <x:row r="28" spans="1:15" ht="86.25" customHeight="1">
      <x:c r="C28" s="80" t="s">
        <x:v>1603</x:v>
      </x:c>
      <x:c r="D28" s="76" t="s">
        <x:v>1604</x:v>
      </x:c>
      <x:c r="E28" s="75" t="s">
        <x:v>1605</x:v>
      </x:c>
      <x:c r="F28" s="75" t="s">
        <x:v>71</x:v>
      </x:c>
      <x:c r="G28" s="87" t="s">
        <x:v>1606</x:v>
      </x:c>
      <x:c r="K28" s="75"/>
      <x:c r="L28" s="75"/>
      <x:c r="M28" s="75"/>
      <x:c r="N28" s="75"/>
    </x:row>
    <x:row r="29" spans="1:15" ht="75.75" customHeight="1">
      <x:c r="C29" s="92"/>
      <x:c r="D29" s="76" t="s">
        <x:v>1607</x:v>
      </x:c>
      <x:c r="E29" s="75" t="s">
        <x:v>1608</x:v>
      </x:c>
      <x:c r="F29" s="75" t="s">
        <x:v>517</x:v>
      </x:c>
      <x:c r="G29" s="87" t="s">
        <x:v>1609</x:v>
      </x:c>
      <x:c r="K29" s="75"/>
      <x:c r="L29" s="75"/>
      <x:c r="M29" s="75"/>
      <x:c r="N29" s="75"/>
    </x:row>
    <x:row r="30" spans="1:15" ht="86.25" customHeight="1">
      <x:c r="C30" s="92"/>
      <x:c r="D30" s="76" t="s">
        <x:v>1610</x:v>
      </x:c>
      <x:c r="E30" s="75" t="s">
        <x:v>1611</x:v>
      </x:c>
      <x:c r="F30" s="75" t="s">
        <x:v>1381</x:v>
      </x:c>
      <x:c r="G30" s="87" t="s">
        <x:v>1612</x:v>
      </x:c>
      <x:c r="K30" s="75"/>
      <x:c r="L30" s="75"/>
      <x:c r="M30" s="75"/>
      <x:c r="N30" s="75"/>
    </x:row>
    <x:row r="31" spans="1:15" ht="86.25" customHeight="1">
      <x:c r="C31" s="92"/>
      <x:c r="D31" s="76" t="s">
        <x:v>1613</x:v>
      </x:c>
      <x:c r="E31" s="75" t="s">
        <x:v>1614</x:v>
      </x:c>
      <x:c r="F31" s="75" t="s">
        <x:v>611</x:v>
      </x:c>
      <x:c r="G31" s="87" t="s">
        <x:v>1615</x:v>
      </x:c>
      <x:c r="K31" s="75"/>
      <x:c r="L31" s="75"/>
      <x:c r="M31" s="75"/>
      <x:c r="N31" s="75"/>
    </x:row>
    <x:row r="32" spans="1:15" ht="38.25" customHeight="1">
      <x:c r="C32" s="92"/>
      <x:c r="D32" s="76" t="s">
        <x:v>1616</x:v>
      </x:c>
      <x:c r="E32" s="75" t="s">
        <x:v>1617</x:v>
      </x:c>
      <x:c r="F32" s="75" t="s">
        <x:v>687</x:v>
      </x:c>
      <x:c r="G32" s="76" t="s">
        <x:v>746</x:v>
      </x:c>
      <x:c r="K32" s="75"/>
      <x:c r="L32" s="75"/>
      <x:c r="M32" s="75"/>
      <x:c r="N32" s="75"/>
    </x:row>
    <x:row r="33" spans="1:15" ht="86.25" customHeight="1">
      <x:c r="C33" s="92"/>
      <x:c r="D33" s="76" t="s">
        <x:v>1618</x:v>
      </x:c>
      <x:c r="E33" s="75" t="s">
        <x:v>1619</x:v>
      </x:c>
      <x:c r="F33" s="75" t="s">
        <x:v>1620</x:v>
      </x:c>
      <x:c r="G33" s="87" t="s">
        <x:v>1621</x:v>
      </x:c>
      <x:c r="K33" s="75"/>
      <x:c r="L33" s="75"/>
      <x:c r="M33" s="75"/>
      <x:c r="N33" s="75"/>
    </x:row>
    <x:row r="34" spans="1:15" ht="72" customHeight="1">
      <x:c r="C34" s="92"/>
      <x:c r="D34" s="76" t="s">
        <x:v>1095</x:v>
      </x:c>
      <x:c r="E34" s="75" t="s">
        <x:v>1622</x:v>
      </x:c>
      <x:c r="F34" s="75" t="s">
        <x:v>1623</x:v>
      </x:c>
      <x:c r="G34" s="75"/>
      <x:c r="K34" s="75"/>
      <x:c r="L34" s="75"/>
      <x:c r="M34" s="75"/>
      <x:c r="N34" s="75"/>
    </x:row>
    <x:row r="35" spans="1:15" ht="100.5" customHeight="1">
      <x:c r="C35" s="92"/>
      <x:c r="D35" s="76" t="s">
        <x:v>1624</x:v>
      </x:c>
      <x:c r="E35" s="75" t="s">
        <x:v>1625</x:v>
      </x:c>
      <x:c r="F35" s="75" t="s">
        <x:v>38</x:v>
      </x:c>
      <x:c r="G35" s="87" t="s">
        <x:v>1626</x:v>
      </x:c>
      <x:c r="K35" s="75"/>
      <x:c r="L35" s="75"/>
      <x:c r="M35" s="75"/>
      <x:c r="N35" s="75"/>
    </x:row>
    <x:row r="36" spans="1:15" ht="86.25" customHeight="1">
      <x:c r="C36" s="92"/>
      <x:c r="D36" s="76" t="s">
        <x:v>1627</x:v>
      </x:c>
      <x:c r="E36" s="75" t="s">
        <x:v>1627</x:v>
      </x:c>
      <x:c r="F36" s="75" t="s">
        <x:v>687</x:v>
      </x:c>
      <x:c r="G36" s="87" t="s">
        <x:v>1628</x:v>
      </x:c>
      <x:c r="K36" s="75"/>
      <x:c r="L36" s="75"/>
      <x:c r="M36" s="75"/>
      <x:c r="N36" s="75"/>
    </x:row>
    <x:row r="37" spans="1:15" ht="43.5" customHeight="1">
      <x:c r="C37" s="92"/>
      <x:c r="D37" s="76" t="s">
        <x:v>1629</x:v>
      </x:c>
      <x:c r="E37" s="75" t="s">
        <x:v>1630</x:v>
      </x:c>
      <x:c r="F37" s="75" t="s">
        <x:v>811</x:v>
      </x:c>
      <x:c r="G37" s="76" t="s">
        <x:v>746</x:v>
      </x:c>
      <x:c r="K37" s="75"/>
      <x:c r="L37" s="75"/>
      <x:c r="M37" s="75"/>
      <x:c r="N37" s="75"/>
    </x:row>
    <x:row r="38" spans="1:15" ht="29.25" customHeight="1">
      <x:c r="C38" s="92"/>
      <x:c r="D38" s="76" t="s">
        <x:v>1631</x:v>
      </x:c>
      <x:c r="E38" s="75" t="s">
        <x:v>1632</x:v>
      </x:c>
      <x:c r="F38" s="75" t="s">
        <x:v>109</x:v>
      </x:c>
      <x:c r="G38" s="76" t="s">
        <x:v>746</x:v>
      </x:c>
      <x:c r="K38" s="75"/>
      <x:c r="L38" s="75"/>
      <x:c r="M38" s="75"/>
      <x:c r="N38" s="75"/>
    </x:row>
    <x:row r="39" spans="1:15" ht="100.5" customHeight="1">
      <x:c r="C39" s="92"/>
      <x:c r="D39" s="76" t="s">
        <x:v>1633</x:v>
      </x:c>
      <x:c r="E39" s="75" t="s">
        <x:v>1634</x:v>
      </x:c>
      <x:c r="F39" s="75" t="s">
        <x:v>407</x:v>
      </x:c>
      <x:c r="G39" s="87" t="s">
        <x:v>1635</x:v>
      </x:c>
      <x:c r="K39" s="75"/>
      <x:c r="L39" s="75"/>
      <x:c r="M39" s="75"/>
      <x:c r="N39" s="75"/>
    </x:row>
    <x:row r="40" spans="1:15" ht="86.25" customHeight="1">
      <x:c r="C40" s="92"/>
      <x:c r="D40" s="76" t="s">
        <x:v>1636</x:v>
      </x:c>
      <x:c r="E40" s="75" t="s">
        <x:v>1637</x:v>
      </x:c>
      <x:c r="F40" s="75" t="s">
        <x:v>1331</x:v>
      </x:c>
      <x:c r="G40" s="87" t="s">
        <x:v>1638</x:v>
      </x:c>
      <x:c r="K40" s="75"/>
      <x:c r="L40" s="75"/>
      <x:c r="M40" s="75"/>
      <x:c r="N40" s="75"/>
    </x:row>
    <x:row r="41" spans="1:15" ht="86.25" customHeight="1">
      <x:c r="C41" s="92"/>
      <x:c r="D41" s="76" t="s">
        <x:v>1639</x:v>
      </x:c>
      <x:c r="E41" s="75" t="s">
        <x:v>1640</x:v>
      </x:c>
      <x:c r="F41" s="75" t="s">
        <x:v>407</x:v>
      </x:c>
      <x:c r="G41" s="87" t="s">
        <x:v>1641</x:v>
      </x:c>
      <x:c r="K41" s="75"/>
      <x:c r="L41" s="75"/>
      <x:c r="M41" s="75"/>
      <x:c r="N41" s="75"/>
    </x:row>
    <x:row r="42" spans="1:15" ht="86.25" customHeight="1">
      <x:c r="C42" s="92"/>
      <x:c r="D42" s="76" t="s">
        <x:v>1642</x:v>
      </x:c>
      <x:c r="E42" s="75" t="s">
        <x:v>1643</x:v>
      </x:c>
      <x:c r="F42" s="75" t="s">
        <x:v>687</x:v>
      </x:c>
      <x:c r="G42" s="87" t="s">
        <x:v>1644</x:v>
      </x:c>
      <x:c r="K42" s="75"/>
      <x:c r="L42" s="75"/>
      <x:c r="M42" s="75"/>
      <x:c r="N42" s="75"/>
    </x:row>
    <x:row r="43" spans="1:15" ht="86.25" customHeight="1">
      <x:c r="C43" s="92"/>
      <x:c r="D43" s="76" t="s">
        <x:v>1645</x:v>
      </x:c>
      <x:c r="E43" s="75" t="s">
        <x:v>1646</x:v>
      </x:c>
      <x:c r="F43" s="75" t="s">
        <x:v>60</x:v>
      </x:c>
      <x:c r="G43" s="87" t="s">
        <x:v>1647</x:v>
      </x:c>
      <x:c r="K43" s="75"/>
      <x:c r="L43" s="75"/>
      <x:c r="M43" s="75"/>
      <x:c r="N43" s="75"/>
    </x:row>
    <x:row r="44" spans="1:15" ht="86.25" customHeight="1">
      <x:c r="C44" s="92"/>
      <x:c r="D44" s="76" t="s">
        <x:v>1648</x:v>
      </x:c>
      <x:c r="E44" s="75" t="s">
        <x:v>1229</x:v>
      </x:c>
      <x:c r="F44" s="75" t="s">
        <x:v>1649</x:v>
      </x:c>
      <x:c r="G44" s="87" t="s">
        <x:v>1650</x:v>
      </x:c>
      <x:c r="K44" s="75"/>
      <x:c r="L44" s="75"/>
      <x:c r="M44" s="75"/>
      <x:c r="N44" s="75"/>
    </x:row>
    <x:row r="45" spans="1:15" ht="86.25" customHeight="1">
      <x:c r="C45" s="92"/>
      <x:c r="D45" s="76" t="s">
        <x:v>1651</x:v>
      </x:c>
      <x:c r="E45" s="75" t="s">
        <x:v>1652</x:v>
      </x:c>
      <x:c r="F45" s="75" t="s">
        <x:v>1270</x:v>
      </x:c>
      <x:c r="G45" s="87" t="s">
        <x:v>1653</x:v>
      </x:c>
      <x:c r="K45" s="75"/>
      <x:c r="L45" s="75"/>
      <x:c r="M45" s="75"/>
      <x:c r="N45" s="75"/>
    </x:row>
    <x:row r="46" spans="1:15" ht="86.25" customHeight="1">
      <x:c r="C46" s="92"/>
      <x:c r="D46" s="76" t="s">
        <x:v>1654</x:v>
      </x:c>
      <x:c r="E46" s="75" t="s">
        <x:v>1655</x:v>
      </x:c>
      <x:c r="F46" s="75" t="s">
        <x:v>414</x:v>
      </x:c>
      <x:c r="G46" s="87" t="s">
        <x:v>1656</x:v>
      </x:c>
      <x:c r="K46" s="75"/>
      <x:c r="L46" s="75"/>
      <x:c r="M46" s="75"/>
      <x:c r="N46" s="75"/>
    </x:row>
    <x:row r="47" spans="1:15" ht="86.25" customHeight="1">
      <x:c r="C47" s="92"/>
      <x:c r="D47" s="76" t="s">
        <x:v>1657</x:v>
      </x:c>
      <x:c r="E47" s="75" t="s">
        <x:v>1658</x:v>
      </x:c>
      <x:c r="F47" s="75" t="s">
        <x:v>1346</x:v>
      </x:c>
      <x:c r="G47" s="87" t="s">
        <x:v>1659</x:v>
      </x:c>
      <x:c r="K47" s="75"/>
      <x:c r="L47" s="75"/>
      <x:c r="M47" s="75"/>
      <x:c r="N47" s="75"/>
    </x:row>
    <x:row r="48" spans="1:15" ht="57" customHeight="1">
      <x:c r="C48" s="92"/>
      <x:c r="D48" s="76" t="s">
        <x:v>1660</x:v>
      </x:c>
      <x:c r="E48" s="75" t="s">
        <x:v>1661</x:v>
      </x:c>
      <x:c r="F48" s="75" t="s">
        <x:v>687</x:v>
      </x:c>
      <x:c r="G48" s="76" t="s">
        <x:v>746</x:v>
      </x:c>
      <x:c r="K48" s="75"/>
      <x:c r="L48" s="75"/>
      <x:c r="M48" s="75"/>
      <x:c r="N48" s="75"/>
    </x:row>
    <x:row r="49" spans="1:15" ht="86.25" customHeight="1">
      <x:c r="C49" s="92"/>
      <x:c r="D49" s="76" t="s">
        <x:v>1662</x:v>
      </x:c>
      <x:c r="E49" s="75" t="s">
        <x:v>1663</x:v>
      </x:c>
      <x:c r="F49" s="75" t="s">
        <x:v>254</x:v>
      </x:c>
      <x:c r="G49" s="87" t="s">
        <x:v>1664</x:v>
      </x:c>
      <x:c r="K49" s="75"/>
      <x:c r="L49" s="75"/>
      <x:c r="M49" s="75"/>
      <x:c r="N49" s="75"/>
    </x:row>
    <x:row r="50" spans="1:15" ht="43.5" customHeight="1">
      <x:c r="C50" s="92"/>
      <x:c r="D50" s="76" t="s">
        <x:v>1665</x:v>
      </x:c>
      <x:c r="E50" s="75" t="s">
        <x:v>1666</x:v>
      </x:c>
      <x:c r="F50" s="75" t="s">
        <x:v>1667</x:v>
      </x:c>
      <x:c r="G50" s="76" t="s">
        <x:v>746</x:v>
      </x:c>
      <x:c r="K50" s="75"/>
      <x:c r="L50" s="75"/>
      <x:c r="M50" s="75"/>
      <x:c r="N50" s="75"/>
    </x:row>
    <x:row r="51" spans="1:15" ht="43.5" customHeight="1">
      <x:c r="C51" s="92"/>
      <x:c r="D51" s="76" t="s">
        <x:v>1668</x:v>
      </x:c>
      <x:c r="E51" s="75" t="s">
        <x:v>1669</x:v>
      </x:c>
      <x:c r="F51" s="75" t="s">
        <x:v>309</x:v>
      </x:c>
      <x:c r="G51" s="76" t="s">
        <x:v>746</x:v>
      </x:c>
      <x:c r="K51" s="75"/>
      <x:c r="L51" s="75"/>
      <x:c r="M51" s="75"/>
      <x:c r="N51" s="75"/>
    </x:row>
    <x:row r="52" spans="1:15" ht="86.25" customHeight="1">
      <x:c r="C52" s="92"/>
      <x:c r="D52" s="76" t="s">
        <x:v>1670</x:v>
      </x:c>
      <x:c r="E52" s="75" t="s">
        <x:v>1671</x:v>
      </x:c>
      <x:c r="F52" s="75" t="s">
        <x:v>611</x:v>
      </x:c>
      <x:c r="G52" s="87" t="s">
        <x:v>1672</x:v>
      </x:c>
      <x:c r="K52" s="75"/>
      <x:c r="L52" s="75"/>
      <x:c r="M52" s="75"/>
      <x:c r="N52" s="75"/>
    </x:row>
    <x:row r="53" spans="1:15" ht="86.25" customHeight="1">
      <x:c r="C53" s="92"/>
      <x:c r="D53" s="76" t="s">
        <x:v>1673</x:v>
      </x:c>
      <x:c r="E53" s="75" t="s">
        <x:v>1674</x:v>
      </x:c>
      <x:c r="F53" s="75" t="s">
        <x:v>365</x:v>
      </x:c>
      <x:c r="G53" s="87" t="s">
        <x:v>1675</x:v>
      </x:c>
      <x:c r="K53" s="75"/>
      <x:c r="L53" s="75"/>
      <x:c r="M53" s="75"/>
      <x:c r="N53" s="75"/>
    </x:row>
    <x:row r="54" spans="1:15" ht="94.5" customHeight="1">
      <x:c r="C54" s="92"/>
      <x:c r="D54" s="76" t="s">
        <x:v>1676</x:v>
      </x:c>
      <x:c r="E54" s="75" t="s">
        <x:v>1677</x:v>
      </x:c>
      <x:c r="F54" s="75" t="s">
        <x:v>1143</x:v>
      </x:c>
      <x:c r="G54" s="76" t="s">
        <x:v>746</x:v>
      </x:c>
      <x:c r="K54" s="75"/>
      <x:c r="L54" s="75"/>
      <x:c r="M54" s="75"/>
      <x:c r="N54" s="75"/>
    </x:row>
    <x:row r="55" spans="1:15" ht="38.25" customHeight="1">
      <x:c r="C55" s="92"/>
      <x:c r="D55" s="76" t="s">
        <x:v>1678</x:v>
      </x:c>
      <x:c r="E55" s="75" t="s">
        <x:v>1679</x:v>
      </x:c>
      <x:c r="F55" s="75" t="s">
        <x:v>1405</x:v>
      </x:c>
      <x:c r="G55" s="76" t="s">
        <x:v>746</x:v>
      </x:c>
      <x:c r="K55" s="75"/>
      <x:c r="L55" s="75"/>
      <x:c r="M55" s="75"/>
      <x:c r="N55" s="75"/>
    </x:row>
    <x:row r="56" spans="1:15" ht="86.25" customHeight="1">
      <x:c r="C56" s="92"/>
      <x:c r="D56" s="76" t="s">
        <x:v>1680</x:v>
      </x:c>
      <x:c r="E56" s="75" t="s">
        <x:v>1680</x:v>
      </x:c>
      <x:c r="F56" s="75" t="s">
        <x:v>1284</x:v>
      </x:c>
      <x:c r="G56" s="87" t="s">
        <x:v>1681</x:v>
      </x:c>
      <x:c r="K56" s="75"/>
      <x:c r="L56" s="75"/>
      <x:c r="M56" s="75"/>
      <x:c r="N56" s="75"/>
    </x:row>
    <x:row r="57" spans="1:15" ht="86.25" customHeight="1">
      <x:c r="C57" s="92"/>
      <x:c r="D57" s="76" t="s">
        <x:v>1682</x:v>
      </x:c>
      <x:c r="E57" s="75" t="s">
        <x:v>1683</x:v>
      </x:c>
      <x:c r="F57" s="75" t="s">
        <x:v>309</x:v>
      </x:c>
      <x:c r="G57" s="87" t="s">
        <x:v>1684</x:v>
      </x:c>
      <x:c r="K57" s="75"/>
      <x:c r="L57" s="75"/>
      <x:c r="M57" s="75"/>
      <x:c r="N57" s="75"/>
    </x:row>
    <x:row r="58" spans="1:15" ht="29.25" customHeight="1">
      <x:c r="C58" s="92"/>
      <x:c r="D58" s="75"/>
      <x:c r="E58" s="75" t="s">
        <x:v>1685</x:v>
      </x:c>
      <x:c r="F58" s="75"/>
      <x:c r="G58" s="76" t="s">
        <x:v>1686</x:v>
      </x:c>
      <x:c r="K58" s="75"/>
      <x:c r="L58" s="75"/>
      <x:c r="M58" s="75"/>
      <x:c r="N58" s="75"/>
    </x:row>
    <x:row r="59" spans="1:15" ht="86.25" customHeight="1">
      <x:c r="C59" s="92"/>
      <x:c r="D59" s="76" t="s">
        <x:v>1687</x:v>
      </x:c>
      <x:c r="E59" s="75" t="s">
        <x:v>1688</x:v>
      </x:c>
      <x:c r="F59" s="75" t="s">
        <x:v>1689</x:v>
      </x:c>
      <x:c r="G59" s="87" t="s">
        <x:v>1690</x:v>
      </x:c>
      <x:c r="K59" s="75"/>
      <x:c r="L59" s="75"/>
      <x:c r="M59" s="75"/>
      <x:c r="N59" s="75"/>
    </x:row>
    <x:row r="60" spans="1:15" ht="86.25" customHeight="1">
      <x:c r="C60" s="92"/>
      <x:c r="D60" s="76" t="s">
        <x:v>1691</x:v>
      </x:c>
      <x:c r="E60" s="75" t="s">
        <x:v>1692</x:v>
      </x:c>
      <x:c r="F60" s="75" t="s">
        <x:v>615</x:v>
      </x:c>
      <x:c r="G60" s="87" t="s">
        <x:v>1693</x:v>
      </x:c>
      <x:c r="K60" s="75"/>
      <x:c r="L60" s="75"/>
      <x:c r="M60" s="75"/>
      <x:c r="N60" s="75"/>
    </x:row>
    <x:row r="61" spans="1:15" ht="72" customHeight="1">
      <x:c r="C61" s="92"/>
      <x:c r="D61" s="76" t="s">
        <x:v>1694</x:v>
      </x:c>
      <x:c r="E61" s="75" t="s">
        <x:v>1695</x:v>
      </x:c>
      <x:c r="F61" s="75" t="s">
        <x:v>254</x:v>
      </x:c>
      <x:c r="G61" s="87" t="s">
        <x:v>1696</x:v>
      </x:c>
      <x:c r="K61" s="75"/>
      <x:c r="L61" s="75"/>
      <x:c r="M61" s="75"/>
      <x:c r="N61" s="75"/>
    </x:row>
    <x:row r="62" spans="1:15" ht="86.25" customHeight="1">
      <x:c r="C62" s="92"/>
      <x:c r="D62" s="76" t="s">
        <x:v>1697</x:v>
      </x:c>
      <x:c r="E62" s="75" t="s">
        <x:v>1698</x:v>
      </x:c>
      <x:c r="F62" s="75" t="s">
        <x:v>1109</x:v>
      </x:c>
      <x:c r="G62" s="87" t="s">
        <x:v>1699</x:v>
      </x:c>
      <x:c r="K62" s="75"/>
      <x:c r="L62" s="75"/>
      <x:c r="M62" s="75"/>
      <x:c r="N62" s="75"/>
    </x:row>
    <x:row r="63" spans="1:15" ht="86.25" customHeight="1">
      <x:c r="C63" s="92"/>
      <x:c r="D63" s="76" t="s">
        <x:v>1700</x:v>
      </x:c>
      <x:c r="E63" s="75" t="s">
        <x:v>1701</x:v>
      </x:c>
      <x:c r="F63" s="75" t="s">
        <x:v>1702</x:v>
      </x:c>
      <x:c r="G63" s="87" t="s">
        <x:v>1703</x:v>
      </x:c>
      <x:c r="K63" s="75"/>
      <x:c r="L63" s="75"/>
      <x:c r="M63" s="75"/>
      <x:c r="N63" s="75"/>
    </x:row>
    <x:row r="64" spans="1:15" ht="72" customHeight="1">
      <x:c r="C64" s="92"/>
      <x:c r="D64" s="76" t="s">
        <x:v>1704</x:v>
      </x:c>
      <x:c r="E64" s="75" t="s">
        <x:v>1705</x:v>
      </x:c>
      <x:c r="F64" s="75" t="s">
        <x:v>1706</x:v>
      </x:c>
      <x:c r="G64" s="76" t="s">
        <x:v>746</x:v>
      </x:c>
      <x:c r="K64" s="75"/>
      <x:c r="L64" s="75"/>
      <x:c r="M64" s="75"/>
      <x:c r="N64" s="75"/>
    </x:row>
    <x:row r="65" spans="1:15" ht="86.25" customHeight="1">
      <x:c r="C65" s="92"/>
      <x:c r="D65" s="76" t="s">
        <x:v>1707</x:v>
      </x:c>
      <x:c r="E65" s="75" t="s">
        <x:v>1708</x:v>
      </x:c>
      <x:c r="F65" s="75" t="s">
        <x:v>38</x:v>
      </x:c>
      <x:c r="G65" s="87" t="s">
        <x:v>1709</x:v>
      </x:c>
      <x:c r="K65" s="75"/>
      <x:c r="L65" s="75"/>
      <x:c r="M65" s="75"/>
      <x:c r="N65" s="75"/>
    </x:row>
    <x:row r="66" spans="1:15" ht="100.5" customHeight="1">
      <x:c r="C66" s="92"/>
      <x:c r="D66" s="76" t="s">
        <x:v>1710</x:v>
      </x:c>
      <x:c r="E66" s="75" t="s">
        <x:v>1711</x:v>
      </x:c>
      <x:c r="F66" s="75" t="s">
        <x:v>55</x:v>
      </x:c>
      <x:c r="G66" s="87" t="s">
        <x:v>1712</x:v>
      </x:c>
      <x:c r="K66" s="75"/>
      <x:c r="L66" s="75"/>
      <x:c r="M66" s="75"/>
      <x:c r="N66" s="75"/>
    </x:row>
    <x:row r="67" spans="1:15" ht="38.25" customHeight="1">
      <x:c r="C67" s="92"/>
      <x:c r="D67" s="76" t="s">
        <x:v>1713</x:v>
      </x:c>
      <x:c r="E67" s="75" t="s">
        <x:v>1714</x:v>
      </x:c>
      <x:c r="F67" s="75" t="s">
        <x:v>109</x:v>
      </x:c>
      <x:c r="G67" s="76" t="s">
        <x:v>746</x:v>
      </x:c>
      <x:c r="K67" s="75"/>
      <x:c r="L67" s="75"/>
      <x:c r="M67" s="75"/>
      <x:c r="N67" s="75"/>
    </x:row>
    <x:row r="68" spans="1:15" ht="86.25" customHeight="1">
      <x:c r="C68" s="92"/>
      <x:c r="D68" s="76" t="s">
        <x:v>1715</x:v>
      </x:c>
      <x:c r="E68" s="75" t="s">
        <x:v>1716</x:v>
      </x:c>
      <x:c r="F68" s="75" t="s">
        <x:v>1219</x:v>
      </x:c>
      <x:c r="G68" s="87" t="s">
        <x:v>1717</x:v>
      </x:c>
      <x:c r="K68" s="75" t="s">
        <x:v>1718</x:v>
      </x:c>
      <x:c r="L68" s="75" t="s">
        <x:v>1719</x:v>
      </x:c>
      <x:c r="M68" s="75"/>
      <x:c r="N68" s="75"/>
    </x:row>
    <x:row r="69" spans="1:15" ht="100.5" customHeight="1">
      <x:c r="C69" s="92"/>
      <x:c r="D69" s="76" t="s">
        <x:v>1720</x:v>
      </x:c>
      <x:c r="E69" s="75" t="s">
        <x:v>1721</x:v>
      </x:c>
      <x:c r="F69" s="75" t="s">
        <x:v>1722</x:v>
      </x:c>
      <x:c r="G69" s="87" t="s">
        <x:v>1723</x:v>
      </x:c>
      <x:c r="K69" s="75"/>
      <x:c r="L69" s="75"/>
      <x:c r="M69" s="75"/>
      <x:c r="N69" s="75"/>
    </x:row>
    <x:row r="70" spans="1:15" ht="86.25" customHeight="1">
      <x:c r="C70" s="92"/>
      <x:c r="D70" s="76" t="s">
        <x:v>1724</x:v>
      </x:c>
      <x:c r="E70" s="75" t="s">
        <x:v>1725</x:v>
      </x:c>
      <x:c r="F70" s="75" t="s">
        <x:v>884</x:v>
      </x:c>
      <x:c r="G70" s="87" t="s">
        <x:v>1726</x:v>
      </x:c>
      <x:c r="K70" s="75" t="s">
        <x:v>378</x:v>
      </x:c>
      <x:c r="L70" s="75"/>
      <x:c r="M70" s="75">
        <x:v>95</x:v>
      </x:c>
      <x:c r="N70" s="75"/>
      <x:c r="O70" s="0" t="s">
        <x:v>1727</x:v>
      </x:c>
    </x:row>
    <x:row r="71" spans="1:15" ht="86.25" customHeight="1">
      <x:c r="C71" s="92"/>
      <x:c r="D71" s="76" t="s">
        <x:v>1728</x:v>
      </x:c>
      <x:c r="E71" s="75" t="s">
        <x:v>1729</x:v>
      </x:c>
      <x:c r="F71" s="75" t="s">
        <x:v>60</x:v>
      </x:c>
      <x:c r="G71" s="87" t="s">
        <x:v>1730</x:v>
      </x:c>
      <x:c r="K71" s="75"/>
      <x:c r="L71" s="75"/>
      <x:c r="M71" s="75"/>
      <x:c r="N71" s="75"/>
    </x:row>
    <x:row r="72" spans="1:15" ht="86.25" customHeight="1">
      <x:c r="C72" s="92"/>
      <x:c r="D72" s="76" t="s">
        <x:v>1731</x:v>
      </x:c>
      <x:c r="E72" s="75" t="s">
        <x:v>1732</x:v>
      </x:c>
      <x:c r="F72" s="75" t="s">
        <x:v>1620</x:v>
      </x:c>
      <x:c r="G72" s="87" t="s">
        <x:v>1733</x:v>
      </x:c>
      <x:c r="K72" s="75"/>
      <x:c r="L72" s="75"/>
      <x:c r="M72" s="75"/>
      <x:c r="N72" s="75"/>
    </x:row>
    <x:row r="73" spans="1:15" ht="86.25" customHeight="1">
      <x:c r="C73" s="83"/>
      <x:c r="D73" s="76" t="s">
        <x:v>1734</x:v>
      </x:c>
      <x:c r="E73" s="75" t="s">
        <x:v>1735</x:v>
      </x:c>
      <x:c r="F73" s="75" t="s">
        <x:v>109</x:v>
      </x:c>
      <x:c r="G73" s="87" t="s">
        <x:v>1736</x:v>
      </x:c>
      <x:c r="K73" s="75"/>
      <x:c r="L73" s="75"/>
      <x:c r="M73" s="75"/>
      <x:c r="N73" s="75"/>
    </x:row>
    <x:row r="74" spans="1:15" ht="29.25" customHeight="1">
      <x:c r="C74" s="75" t="s">
        <x:v>1737</x:v>
      </x:c>
      <x:c r="D74" s="76" t="s">
        <x:v>1738</x:v>
      </x:c>
      <x:c r="E74" s="75" t="s">
        <x:v>1739</x:v>
      </x:c>
      <x:c r="F74" s="75" t="s">
        <x:v>687</x:v>
      </x:c>
      <x:c r="G74" s="76" t="s">
        <x:v>746</x:v>
      </x:c>
      <x:c r="K74" s="75"/>
      <x:c r="L74" s="75"/>
      <x:c r="M74" s="75"/>
      <x:c r="N74" s="75"/>
    </x:row>
    <x:row r="75" spans="1:15" ht="29.25" customHeight="1">
      <x:c r="C75" s="80" t="s">
        <x:v>1740</x:v>
      </x:c>
      <x:c r="D75" s="76" t="s">
        <x:v>1741</x:v>
      </x:c>
      <x:c r="E75" s="75" t="s">
        <x:v>1742</x:v>
      </x:c>
      <x:c r="F75" s="75" t="s">
        <x:v>77</x:v>
      </x:c>
      <x:c r="G75" s="76" t="s">
        <x:v>746</x:v>
      </x:c>
      <x:c r="K75" s="75"/>
      <x:c r="L75" s="75"/>
      <x:c r="M75" s="75"/>
      <x:c r="N75" s="75"/>
    </x:row>
    <x:row r="76" spans="1:15" ht="86.25" customHeight="1">
      <x:c r="C76" s="92"/>
      <x:c r="D76" s="76" t="s">
        <x:v>1743</x:v>
      </x:c>
      <x:c r="E76" s="75" t="s">
        <x:v>1744</x:v>
      </x:c>
      <x:c r="F76" s="75" t="s">
        <x:v>687</x:v>
      </x:c>
      <x:c r="G76" s="87" t="s">
        <x:v>1745</x:v>
      </x:c>
      <x:c r="K76" s="75"/>
      <x:c r="L76" s="75"/>
      <x:c r="M76" s="75"/>
      <x:c r="N76" s="75"/>
    </x:row>
    <x:row r="77" spans="1:15" ht="100.5" customHeight="1">
      <x:c r="C77" s="83"/>
      <x:c r="D77" s="76" t="s">
        <x:v>1746</x:v>
      </x:c>
      <x:c r="E77" s="75" t="s">
        <x:v>1747</x:v>
      </x:c>
      <x:c r="F77" s="75" t="s">
        <x:v>328</x:v>
      </x:c>
      <x:c r="G77" s="87" t="s">
        <x:v>1748</x:v>
      </x:c>
      <x:c r="K77" s="75"/>
      <x:c r="L77" s="75"/>
      <x:c r="M77" s="75"/>
      <x:c r="N77" s="75"/>
    </x:row>
    <x:row r="78" spans="1:15" ht="30.75" customHeight="1">
      <x:c r="B78" s="0" t="s">
        <x:v>1749</x:v>
      </x:c>
      <x:c r="C78" s="106" t="s">
        <x:v>1750</x:v>
      </x:c>
      <x:c r="D78" s="74" t="s">
        <x:v>1529</x:v>
      </x:c>
      <x:c r="E78" s="74" t="s">
        <x:v>14</x:v>
      </x:c>
      <x:c r="F78" s="74" t="s">
        <x:v>1131</x:v>
      </x:c>
      <x:c r="G78" s="74" t="s">
        <x:v>738</x:v>
      </x:c>
      <x:c r="K78" s="75"/>
      <x:c r="L78" s="75"/>
      <x:c r="M78" s="75"/>
      <x:c r="N78" s="75"/>
    </x:row>
    <x:row r="79" spans="1:15" ht="38.25" customHeight="1">
      <x:c r="C79" s="80" t="s">
        <x:v>1751</x:v>
      </x:c>
      <x:c r="D79" s="76" t="s">
        <x:v>1752</x:v>
      </x:c>
      <x:c r="E79" s="75" t="s">
        <x:v>1752</x:v>
      </x:c>
      <x:c r="F79" s="75"/>
      <x:c r="G79" s="75"/>
      <x:c r="K79" s="75"/>
      <x:c r="L79" s="75"/>
      <x:c r="M79" s="75"/>
      <x:c r="N79" s="75"/>
    </x:row>
    <x:row r="80" spans="1:15" ht="86.25" customHeight="1">
      <x:c r="C80" s="92"/>
      <x:c r="D80" s="76" t="s">
        <x:v>1753</x:v>
      </x:c>
      <x:c r="E80" s="75" t="s">
        <x:v>1754</x:v>
      </x:c>
      <x:c r="F80" s="75" t="s">
        <x:v>1346</x:v>
      </x:c>
      <x:c r="G80" s="87" t="s">
        <x:v>1755</x:v>
      </x:c>
      <x:c r="K80" s="75"/>
      <x:c r="L80" s="75"/>
      <x:c r="M80" s="75"/>
      <x:c r="N80" s="75"/>
    </x:row>
    <x:row r="81" spans="1:15" ht="86.25" customHeight="1">
      <x:c r="C81" s="92"/>
      <x:c r="D81" s="76" t="s">
        <x:v>1756</x:v>
      </x:c>
      <x:c r="E81" s="75" t="s">
        <x:v>1756</x:v>
      </x:c>
      <x:c r="F81" s="75" t="s">
        <x:v>254</x:v>
      </x:c>
      <x:c r="G81" s="87" t="s">
        <x:v>1757</x:v>
      </x:c>
      <x:c r="K81" s="75"/>
      <x:c r="L81" s="75"/>
      <x:c r="M81" s="75"/>
      <x:c r="N81" s="75"/>
    </x:row>
    <x:row r="82" spans="1:15" ht="86.25" customHeight="1">
      <x:c r="C82" s="92"/>
      <x:c r="D82" s="76" t="s">
        <x:v>1758</x:v>
      </x:c>
      <x:c r="E82" s="75" t="s">
        <x:v>1759</x:v>
      </x:c>
      <x:c r="F82" s="75" t="s">
        <x:v>314</x:v>
      </x:c>
      <x:c r="G82" s="87" t="s">
        <x:v>1760</x:v>
      </x:c>
      <x:c r="K82" s="75"/>
      <x:c r="L82" s="75"/>
      <x:c r="M82" s="75"/>
      <x:c r="N82" s="75"/>
    </x:row>
    <x:row r="83" spans="1:15" ht="86.25" customHeight="1">
      <x:c r="C83" s="92"/>
      <x:c r="D83" s="76" t="s">
        <x:v>1761</x:v>
      </x:c>
      <x:c r="E83" s="75" t="s">
        <x:v>1762</x:v>
      </x:c>
      <x:c r="F83" s="75" t="s">
        <x:v>687</x:v>
      </x:c>
      <x:c r="G83" s="87" t="s">
        <x:v>1763</x:v>
      </x:c>
      <x:c r="K83" s="75"/>
      <x:c r="L83" s="75"/>
      <x:c r="M83" s="75"/>
      <x:c r="N83" s="75"/>
    </x:row>
    <x:row r="84" spans="1:15" ht="86.25" customHeight="1">
      <x:c r="C84" s="92"/>
      <x:c r="D84" s="76" t="s">
        <x:v>1503</x:v>
      </x:c>
      <x:c r="E84" s="75" t="s">
        <x:v>1764</x:v>
      </x:c>
      <x:c r="F84" s="75" t="s">
        <x:v>88</x:v>
      </x:c>
      <x:c r="G84" s="87" t="s">
        <x:v>1765</x:v>
      </x:c>
      <x:c r="K84" s="75"/>
      <x:c r="L84" s="75"/>
      <x:c r="M84" s="75"/>
      <x:c r="N84" s="75"/>
    </x:row>
    <x:row r="85" spans="1:15" ht="38.25" customHeight="1">
      <x:c r="C85" s="92"/>
      <x:c r="D85" s="76" t="s">
        <x:v>1766</x:v>
      </x:c>
      <x:c r="E85" s="75" t="s">
        <x:v>1766</x:v>
      </x:c>
      <x:c r="F85" s="75" t="s">
        <x:v>222</x:v>
      </x:c>
      <x:c r="G85" s="76" t="s">
        <x:v>746</x:v>
      </x:c>
      <x:c r="K85" s="75"/>
      <x:c r="L85" s="75"/>
      <x:c r="M85" s="75"/>
      <x:c r="N85" s="75"/>
    </x:row>
    <x:row r="86" spans="1:15" ht="57.75" customHeight="1">
      <x:c r="C86" s="92"/>
      <x:c r="D86" s="76" t="s">
        <x:v>1767</x:v>
      </x:c>
      <x:c r="E86" s="75" t="s">
        <x:v>1768</x:v>
      </x:c>
      <x:c r="F86" s="75" t="s">
        <x:v>88</x:v>
      </x:c>
      <x:c r="G86" s="76" t="s">
        <x:v>746</x:v>
      </x:c>
      <x:c r="K86" s="75" t="s">
        <x:v>378</x:v>
      </x:c>
      <x:c r="L86" s="75"/>
      <x:c r="M86" s="75"/>
      <x:c r="N86" s="75"/>
      <x:c r="O86" s="0" t="s">
        <x:v>1769</x:v>
      </x:c>
    </x:row>
    <x:row r="87" spans="1:15" ht="86.25" customHeight="1">
      <x:c r="C87" s="92"/>
      <x:c r="D87" s="76" t="s">
        <x:v>1770</x:v>
      </x:c>
      <x:c r="E87" s="75" t="s">
        <x:v>1771</x:v>
      </x:c>
      <x:c r="F87" s="75" t="s">
        <x:v>38</x:v>
      </x:c>
      <x:c r="G87" s="87" t="s">
        <x:v>1772</x:v>
      </x:c>
      <x:c r="K87" s="75"/>
      <x:c r="L87" s="75"/>
      <x:c r="M87" s="75"/>
      <x:c r="N87" s="75"/>
    </x:row>
    <x:row r="88" spans="1:15" ht="86.25" customHeight="1">
      <x:c r="C88" s="92"/>
      <x:c r="D88" s="76" t="s">
        <x:v>1773</x:v>
      </x:c>
      <x:c r="E88" s="75" t="s">
        <x:v>1774</x:v>
      </x:c>
      <x:c r="F88" s="75" t="s">
        <x:v>1555</x:v>
      </x:c>
      <x:c r="G88" s="87" t="s">
        <x:v>1775</x:v>
      </x:c>
      <x:c r="K88" s="75"/>
      <x:c r="L88" s="75"/>
      <x:c r="M88" s="75"/>
      <x:c r="N88" s="75"/>
    </x:row>
    <x:row r="89" spans="1:15" ht="38.25" customHeight="1">
      <x:c r="C89" s="92"/>
      <x:c r="D89" s="76" t="s">
        <x:v>1776</x:v>
      </x:c>
      <x:c r="E89" s="75" t="s">
        <x:v>1777</x:v>
      </x:c>
      <x:c r="F89" s="75" t="s">
        <x:v>1300</x:v>
      </x:c>
      <x:c r="G89" s="76" t="s">
        <x:v>746</x:v>
      </x:c>
      <x:c r="K89" s="75"/>
      <x:c r="L89" s="75"/>
      <x:c r="M89" s="75"/>
      <x:c r="N89" s="75"/>
    </x:row>
    <x:row r="90" spans="1:15" ht="43.5" customHeight="1">
      <x:c r="C90" s="92"/>
      <x:c r="D90" s="76" t="s">
        <x:v>1778</x:v>
      </x:c>
      <x:c r="E90" s="75" t="s">
        <x:v>1779</x:v>
      </x:c>
      <x:c r="F90" s="75" t="s">
        <x:v>1780</x:v>
      </x:c>
      <x:c r="G90" s="76" t="s">
        <x:v>746</x:v>
      </x:c>
      <x:c r="K90" s="75"/>
      <x:c r="L90" s="75"/>
      <x:c r="M90" s="75"/>
      <x:c r="N90" s="75"/>
    </x:row>
    <x:row r="91" spans="1:15" ht="43.5" customHeight="1">
      <x:c r="C91" s="92"/>
      <x:c r="D91" s="76" t="s">
        <x:v>1781</x:v>
      </x:c>
      <x:c r="E91" s="75" t="s">
        <x:v>1782</x:v>
      </x:c>
      <x:c r="F91" s="75" t="s">
        <x:v>77</x:v>
      </x:c>
      <x:c r="G91" s="76" t="s">
        <x:v>746</x:v>
      </x:c>
      <x:c r="K91" s="75"/>
      <x:c r="L91" s="75"/>
      <x:c r="M91" s="75"/>
      <x:c r="N91" s="75"/>
    </x:row>
    <x:row r="92" spans="1:15" ht="86.25" customHeight="1">
      <x:c r="C92" s="92"/>
      <x:c r="D92" s="76" t="s">
        <x:v>1783</x:v>
      </x:c>
      <x:c r="E92" s="75" t="s">
        <x:v>1784</x:v>
      </x:c>
      <x:c r="F92" s="75" t="s">
        <x:v>1331</x:v>
      </x:c>
      <x:c r="G92" s="87" t="s">
        <x:v>1785</x:v>
      </x:c>
      <x:c r="K92" s="75"/>
      <x:c r="L92" s="75"/>
      <x:c r="M92" s="75"/>
      <x:c r="N92" s="75"/>
    </x:row>
    <x:row r="93" spans="1:15" ht="86.25" customHeight="1">
      <x:c r="C93" s="92"/>
      <x:c r="D93" s="76" t="s">
        <x:v>1786</x:v>
      </x:c>
      <x:c r="E93" s="75" t="s">
        <x:v>1787</x:v>
      </x:c>
      <x:c r="F93" s="75" t="s">
        <x:v>254</x:v>
      </x:c>
      <x:c r="G93" s="87" t="s">
        <x:v>1788</x:v>
      </x:c>
      <x:c r="K93" s="75"/>
      <x:c r="L93" s="75"/>
      <x:c r="M93" s="75"/>
      <x:c r="N93" s="75"/>
    </x:row>
    <x:row r="94" spans="1:15" ht="100.5" customHeight="1">
      <x:c r="C94" s="92"/>
      <x:c r="D94" s="75" t="s">
        <x:v>1789</x:v>
      </x:c>
      <x:c r="E94" s="75" t="s">
        <x:v>1790</x:v>
      </x:c>
      <x:c r="F94" s="75"/>
      <x:c r="G94" s="87" t="s">
        <x:v>1791</x:v>
      </x:c>
      <x:c r="K94" s="75"/>
      <x:c r="L94" s="75"/>
      <x:c r="M94" s="75"/>
      <x:c r="N94" s="75"/>
    </x:row>
    <x:row r="95" spans="1:15" ht="72" customHeight="1">
      <x:c r="C95" s="92"/>
      <x:c r="D95" s="76" t="s">
        <x:v>1792</x:v>
      </x:c>
      <x:c r="E95" s="75" t="s">
        <x:v>1793</x:v>
      </x:c>
      <x:c r="F95" s="75" t="s">
        <x:v>811</x:v>
      </x:c>
      <x:c r="G95" s="87" t="s">
        <x:v>1794</x:v>
      </x:c>
      <x:c r="K95" s="75"/>
      <x:c r="L95" s="75"/>
      <x:c r="M95" s="75"/>
      <x:c r="N95" s="75"/>
    </x:row>
    <x:row r="96" spans="1:15" ht="86.25" customHeight="1">
      <x:c r="C96" s="92"/>
      <x:c r="D96" s="76" t="s">
        <x:v>1795</x:v>
      </x:c>
      <x:c r="E96" s="75" t="s">
        <x:v>1796</x:v>
      </x:c>
      <x:c r="F96" s="75" t="s">
        <x:v>88</x:v>
      </x:c>
      <x:c r="G96" s="87" t="s">
        <x:v>1797</x:v>
      </x:c>
      <x:c r="K96" s="75"/>
      <x:c r="L96" s="75"/>
      <x:c r="M96" s="75"/>
      <x:c r="N96" s="75"/>
    </x:row>
    <x:row r="97" spans="1:15" ht="86.25" customHeight="1">
      <x:c r="C97" s="92"/>
      <x:c r="D97" s="76" t="s">
        <x:v>1798</x:v>
      </x:c>
      <x:c r="E97" s="75" t="s">
        <x:v>1799</x:v>
      </x:c>
      <x:c r="F97" s="75" t="s">
        <x:v>1800</x:v>
      </x:c>
      <x:c r="G97" s="87" t="s">
        <x:v>1801</x:v>
      </x:c>
      <x:c r="K97" s="75"/>
      <x:c r="L97" s="75"/>
      <x:c r="M97" s="75"/>
      <x:c r="N97" s="75"/>
    </x:row>
    <x:row r="98" spans="1:15" ht="86.25" customHeight="1">
      <x:c r="C98" s="92"/>
      <x:c r="D98" s="76" t="s">
        <x:v>1802</x:v>
      </x:c>
      <x:c r="E98" s="75" t="s">
        <x:v>1803</x:v>
      </x:c>
      <x:c r="F98" s="75" t="s">
        <x:v>414</x:v>
      </x:c>
      <x:c r="G98" s="87" t="s">
        <x:v>1804</x:v>
      </x:c>
      <x:c r="K98" s="75" t="s">
        <x:v>378</x:v>
      </x:c>
      <x:c r="L98" s="75"/>
      <x:c r="M98" s="75"/>
      <x:c r="N98" s="75"/>
      <x:c r="O98" s="0" t="s">
        <x:v>1805</x:v>
      </x:c>
    </x:row>
    <x:row r="99" spans="1:15" ht="86.25" customHeight="1">
      <x:c r="C99" s="83"/>
      <x:c r="D99" s="76" t="s">
        <x:v>1806</x:v>
      </x:c>
      <x:c r="E99" s="75" t="s">
        <x:v>1807</x:v>
      </x:c>
      <x:c r="F99" s="75" t="s">
        <x:v>60</x:v>
      </x:c>
      <x:c r="G99" s="87" t="s">
        <x:v>1808</x:v>
      </x:c>
      <x:c r="K99" s="75"/>
      <x:c r="L99" s="75"/>
      <x:c r="M99" s="75"/>
      <x:c r="N99" s="75"/>
    </x:row>
    <x:row r="100" spans="1:15" ht="43.5" customHeight="1">
      <x:c r="C100" s="80" t="s">
        <x:v>1809</x:v>
      </x:c>
      <x:c r="D100" s="75"/>
      <x:c r="E100" s="75" t="s">
        <x:v>1810</x:v>
      </x:c>
      <x:c r="F100" s="75" t="s">
        <x:v>435</x:v>
      </x:c>
      <x:c r="G100" s="76" t="s">
        <x:v>746</x:v>
      </x:c>
      <x:c r="K100" s="75"/>
      <x:c r="L100" s="75"/>
      <x:c r="M100" s="75"/>
      <x:c r="N100" s="75"/>
    </x:row>
    <x:row r="101" spans="1:15" ht="38.25" customHeight="1">
      <x:c r="C101" s="83"/>
      <x:c r="D101" s="76" t="s">
        <x:v>1811</x:v>
      </x:c>
      <x:c r="E101" s="75" t="s">
        <x:v>1812</x:v>
      </x:c>
      <x:c r="F101" s="75" t="s">
        <x:v>130</x:v>
      </x:c>
      <x:c r="G101" s="76" t="s">
        <x:v>1813</x:v>
      </x:c>
      <x:c r="K101" s="75"/>
      <x:c r="L101" s="75"/>
      <x:c r="M101" s="75"/>
      <x:c r="N101" s="75"/>
    </x:row>
    <x:row r="102" spans="1:15" ht="30.75" customHeight="1">
      <x:c r="B102" s="0" t="s">
        <x:v>1814</x:v>
      </x:c>
      <x:c r="C102" s="74" t="s">
        <x:v>1815</x:v>
      </x:c>
      <x:c r="D102" s="74" t="s">
        <x:v>1529</x:v>
      </x:c>
      <x:c r="E102" s="74" t="s">
        <x:v>14</x:v>
      </x:c>
      <x:c r="F102" s="74" t="s">
        <x:v>1131</x:v>
      </x:c>
      <x:c r="G102" s="74" t="s">
        <x:v>738</x:v>
      </x:c>
      <x:c r="K102" s="75"/>
      <x:c r="L102" s="75"/>
      <x:c r="M102" s="75"/>
      <x:c r="N102" s="75"/>
    </x:row>
    <x:row r="103" spans="1:15" ht="43.5" customHeight="1">
      <x:c r="C103" s="80" t="s">
        <x:v>1816</x:v>
      </x:c>
      <x:c r="D103" s="75"/>
      <x:c r="E103" s="75" t="s">
        <x:v>1817</x:v>
      </x:c>
      <x:c r="F103" s="75" t="s">
        <x:v>1818</x:v>
      </x:c>
      <x:c r="G103" s="76" t="s">
        <x:v>746</x:v>
      </x:c>
      <x:c r="K103" s="75"/>
      <x:c r="L103" s="75"/>
      <x:c r="M103" s="75"/>
      <x:c r="N103" s="75"/>
    </x:row>
    <x:row r="104" spans="1:15" ht="86.25" customHeight="1">
      <x:c r="C104" s="92"/>
      <x:c r="D104" s="76" t="s">
        <x:v>1819</x:v>
      </x:c>
      <x:c r="E104" s="75" t="s">
        <x:v>1819</x:v>
      </x:c>
      <x:c r="F104" s="75" t="s">
        <x:v>314</x:v>
      </x:c>
      <x:c r="G104" s="87" t="s">
        <x:v>1820</x:v>
      </x:c>
      <x:c r="K104" s="75"/>
      <x:c r="L104" s="75"/>
      <x:c r="M104" s="75"/>
      <x:c r="N104" s="75"/>
    </x:row>
    <x:row r="105" spans="1:15" ht="29.25" customHeight="1">
      <x:c r="C105" s="92"/>
      <x:c r="D105" s="76" t="s">
        <x:v>1821</x:v>
      </x:c>
      <x:c r="E105" s="75" t="s">
        <x:v>1822</x:v>
      </x:c>
      <x:c r="F105" s="75" t="s">
        <x:v>1823</x:v>
      </x:c>
      <x:c r="G105" s="75" t="s">
        <x:v>1824</x:v>
      </x:c>
      <x:c r="K105" s="75"/>
      <x:c r="L105" s="75"/>
      <x:c r="M105" s="75"/>
      <x:c r="N105" s="75"/>
    </x:row>
    <x:row r="106" spans="1:15" ht="86.25" customHeight="1">
      <x:c r="C106" s="92"/>
      <x:c r="D106" s="76" t="s">
        <x:v>1825</x:v>
      </x:c>
      <x:c r="E106" s="75" t="s">
        <x:v>1826</x:v>
      </x:c>
      <x:c r="F106" s="75" t="s">
        <x:v>71</x:v>
      </x:c>
      <x:c r="G106" s="87" t="s">
        <x:v>1827</x:v>
      </x:c>
      <x:c r="K106" s="75"/>
      <x:c r="L106" s="75"/>
      <x:c r="M106" s="75"/>
      <x:c r="N106" s="75"/>
    </x:row>
    <x:row r="107" spans="1:15" ht="86.25" customHeight="1">
      <x:c r="C107" s="92"/>
      <x:c r="D107" s="76" t="s">
        <x:v>1828</x:v>
      </x:c>
      <x:c r="E107" s="75" t="s">
        <x:v>1829</x:v>
      </x:c>
      <x:c r="F107" s="75" t="s">
        <x:v>88</x:v>
      </x:c>
      <x:c r="G107" s="87" t="s">
        <x:v>1830</x:v>
      </x:c>
      <x:c r="K107" s="75"/>
      <x:c r="L107" s="75"/>
      <x:c r="M107" s="75"/>
      <x:c r="N107" s="75"/>
    </x:row>
    <x:row r="108" spans="1:15" ht="72" customHeight="1">
      <x:c r="C108" s="92"/>
      <x:c r="D108" s="76" t="s">
        <x:v>1831</x:v>
      </x:c>
      <x:c r="E108" s="75" t="s">
        <x:v>1832</x:v>
      </x:c>
      <x:c r="F108" s="75" t="s">
        <x:v>687</x:v>
      </x:c>
      <x:c r="G108" s="87" t="s">
        <x:v>1833</x:v>
      </x:c>
      <x:c r="K108" s="75"/>
      <x:c r="L108" s="75"/>
      <x:c r="M108" s="75"/>
      <x:c r="N108" s="75"/>
    </x:row>
    <x:row r="109" spans="1:15" ht="86.25" customHeight="1">
      <x:c r="C109" s="92"/>
      <x:c r="D109" s="76" t="s">
        <x:v>1834</x:v>
      </x:c>
      <x:c r="E109" s="75" t="s">
        <x:v>1834</x:v>
      </x:c>
      <x:c r="F109" s="75" t="s">
        <x:v>884</x:v>
      </x:c>
      <x:c r="G109" s="87" t="s">
        <x:v>1835</x:v>
      </x:c>
      <x:c r="K109" s="75" t="s">
        <x:v>378</x:v>
      </x:c>
      <x:c r="L109" s="75"/>
      <x:c r="M109" s="75"/>
      <x:c r="N109" s="75"/>
      <x:c r="O109" s="0" t="s">
        <x:v>1836</x:v>
      </x:c>
    </x:row>
    <x:row r="110" spans="1:15" ht="86.25" customHeight="1">
      <x:c r="C110" s="92"/>
      <x:c r="D110" s="76" t="s">
        <x:v>1837</x:v>
      </x:c>
      <x:c r="E110" s="75" t="s">
        <x:v>1838</x:v>
      </x:c>
      <x:c r="F110" s="75" t="s">
        <x:v>1027</x:v>
      </x:c>
      <x:c r="G110" s="87" t="s">
        <x:v>1839</x:v>
      </x:c>
      <x:c r="K110" s="75"/>
      <x:c r="L110" s="75"/>
      <x:c r="M110" s="75"/>
      <x:c r="N110" s="75"/>
    </x:row>
    <x:row r="111" spans="1:15" ht="86.25" customHeight="1">
      <x:c r="C111" s="92"/>
      <x:c r="D111" s="76" t="s">
        <x:v>1840</x:v>
      </x:c>
      <x:c r="E111" s="75" t="s">
        <x:v>1841</x:v>
      </x:c>
      <x:c r="F111" s="75" t="s">
        <x:v>1780</x:v>
      </x:c>
      <x:c r="G111" s="87" t="s">
        <x:v>1842</x:v>
      </x:c>
      <x:c r="K111" s="75"/>
      <x:c r="L111" s="75"/>
      <x:c r="M111" s="75"/>
      <x:c r="N111" s="75"/>
    </x:row>
    <x:row r="112" spans="1:15" ht="57" customHeight="1">
      <x:c r="C112" s="92"/>
      <x:c r="D112" s="76" t="s">
        <x:v>1843</x:v>
      </x:c>
      <x:c r="E112" s="75" t="s">
        <x:v>1844</x:v>
      </x:c>
      <x:c r="F112" s="75" t="s">
        <x:v>383</x:v>
      </x:c>
      <x:c r="G112" s="76" t="s">
        <x:v>746</x:v>
      </x:c>
      <x:c r="K112" s="75"/>
      <x:c r="L112" s="75"/>
      <x:c r="M112" s="75"/>
      <x:c r="N112" s="75"/>
    </x:row>
    <x:row r="113" spans="1:15" ht="86.25" customHeight="1">
      <x:c r="C113" s="92"/>
      <x:c r="D113" s="76" t="s">
        <x:v>1845</x:v>
      </x:c>
      <x:c r="E113" s="75" t="s">
        <x:v>1846</x:v>
      </x:c>
      <x:c r="F113" s="75" t="s">
        <x:v>254</x:v>
      </x:c>
      <x:c r="G113" s="87" t="s">
        <x:v>1847</x:v>
      </x:c>
      <x:c r="K113" s="75"/>
      <x:c r="L113" s="75"/>
      <x:c r="M113" s="75"/>
      <x:c r="N113" s="75"/>
    </x:row>
    <x:row r="114" spans="1:15" ht="86.25" customHeight="1">
      <x:c r="C114" s="92"/>
      <x:c r="D114" s="76" t="s">
        <x:v>1848</x:v>
      </x:c>
      <x:c r="E114" s="75" t="s">
        <x:v>1849</x:v>
      </x:c>
      <x:c r="F114" s="75" t="s">
        <x:v>88</x:v>
      </x:c>
      <x:c r="G114" s="87" t="s">
        <x:v>1850</x:v>
      </x:c>
      <x:c r="K114" s="75" t="s">
        <x:v>378</x:v>
      </x:c>
      <x:c r="L114" s="75"/>
      <x:c r="M114" s="75"/>
      <x:c r="N114" s="75"/>
      <x:c r="O114" s="0" t="s">
        <x:v>1851</x:v>
      </x:c>
    </x:row>
    <x:row r="115" spans="1:15" ht="38.25" customHeight="1">
      <x:c r="C115" s="92"/>
      <x:c r="D115" s="76" t="s">
        <x:v>1852</x:v>
      </x:c>
      <x:c r="E115" s="75" t="s">
        <x:v>1853</x:v>
      </x:c>
      <x:c r="F115" s="75" t="s">
        <x:v>407</x:v>
      </x:c>
      <x:c r="G115" s="76" t="s">
        <x:v>746</x:v>
      </x:c>
      <x:c r="K115" s="75"/>
      <x:c r="L115" s="75"/>
      <x:c r="M115" s="75"/>
      <x:c r="N115" s="75"/>
    </x:row>
    <x:row r="116" spans="1:15" ht="57" customHeight="1">
      <x:c r="C116" s="92"/>
      <x:c r="D116" s="76" t="s">
        <x:v>1854</x:v>
      </x:c>
      <x:c r="E116" s="75" t="s">
        <x:v>1855</x:v>
      </x:c>
      <x:c r="F116" s="75" t="s">
        <x:v>365</x:v>
      </x:c>
      <x:c r="G116" s="76" t="s">
        <x:v>1856</x:v>
      </x:c>
      <x:c r="K116" s="75"/>
      <x:c r="L116" s="75"/>
      <x:c r="M116" s="75"/>
      <x:c r="N116" s="75"/>
    </x:row>
    <x:row r="117" spans="1:15" ht="43.5" customHeight="1">
      <x:c r="C117" s="92"/>
      <x:c r="D117" s="76" t="s">
        <x:v>1857</x:v>
      </x:c>
      <x:c r="E117" s="75" t="s">
        <x:v>1858</x:v>
      </x:c>
      <x:c r="F117" s="75" t="s">
        <x:v>1859</x:v>
      </x:c>
      <x:c r="G117" s="76" t="s">
        <x:v>746</x:v>
      </x:c>
      <x:c r="K117" s="75"/>
      <x:c r="L117" s="75"/>
      <x:c r="M117" s="75"/>
      <x:c r="N117" s="75"/>
    </x:row>
    <x:row r="118" spans="1:15" ht="57.75" customHeight="1">
      <x:c r="C118" s="92"/>
      <x:c r="D118" s="76" t="s">
        <x:v>1860</x:v>
      </x:c>
      <x:c r="E118" s="75" t="s">
        <x:v>1861</x:v>
      </x:c>
      <x:c r="F118" s="75" t="s">
        <x:v>163</x:v>
      </x:c>
      <x:c r="G118" s="76" t="s">
        <x:v>746</x:v>
      </x:c>
      <x:c r="K118" s="75"/>
      <x:c r="L118" s="75"/>
      <x:c r="M118" s="75"/>
      <x:c r="N118" s="75"/>
    </x:row>
    <x:row r="119" spans="1:15" ht="100.5" customHeight="1">
      <x:c r="C119" s="92"/>
      <x:c r="D119" s="76" t="s">
        <x:v>1862</x:v>
      </x:c>
      <x:c r="E119" s="75" t="s">
        <x:v>1863</x:v>
      </x:c>
      <x:c r="F119" s="75" t="s">
        <x:v>254</x:v>
      </x:c>
      <x:c r="G119" s="87" t="s">
        <x:v>1864</x:v>
      </x:c>
      <x:c r="K119" s="75"/>
      <x:c r="L119" s="75"/>
      <x:c r="M119" s="75"/>
      <x:c r="N119" s="75"/>
    </x:row>
    <x:row r="120" spans="1:15" ht="86.25" customHeight="1">
      <x:c r="C120" s="92"/>
      <x:c r="D120" s="76" t="s">
        <x:v>1865</x:v>
      </x:c>
      <x:c r="E120" s="75" t="s">
        <x:v>1866</x:v>
      </x:c>
      <x:c r="F120" s="75" t="s">
        <x:v>254</x:v>
      </x:c>
      <x:c r="G120" s="87" t="s">
        <x:v>1867</x:v>
      </x:c>
      <x:c r="K120" s="75"/>
      <x:c r="L120" s="75"/>
      <x:c r="M120" s="75"/>
      <x:c r="N120" s="75"/>
    </x:row>
    <x:row r="121" spans="1:15" ht="86.25" customHeight="1">
      <x:c r="C121" s="92"/>
      <x:c r="D121" s="76" t="s">
        <x:v>1868</x:v>
      </x:c>
      <x:c r="E121" s="75" t="s">
        <x:v>1869</x:v>
      </x:c>
      <x:c r="F121" s="75" t="s">
        <x:v>1109</x:v>
      </x:c>
      <x:c r="G121" s="87" t="s">
        <x:v>1870</x:v>
      </x:c>
      <x:c r="K121" s="75"/>
      <x:c r="L121" s="75"/>
      <x:c r="M121" s="75"/>
      <x:c r="N121" s="75"/>
    </x:row>
    <x:row r="122" spans="1:15" ht="43.5" customHeight="1">
      <x:c r="C122" s="92"/>
      <x:c r="D122" s="75"/>
      <x:c r="E122" s="75" t="s">
        <x:v>1871</x:v>
      </x:c>
      <x:c r="F122" s="75" t="s">
        <x:v>517</x:v>
      </x:c>
      <x:c r="G122" s="76" t="s">
        <x:v>746</x:v>
      </x:c>
      <x:c r="K122" s="75"/>
      <x:c r="L122" s="75"/>
      <x:c r="M122" s="75"/>
      <x:c r="N122" s="75"/>
    </x:row>
    <x:row r="123" spans="1:15" ht="57.75" customHeight="1">
      <x:c r="C123" s="92"/>
      <x:c r="D123" s="76" t="s">
        <x:v>1872</x:v>
      </x:c>
      <x:c r="E123" s="75" t="s">
        <x:v>1873</x:v>
      </x:c>
      <x:c r="F123" s="75" t="s">
        <x:v>109</x:v>
      </x:c>
      <x:c r="G123" s="76" t="s">
        <x:v>746</x:v>
      </x:c>
      <x:c r="K123" s="75"/>
      <x:c r="L123" s="75"/>
      <x:c r="M123" s="75"/>
      <x:c r="N123" s="75"/>
    </x:row>
    <x:row r="124" spans="1:15" ht="86.25" customHeight="1">
      <x:c r="C124" s="92"/>
      <x:c r="D124" s="76" t="s">
        <x:v>1874</x:v>
      </x:c>
      <x:c r="E124" s="75" t="s">
        <x:v>1875</x:v>
      </x:c>
      <x:c r="F124" s="75" t="s">
        <x:v>163</x:v>
      </x:c>
      <x:c r="G124" s="87" t="s">
        <x:v>1876</x:v>
      </x:c>
      <x:c r="K124" s="75"/>
      <x:c r="L124" s="75"/>
      <x:c r="M124" s="75"/>
      <x:c r="N124" s="75"/>
    </x:row>
    <x:row r="125" spans="1:15" ht="86.25" customHeight="1">
      <x:c r="C125" s="92"/>
      <x:c r="D125" s="75"/>
      <x:c r="E125" s="75" t="s">
        <x:v>1877</x:v>
      </x:c>
      <x:c r="F125" s="75" t="s">
        <x:v>60</x:v>
      </x:c>
      <x:c r="G125" s="87" t="s">
        <x:v>1878</x:v>
      </x:c>
      <x:c r="K125" s="75"/>
      <x:c r="L125" s="75"/>
      <x:c r="M125" s="75"/>
      <x:c r="N125" s="75"/>
    </x:row>
    <x:row r="126" spans="1:15" ht="86.25" customHeight="1">
      <x:c r="C126" s="92"/>
      <x:c r="D126" s="76" t="s">
        <x:v>1879</x:v>
      </x:c>
      <x:c r="E126" s="75" t="s">
        <x:v>1822</x:v>
      </x:c>
      <x:c r="F126" s="75" t="s">
        <x:v>383</x:v>
      </x:c>
      <x:c r="G126" s="87" t="s">
        <x:v>1880</x:v>
      </x:c>
      <x:c r="K126" s="75"/>
      <x:c r="L126" s="75"/>
      <x:c r="M126" s="75"/>
      <x:c r="N126" s="75"/>
    </x:row>
    <x:row r="127" spans="1:15" ht="86.25" customHeight="1">
      <x:c r="C127" s="92"/>
      <x:c r="D127" s="76" t="s">
        <x:v>1881</x:v>
      </x:c>
      <x:c r="E127" s="75" t="s">
        <x:v>1882</x:v>
      </x:c>
      <x:c r="F127" s="75" t="s">
        <x:v>1883</x:v>
      </x:c>
      <x:c r="G127" s="87" t="s">
        <x:v>1884</x:v>
      </x:c>
      <x:c r="K127" s="75"/>
      <x:c r="L127" s="75"/>
      <x:c r="M127" s="75"/>
      <x:c r="N127" s="75"/>
    </x:row>
    <x:row r="128" spans="1:15" ht="86.25" customHeight="1">
      <x:c r="C128" s="92"/>
      <x:c r="D128" s="76" t="s">
        <x:v>1885</x:v>
      </x:c>
      <x:c r="E128" s="75" t="s">
        <x:v>1885</x:v>
      </x:c>
      <x:c r="F128" s="75" t="s">
        <x:v>1886</x:v>
      </x:c>
      <x:c r="G128" s="87" t="s">
        <x:v>1887</x:v>
      </x:c>
      <x:c r="K128" s="75"/>
      <x:c r="L128" s="75"/>
      <x:c r="M128" s="75"/>
      <x:c r="N128" s="75"/>
    </x:row>
    <x:row r="129" spans="1:15" ht="100.5" customHeight="1">
      <x:c r="C129" s="92"/>
      <x:c r="D129" s="75"/>
      <x:c r="E129" s="75" t="s">
        <x:v>1888</x:v>
      </x:c>
      <x:c r="F129" s="75" t="s">
        <x:v>811</x:v>
      </x:c>
      <x:c r="G129" s="87" t="s">
        <x:v>1889</x:v>
      </x:c>
      <x:c r="K129" s="75"/>
      <x:c r="L129" s="75"/>
      <x:c r="M129" s="75"/>
      <x:c r="N129" s="75"/>
    </x:row>
    <x:row r="130" spans="1:15" ht="38.25" customHeight="1">
      <x:c r="C130" s="92"/>
      <x:c r="D130" s="76" t="s">
        <x:v>1890</x:v>
      </x:c>
      <x:c r="E130" s="75" t="s">
        <x:v>1890</x:v>
      </x:c>
      <x:c r="F130" s="75" t="s">
        <x:v>1891</x:v>
      </x:c>
      <x:c r="G130" s="76" t="s">
        <x:v>746</x:v>
      </x:c>
      <x:c r="K130" s="75"/>
      <x:c r="L130" s="75"/>
      <x:c r="M130" s="75"/>
      <x:c r="N130" s="75"/>
    </x:row>
    <x:row r="131" spans="1:15" ht="72" customHeight="1">
      <x:c r="C131" s="92"/>
      <x:c r="D131" s="76" t="s">
        <x:v>1892</x:v>
      </x:c>
      <x:c r="E131" s="75" t="s">
        <x:v>1893</x:v>
      </x:c>
      <x:c r="F131" s="75" t="s">
        <x:v>687</x:v>
      </x:c>
      <x:c r="G131" s="87" t="s">
        <x:v>1894</x:v>
      </x:c>
      <x:c r="K131" s="75"/>
      <x:c r="L131" s="75"/>
      <x:c r="M131" s="75"/>
      <x:c r="N131" s="75"/>
    </x:row>
    <x:row r="132" spans="1:15" ht="86.25" customHeight="1">
      <x:c r="C132" s="92"/>
      <x:c r="D132" s="75"/>
      <x:c r="E132" s="75" t="s">
        <x:v>1895</x:v>
      </x:c>
      <x:c r="F132" s="75" t="s">
        <x:v>811</x:v>
      </x:c>
      <x:c r="G132" s="87" t="s">
        <x:v>1896</x:v>
      </x:c>
      <x:c r="K132" s="75"/>
      <x:c r="L132" s="75"/>
      <x:c r="M132" s="75"/>
      <x:c r="N132" s="75"/>
    </x:row>
    <x:row r="133" spans="1:15" ht="86.25" customHeight="1">
      <x:c r="C133" s="92"/>
      <x:c r="D133" s="76" t="s">
        <x:v>1897</x:v>
      </x:c>
      <x:c r="E133" s="75" t="s">
        <x:v>1898</x:v>
      </x:c>
      <x:c r="F133" s="75" t="s">
        <x:v>462</x:v>
      </x:c>
      <x:c r="G133" s="87" t="s">
        <x:v>1899</x:v>
      </x:c>
      <x:c r="K133" s="75" t="s">
        <x:v>378</x:v>
      </x:c>
      <x:c r="L133" s="75"/>
      <x:c r="M133" s="75"/>
      <x:c r="N133" s="75"/>
      <x:c r="O133" s="0" t="s">
        <x:v>1900</x:v>
      </x:c>
    </x:row>
    <x:row r="134" spans="1:15" ht="100.5" customHeight="1">
      <x:c r="C134" s="92"/>
      <x:c r="D134" s="76" t="s">
        <x:v>1901</x:v>
      </x:c>
      <x:c r="E134" s="75" t="s">
        <x:v>1902</x:v>
      </x:c>
      <x:c r="F134" s="75" t="s">
        <x:v>687</x:v>
      </x:c>
      <x:c r="G134" s="87" t="s">
        <x:v>1903</x:v>
      </x:c>
      <x:c r="K134" s="75"/>
      <x:c r="L134" s="75"/>
      <x:c r="M134" s="75"/>
      <x:c r="N134" s="75"/>
    </x:row>
    <x:row r="135" spans="1:15" ht="86.25" customHeight="1">
      <x:c r="C135" s="92"/>
      <x:c r="D135" s="76" t="s">
        <x:v>1904</x:v>
      </x:c>
      <x:c r="E135" s="75" t="s">
        <x:v>1905</x:v>
      </x:c>
      <x:c r="F135" s="75" t="s">
        <x:v>1906</x:v>
      </x:c>
      <x:c r="G135" s="87" t="s">
        <x:v>1907</x:v>
      </x:c>
      <x:c r="K135" s="75"/>
      <x:c r="L135" s="75"/>
      <x:c r="M135" s="75"/>
      <x:c r="N135" s="75"/>
    </x:row>
    <x:row r="136" spans="1:15" ht="29.25" customHeight="1">
      <x:c r="C136" s="92"/>
      <x:c r="D136" s="76" t="s">
        <x:v>1908</x:v>
      </x:c>
      <x:c r="E136" s="75" t="s">
        <x:v>1909</x:v>
      </x:c>
      <x:c r="F136" s="75" t="s">
        <x:v>1910</x:v>
      </x:c>
      <x:c r="G136" s="76" t="s">
        <x:v>746</x:v>
      </x:c>
      <x:c r="K136" s="75"/>
      <x:c r="L136" s="75"/>
      <x:c r="M136" s="75"/>
      <x:c r="N136" s="75"/>
    </x:row>
    <x:row r="137" spans="1:15" ht="29.25" customHeight="1">
      <x:c r="C137" s="92"/>
      <x:c r="D137" s="75"/>
      <x:c r="E137" s="75" t="s">
        <x:v>1911</x:v>
      </x:c>
      <x:c r="F137" s="75" t="s">
        <x:v>1912</x:v>
      </x:c>
      <x:c r="G137" s="75"/>
      <x:c r="K137" s="75"/>
      <x:c r="L137" s="75"/>
      <x:c r="M137" s="75"/>
      <x:c r="N137" s="75"/>
    </x:row>
    <x:row r="138" spans="1:15" ht="38.25" customHeight="1">
      <x:c r="C138" s="83"/>
      <x:c r="D138" s="76" t="s">
        <x:v>1913</x:v>
      </x:c>
      <x:c r="E138" s="75" t="s">
        <x:v>1914</x:v>
      </x:c>
      <x:c r="F138" s="75" t="s">
        <x:v>443</x:v>
      </x:c>
      <x:c r="G138" s="76" t="s">
        <x:v>746</x:v>
      </x:c>
      <x:c r="K138" s="75"/>
      <x:c r="L138" s="75"/>
      <x:c r="M138" s="75"/>
      <x:c r="N138" s="75"/>
    </x:row>
    <x:row r="139" spans="1:15" ht="38.25" customHeight="1">
      <x:c r="C139" s="75" t="s">
        <x:v>1915</x:v>
      </x:c>
      <x:c r="D139" s="75"/>
      <x:c r="E139" s="75" t="s">
        <x:v>1916</x:v>
      </x:c>
      <x:c r="F139" s="75" t="s">
        <x:v>365</x:v>
      </x:c>
      <x:c r="G139" s="76" t="s">
        <x:v>365</x:v>
      </x:c>
      <x:c r="K139" s="75"/>
      <x:c r="L139" s="75"/>
      <x:c r="M139" s="75"/>
      <x:c r="N139" s="75"/>
    </x:row>
    <x:row r="140" spans="1:15" ht="86.25" customHeight="1">
      <x:c r="C140" s="80" t="s">
        <x:v>1917</x:v>
      </x:c>
      <x:c r="D140" s="76" t="s">
        <x:v>1918</x:v>
      </x:c>
      <x:c r="E140" s="75" t="s">
        <x:v>1919</x:v>
      </x:c>
      <x:c r="F140" s="75" t="s">
        <x:v>383</x:v>
      </x:c>
      <x:c r="G140" s="87" t="s">
        <x:v>1920</x:v>
      </x:c>
      <x:c r="K140" s="75"/>
      <x:c r="L140" s="75"/>
      <x:c r="M140" s="75"/>
      <x:c r="N140" s="75"/>
    </x:row>
    <x:row r="141" spans="1:15" ht="86.25" customHeight="1">
      <x:c r="C141" s="92"/>
      <x:c r="D141" s="76" t="s">
        <x:v>1921</x:v>
      </x:c>
      <x:c r="E141" s="75" t="s">
        <x:v>1921</x:v>
      </x:c>
      <x:c r="F141" s="75" t="s">
        <x:v>1143</x:v>
      </x:c>
      <x:c r="G141" s="87" t="s">
        <x:v>1922</x:v>
      </x:c>
      <x:c r="K141" s="75"/>
      <x:c r="L141" s="75"/>
      <x:c r="M141" s="75"/>
      <x:c r="N141" s="75"/>
    </x:row>
    <x:row r="142" spans="1:15" ht="43.5" customHeight="1">
      <x:c r="C142" s="92"/>
      <x:c r="D142" s="76" t="s">
        <x:v>1923</x:v>
      </x:c>
      <x:c r="E142" s="75" t="s">
        <x:v>1924</x:v>
      </x:c>
      <x:c r="F142" s="75" t="s">
        <x:v>375</x:v>
      </x:c>
      <x:c r="G142" s="76" t="s">
        <x:v>1925</x:v>
      </x:c>
      <x:c r="K142" s="75"/>
      <x:c r="L142" s="75"/>
      <x:c r="M142" s="75"/>
      <x:c r="N142" s="75"/>
    </x:row>
    <x:row r="143" spans="1:15" ht="86.25" customHeight="1">
      <x:c r="C143" s="83"/>
      <x:c r="D143" s="76" t="s">
        <x:v>1926</x:v>
      </x:c>
      <x:c r="E143" s="75" t="s">
        <x:v>1927</x:v>
      </x:c>
      <x:c r="F143" s="75" t="s">
        <x:v>1370</x:v>
      </x:c>
      <x:c r="G143" s="87" t="s">
        <x:v>1928</x:v>
      </x:c>
      <x:c r="K143" s="75"/>
      <x:c r="L143" s="75"/>
      <x:c r="M143" s="75"/>
      <x:c r="N143" s="75"/>
    </x:row>
    <x:row r="144" spans="1:15" ht="30.75" customHeight="1">
      <x:c r="A144" s="0" t="s">
        <x:v>1929</x:v>
      </x:c>
      <x:c r="C144" s="74" t="s">
        <x:v>1528</x:v>
      </x:c>
      <x:c r="D144" s="74" t="s">
        <x:v>1529</x:v>
      </x:c>
      <x:c r="E144" s="74" t="s">
        <x:v>14</x:v>
      </x:c>
      <x:c r="F144" s="74" t="s">
        <x:v>1131</x:v>
      </x:c>
      <x:c r="G144" s="74" t="s">
        <x:v>738</x:v>
      </x:c>
      <x:c r="K144" s="75"/>
      <x:c r="L144" s="75"/>
      <x:c r="M144" s="75"/>
      <x:c r="N144" s="75"/>
    </x:row>
    <x:row r="145" spans="1:15" ht="86.25" customHeight="1">
      <x:c r="C145" s="75" t="s">
        <x:v>1535</x:v>
      </x:c>
      <x:c r="D145" s="76" t="s">
        <x:v>1930</x:v>
      </x:c>
      <x:c r="E145" s="75" t="s">
        <x:v>1930</x:v>
      </x:c>
      <x:c r="F145" s="75" t="s">
        <x:v>328</x:v>
      </x:c>
      <x:c r="G145" s="87" t="s">
        <x:v>1931</x:v>
      </x:c>
      <x:c r="K145" s="75"/>
      <x:c r="L145" s="75"/>
      <x:c r="M145" s="75"/>
      <x:c r="N145" s="75"/>
    </x:row>
    <x:row r="146" spans="1:15" ht="86.25" customHeight="1">
      <x:c r="C146" s="75"/>
      <x:c r="D146" s="76" t="s">
        <x:v>1932</x:v>
      </x:c>
      <x:c r="E146" s="75" t="s">
        <x:v>1343</x:v>
      </x:c>
      <x:c r="F146" s="75" t="s">
        <x:v>1344</x:v>
      </x:c>
      <x:c r="G146" s="87" t="s">
        <x:v>1933</x:v>
      </x:c>
      <x:c r="K146" s="75"/>
      <x:c r="L146" s="75"/>
      <x:c r="M146" s="75"/>
      <x:c r="N146" s="75"/>
    </x:row>
    <x:row r="147" spans="1:15" ht="86.25" customHeight="1">
      <x:c r="C147" s="75" t="s">
        <x:v>1597</x:v>
      </x:c>
      <x:c r="D147" s="76" t="s">
        <x:v>1934</x:v>
      </x:c>
      <x:c r="E147" s="75" t="s">
        <x:v>1935</x:v>
      </x:c>
      <x:c r="F147" s="75" t="s">
        <x:v>182</x:v>
      </x:c>
      <x:c r="G147" s="87" t="s">
        <x:v>1936</x:v>
      </x:c>
      <x:c r="K147" s="75"/>
      <x:c r="L147" s="75"/>
      <x:c r="M147" s="75"/>
      <x:c r="N147" s="75"/>
    </x:row>
    <x:row r="148" spans="1:15" ht="86.25" customHeight="1">
      <x:c r="C148" s="75" t="s">
        <x:v>1809</x:v>
      </x:c>
      <x:c r="D148" s="75"/>
      <x:c r="E148" s="75" t="s">
        <x:v>1937</x:v>
      </x:c>
      <x:c r="F148" s="75" t="s">
        <x:v>443</x:v>
      </x:c>
      <x:c r="G148" s="87" t="s">
        <x:v>1938</x:v>
      </x:c>
      <x:c r="K148" s="75"/>
      <x:c r="L148" s="75"/>
      <x:c r="M148" s="75"/>
      <x:c r="N148" s="75"/>
    </x:row>
    <x:row r="149" spans="1:15" ht="30.75" customHeight="1">
      <x:c r="A149" s="0" t="s">
        <x:v>1939</x:v>
      </x:c>
      <x:c r="C149" s="74" t="s">
        <x:v>1940</x:v>
      </x:c>
      <x:c r="D149" s="74" t="s">
        <x:v>1529</x:v>
      </x:c>
      <x:c r="E149" s="74" t="s">
        <x:v>14</x:v>
      </x:c>
      <x:c r="F149" s="74" t="s">
        <x:v>1131</x:v>
      </x:c>
      <x:c r="G149" s="74" t="s">
        <x:v>738</x:v>
      </x:c>
      <x:c r="K149" s="75"/>
      <x:c r="L149" s="75"/>
      <x:c r="M149" s="75"/>
      <x:c r="N149" s="75"/>
    </x:row>
    <x:row r="150" spans="1:15" ht="86.25" customHeight="1">
      <x:c r="C150" s="75" t="s">
        <x:v>1535</x:v>
      </x:c>
      <x:c r="D150" s="76" t="s">
        <x:v>1941</x:v>
      </x:c>
      <x:c r="E150" s="75" t="s">
        <x:v>1942</x:v>
      </x:c>
      <x:c r="F150" s="75" t="s">
        <x:v>1373</x:v>
      </x:c>
      <x:c r="G150" s="87" t="s">
        <x:v>1943</x:v>
      </x:c>
      <x:c r="K150" s="75"/>
      <x:c r="L150" s="75"/>
      <x:c r="M150" s="75"/>
      <x:c r="N150" s="75"/>
    </x:row>
    <x:row r="151" spans="1:15" ht="38.25" customHeight="1">
      <x:c r="C151" s="80" t="s">
        <x:v>1576</x:v>
      </x:c>
      <x:c r="D151" s="76" t="s">
        <x:v>1944</x:v>
      </x:c>
      <x:c r="E151" s="75" t="s">
        <x:v>1945</x:v>
      </x:c>
      <x:c r="F151" s="75" t="s">
        <x:v>462</x:v>
      </x:c>
      <x:c r="G151" s="76" t="s">
        <x:v>746</x:v>
      </x:c>
      <x:c r="K151" s="75" t="s">
        <x:v>378</x:v>
      </x:c>
      <x:c r="L151" s="75"/>
      <x:c r="M151" s="75"/>
      <x:c r="N151" s="75"/>
    </x:row>
    <x:row r="152" spans="1:15" ht="29.25" customHeight="1">
      <x:c r="C152" s="92"/>
      <x:c r="D152" s="76" t="s">
        <x:v>1946</x:v>
      </x:c>
      <x:c r="E152" s="75" t="s">
        <x:v>1947</x:v>
      </x:c>
      <x:c r="F152" s="75" t="s">
        <x:v>1948</x:v>
      </x:c>
      <x:c r="G152" s="76" t="s">
        <x:v>746</x:v>
      </x:c>
      <x:c r="K152" s="75"/>
      <x:c r="L152" s="75"/>
      <x:c r="M152" s="75"/>
      <x:c r="N152" s="75"/>
    </x:row>
    <x:row r="153" spans="1:15" ht="86.25" customHeight="1">
      <x:c r="C153" s="83"/>
      <x:c r="D153" s="76" t="s">
        <x:v>1949</x:v>
      </x:c>
      <x:c r="E153" s="75" t="s">
        <x:v>1949</x:v>
      </x:c>
      <x:c r="F153" s="75" t="s">
        <x:v>1950</x:v>
      </x:c>
      <x:c r="G153" s="87" t="s">
        <x:v>1951</x:v>
      </x:c>
      <x:c r="K153" s="75"/>
      <x:c r="L153" s="75"/>
      <x:c r="M153" s="75"/>
      <x:c r="N153" s="75"/>
    </x:row>
    <x:row r="154" spans="1:15" ht="72" customHeight="1">
      <x:c r="C154" s="75" t="s">
        <x:v>1597</x:v>
      </x:c>
      <x:c r="D154" s="76" t="s">
        <x:v>1952</x:v>
      </x:c>
      <x:c r="E154" s="75" t="s">
        <x:v>1952</x:v>
      </x:c>
      <x:c r="F154" s="75" t="s">
        <x:v>611</x:v>
      </x:c>
      <x:c r="G154" s="87" t="s">
        <x:v>1953</x:v>
      </x:c>
      <x:c r="K154" s="75"/>
      <x:c r="L154" s="75"/>
      <x:c r="M154" s="75"/>
      <x:c r="N154" s="75"/>
    </x:row>
    <x:row r="155" spans="1:15" ht="75.75" customHeight="1">
      <x:c r="C155" s="75" t="s">
        <x:v>1603</x:v>
      </x:c>
      <x:c r="D155" s="76" t="s">
        <x:v>1954</x:v>
      </x:c>
      <x:c r="E155" s="75" t="s">
        <x:v>1954</x:v>
      </x:c>
      <x:c r="F155" s="75" t="s">
        <x:v>915</x:v>
      </x:c>
      <x:c r="G155" s="75"/>
      <x:c r="K155" s="75"/>
      <x:c r="L155" s="75"/>
      <x:c r="M155" s="75"/>
      <x:c r="N155" s="75"/>
    </x:row>
    <x:row r="156" spans="1:15" ht="86.25" customHeight="1">
      <x:c r="C156" s="75" t="s">
        <x:v>1737</x:v>
      </x:c>
      <x:c r="D156" s="76" t="s">
        <x:v>1955</x:v>
      </x:c>
      <x:c r="E156" s="75" t="s">
        <x:v>1956</x:v>
      </x:c>
      <x:c r="F156" s="75" t="s">
        <x:v>407</x:v>
      </x:c>
      <x:c r="G156" s="87" t="s">
        <x:v>1957</x:v>
      </x:c>
      <x:c r="K156" s="75"/>
      <x:c r="L156" s="75"/>
      <x:c r="M156" s="75"/>
      <x:c r="N156" s="75"/>
    </x:row>
    <x:row r="157" spans="1:15" ht="86.25" customHeight="1">
      <x:c r="C157" s="75" t="s">
        <x:v>1740</x:v>
      </x:c>
      <x:c r="D157" s="76" t="s">
        <x:v>1958</x:v>
      </x:c>
      <x:c r="E157" s="75" t="s">
        <x:v>1959</x:v>
      </x:c>
      <x:c r="F157" s="75" t="s">
        <x:v>721</x:v>
      </x:c>
      <x:c r="G157" s="87" t="s">
        <x:v>1960</x:v>
      </x:c>
      <x:c r="K157" s="75"/>
      <x:c r="L157" s="75"/>
      <x:c r="M157" s="75"/>
      <x:c r="N157" s="75"/>
    </x:row>
    <x:row r="158" spans="1:15" ht="29.25" customHeight="1">
      <x:c r="C158" s="80" t="s">
        <x:v>1809</x:v>
      </x:c>
      <x:c r="D158" s="76" t="s">
        <x:v>1961</x:v>
      </x:c>
      <x:c r="E158" s="75" t="s">
        <x:v>1962</x:v>
      </x:c>
      <x:c r="F158" s="75" t="s">
        <x:v>109</x:v>
      </x:c>
      <x:c r="G158" s="76" t="s">
        <x:v>746</x:v>
      </x:c>
      <x:c r="K158" s="75"/>
      <x:c r="L158" s="75"/>
      <x:c r="M158" s="75"/>
      <x:c r="N158" s="75"/>
    </x:row>
    <x:row r="159" spans="1:15" ht="43.5" customHeight="1">
      <x:c r="C159" s="83"/>
      <x:c r="D159" s="76" t="s">
        <x:v>1963</x:v>
      </x:c>
      <x:c r="E159" s="75" t="s">
        <x:v>1964</x:v>
      </x:c>
      <x:c r="F159" s="75" t="s">
        <x:v>163</x:v>
      </x:c>
      <x:c r="G159" s="75"/>
      <x:c r="K159" s="75"/>
      <x:c r="L159" s="75"/>
      <x:c r="M159" s="75"/>
      <x:c r="N159" s="75"/>
    </x:row>
    <x:row r="160" spans="1:15" ht="94.5" customHeight="1">
      <x:c r="C160" s="75" t="s">
        <x:v>1965</x:v>
      </x:c>
      <x:c r="D160" s="76" t="s">
        <x:v>1966</x:v>
      </x:c>
      <x:c r="E160" s="75" t="s">
        <x:v>1967</x:v>
      </x:c>
      <x:c r="F160" s="75" t="s">
        <x:v>163</x:v>
      </x:c>
      <x:c r="G160" s="76" t="s">
        <x:v>746</x:v>
      </x:c>
      <x:c r="K160" s="75"/>
      <x:c r="L160" s="75"/>
      <x:c r="M160" s="75"/>
      <x:c r="N160" s="75"/>
    </x:row>
    <x:row r="161" spans="1:15" ht="38.25" customHeight="1">
      <x:c r="C161" s="75" t="s">
        <x:v>1816</x:v>
      </x:c>
      <x:c r="D161" s="76" t="s">
        <x:v>1968</x:v>
      </x:c>
      <x:c r="E161" s="75" t="s">
        <x:v>1969</x:v>
      </x:c>
      <x:c r="F161" s="75" t="s">
        <x:v>254</x:v>
      </x:c>
      <x:c r="G161" s="76" t="s">
        <x:v>746</x:v>
      </x:c>
      <x:c r="K161" s="75"/>
      <x:c r="L161" s="75"/>
      <x:c r="M161" s="75"/>
      <x:c r="N161" s="75"/>
    </x:row>
    <x:row r="162" spans="1:15" ht="29.25" customHeight="1">
      <x:c r="C162" s="80" t="s">
        <x:v>1915</x:v>
      </x:c>
      <x:c r="D162" s="76" t="s">
        <x:v>1970</x:v>
      </x:c>
      <x:c r="E162" s="75" t="s">
        <x:v>1971</x:v>
      </x:c>
      <x:c r="F162" s="75" t="s">
        <x:v>462</x:v>
      </x:c>
      <x:c r="G162" s="76" t="s">
        <x:v>746</x:v>
      </x:c>
      <x:c r="K162" s="75"/>
      <x:c r="L162" s="75"/>
      <x:c r="M162" s="75"/>
      <x:c r="N162" s="75"/>
    </x:row>
    <x:row r="163" spans="1:15" ht="43.5" customHeight="1">
      <x:c r="C163" s="92"/>
      <x:c r="D163" s="76" t="s">
        <x:v>1972</x:v>
      </x:c>
      <x:c r="E163" s="75" t="s">
        <x:v>1973</x:v>
      </x:c>
      <x:c r="F163" s="75" t="s">
        <x:v>1109</x:v>
      </x:c>
      <x:c r="G163" s="76" t="s">
        <x:v>746</x:v>
      </x:c>
      <x:c r="K163" s="75"/>
      <x:c r="L163" s="75"/>
      <x:c r="M163" s="75"/>
      <x:c r="N163" s="75"/>
    </x:row>
    <x:row r="164" spans="1:15" ht="94.5" customHeight="1">
      <x:c r="C164" s="83"/>
      <x:c r="D164" s="76" t="s">
        <x:v>1974</x:v>
      </x:c>
      <x:c r="E164" s="75" t="s">
        <x:v>1975</x:v>
      </x:c>
      <x:c r="F164" s="75" t="s">
        <x:v>365</x:v>
      </x:c>
      <x:c r="G164" s="76" t="s">
        <x:v>746</x:v>
      </x:c>
      <x:c r="K164" s="75"/>
      <x:c r="L164" s="75"/>
      <x:c r="M164" s="75"/>
      <x:c r="N164" s="75"/>
    </x:row>
    <x:row r="165" spans="1:15" ht="86.25" customHeight="1">
      <x:c r="C165" s="80" t="s">
        <x:v>1917</x:v>
      </x:c>
      <x:c r="D165" s="76" t="s">
        <x:v>1976</x:v>
      </x:c>
      <x:c r="E165" s="75" t="s">
        <x:v>1977</x:v>
      </x:c>
      <x:c r="F165" s="75" t="s">
        <x:v>1978</x:v>
      </x:c>
      <x:c r="G165" s="87" t="s">
        <x:v>1979</x:v>
      </x:c>
      <x:c r="K165" s="75"/>
      <x:c r="L165" s="75"/>
      <x:c r="M165" s="75"/>
      <x:c r="N165" s="75"/>
    </x:row>
    <x:row r="166" spans="1:15" ht="57.75" customHeight="1">
      <x:c r="C166" s="83"/>
      <x:c r="D166" s="76" t="s">
        <x:v>913</x:v>
      </x:c>
      <x:c r="E166" s="75" t="s">
        <x:v>1980</x:v>
      </x:c>
      <x:c r="F166" s="76" t="s">
        <x:v>540</x:v>
      </x:c>
      <x:c r="G166" s="76" t="s">
        <x:v>1981</x:v>
      </x:c>
      <x:c r="K166" s="75"/>
      <x:c r="L166" s="75"/>
      <x:c r="M166" s="75"/>
      <x:c r="N166" s="75"/>
    </x:row>
    <x:row r="167" spans="1:15" ht="30.75" customHeight="1">
      <x:c r="A167" s="0" t="s">
        <x:v>1982</x:v>
      </x:c>
      <x:c r="C167" s="74" t="s">
        <x:v>1940</x:v>
      </x:c>
      <x:c r="D167" s="74" t="s">
        <x:v>1529</x:v>
      </x:c>
      <x:c r="E167" s="74" t="s">
        <x:v>14</x:v>
      </x:c>
      <x:c r="F167" s="74" t="s">
        <x:v>1131</x:v>
      </x:c>
      <x:c r="G167" s="74" t="s">
        <x:v>738</x:v>
      </x:c>
      <x:c r="K167" s="75"/>
      <x:c r="L167" s="75"/>
      <x:c r="M167" s="75"/>
      <x:c r="N167" s="75"/>
    </x:row>
    <x:row r="168" spans="1:15" ht="86.25" customHeight="1">
      <x:c r="C168" s="80" t="s">
        <x:v>1597</x:v>
      </x:c>
      <x:c r="D168" s="76" t="s">
        <x:v>1983</x:v>
      </x:c>
      <x:c r="E168" s="75" t="s">
        <x:v>1984</x:v>
      </x:c>
      <x:c r="F168" s="75" t="s">
        <x:v>1985</x:v>
      </x:c>
      <x:c r="G168" s="75"/>
      <x:c r="K168" s="75"/>
      <x:c r="L168" s="75"/>
      <x:c r="M168" s="75"/>
      <x:c r="N168" s="75"/>
    </x:row>
    <x:row r="169" spans="1:15" ht="57" customHeight="1">
      <x:c r="C169" s="92"/>
      <x:c r="D169" s="76" t="s">
        <x:v>1986</x:v>
      </x:c>
      <x:c r="E169" s="75" t="s">
        <x:v>1987</x:v>
      </x:c>
      <x:c r="F169" s="75" t="s">
        <x:v>1403</x:v>
      </x:c>
      <x:c r="G169" s="76" t="s">
        <x:v>746</x:v>
      </x:c>
      <x:c r="K169" s="75"/>
      <x:c r="L169" s="75"/>
      <x:c r="M169" s="75"/>
      <x:c r="N169" s="75"/>
    </x:row>
    <x:row r="170" spans="1:15" ht="113.25" customHeight="1">
      <x:c r="C170" s="92"/>
      <x:c r="D170" s="76" t="s">
        <x:v>1988</x:v>
      </x:c>
      <x:c r="E170" s="75" t="s">
        <x:v>1989</x:v>
      </x:c>
      <x:c r="F170" s="75" t="s">
        <x:v>435</x:v>
      </x:c>
      <x:c r="G170" s="87" t="s">
        <x:v>1990</x:v>
      </x:c>
      <x:c r="K170" s="75"/>
      <x:c r="L170" s="75"/>
      <x:c r="M170" s="75"/>
      <x:c r="N170" s="75"/>
    </x:row>
    <x:row r="171" spans="1:15" ht="114.75" customHeight="1">
      <x:c r="C171" s="92"/>
      <x:c r="D171" s="76" t="s">
        <x:v>1991</x:v>
      </x:c>
      <x:c r="E171" s="75" t="s">
        <x:v>1992</x:v>
      </x:c>
      <x:c r="F171" s="75" t="s">
        <x:v>60</x:v>
      </x:c>
      <x:c r="G171" s="76" t="s">
        <x:v>746</x:v>
      </x:c>
      <x:c r="K171" s="75"/>
      <x:c r="L171" s="75"/>
      <x:c r="M171" s="75"/>
      <x:c r="N171" s="75"/>
    </x:row>
    <x:row r="172" spans="1:15" ht="129" customHeight="1">
      <x:c r="C172" s="83"/>
      <x:c r="D172" s="76" t="s">
        <x:v>1993</x:v>
      </x:c>
      <x:c r="E172" s="75" t="s">
        <x:v>1994</x:v>
      </x:c>
      <x:c r="F172" s="75" t="s">
        <x:v>1995</x:v>
      </x:c>
      <x:c r="G172" s="87" t="s">
        <x:v>1996</x:v>
      </x:c>
      <x:c r="K172" s="75" t="s">
        <x:v>378</x:v>
      </x:c>
      <x:c r="L172" s="75"/>
      <x:c r="M172" s="75"/>
      <x:c r="N172" s="75"/>
    </x:row>
    <x:row r="173" spans="1:15" ht="86.25" customHeight="1">
      <x:c r="C173" s="80" t="s">
        <x:v>1603</x:v>
      </x:c>
      <x:c r="D173" s="76" t="s">
        <x:v>1997</x:v>
      </x:c>
      <x:c r="E173" s="75" t="s">
        <x:v>1998</x:v>
      </x:c>
      <x:c r="F173" s="75" t="s">
        <x:v>435</x:v>
      </x:c>
      <x:c r="G173" s="75"/>
      <x:c r="K173" s="75"/>
      <x:c r="L173" s="75"/>
      <x:c r="M173" s="75"/>
      <x:c r="N173" s="75"/>
    </x:row>
    <x:row r="174" spans="1:15" ht="43.5" customHeight="1">
      <x:c r="C174" s="92"/>
      <x:c r="D174" s="76" t="s">
        <x:v>1999</x:v>
      </x:c>
      <x:c r="E174" s="75" t="s">
        <x:v>2000</x:v>
      </x:c>
      <x:c r="F174" s="75" t="s">
        <x:v>88</x:v>
      </x:c>
      <x:c r="G174" s="76" t="s">
        <x:v>746</x:v>
      </x:c>
      <x:c r="K174" s="75" t="s">
        <x:v>378</x:v>
      </x:c>
      <x:c r="L174" s="75"/>
      <x:c r="M174" s="75"/>
      <x:c r="N174" s="75"/>
    </x:row>
    <x:row r="175" spans="1:15" ht="86.25" customHeight="1">
      <x:c r="C175" s="92"/>
      <x:c r="D175" s="76" t="s">
        <x:v>2001</x:v>
      </x:c>
      <x:c r="E175" s="75" t="s">
        <x:v>2002</x:v>
      </x:c>
      <x:c r="F175" s="75" t="s">
        <x:v>2003</x:v>
      </x:c>
      <x:c r="G175" s="87" t="s">
        <x:v>2004</x:v>
      </x:c>
      <x:c r="K175" s="75"/>
      <x:c r="L175" s="75"/>
      <x:c r="M175" s="75"/>
      <x:c r="N175" s="75"/>
    </x:row>
    <x:row r="176" spans="1:15" ht="84" customHeight="1">
      <x:c r="C176" s="92"/>
      <x:c r="D176" s="76" t="s">
        <x:v>2005</x:v>
      </x:c>
      <x:c r="E176" s="75" t="s">
        <x:v>2005</x:v>
      </x:c>
      <x:c r="F176" s="76" t="s">
        <x:v>314</x:v>
      </x:c>
      <x:c r="G176" s="87" t="s">
        <x:v>2006</x:v>
      </x:c>
      <x:c r="K176" s="75"/>
      <x:c r="L176" s="75"/>
      <x:c r="M176" s="75"/>
      <x:c r="N176" s="75"/>
    </x:row>
    <x:row r="177" spans="1:15" ht="57.75" customHeight="1">
      <x:c r="C177" s="92"/>
      <x:c r="D177" s="79" t="s">
        <x:v>2007</x:v>
      </x:c>
      <x:c r="E177" s="80" t="s">
        <x:v>2008</x:v>
      </x:c>
      <x:c r="F177" s="80"/>
      <x:c r="G177" s="80"/>
      <x:c r="K177" s="75"/>
      <x:c r="L177" s="75"/>
      <x:c r="M177" s="75"/>
      <x:c r="N177" s="75"/>
    </x:row>
    <x:row r="178" spans="1:15" ht="57.75" customHeight="1">
      <x:c r="C178" s="83"/>
      <x:c r="D178" s="82"/>
      <x:c r="E178" s="83" t="s">
        <x:v>2009</x:v>
      </x:c>
      <x:c r="F178" s="83"/>
      <x:c r="G178" s="83"/>
      <x:c r="K178" s="75"/>
      <x:c r="L178" s="75"/>
      <x:c r="M178" s="75"/>
      <x:c r="N178" s="75"/>
    </x:row>
    <x:row r="179" spans="1:15" ht="157.5" customHeight="1">
      <x:c r="C179" s="80" t="s">
        <x:v>1751</x:v>
      </x:c>
      <x:c r="D179" s="76" t="s">
        <x:v>2010</x:v>
      </x:c>
      <x:c r="E179" s="75" t="s">
        <x:v>2011</x:v>
      </x:c>
      <x:c r="F179" s="75" t="s">
        <x:v>375</x:v>
      </x:c>
      <x:c r="G179" s="87" t="s">
        <x:v>2012</x:v>
      </x:c>
      <x:c r="K179" s="75"/>
      <x:c r="L179" s="75"/>
      <x:c r="M179" s="75"/>
      <x:c r="N179" s="75"/>
    </x:row>
    <x:row r="180" spans="1:15" ht="38.25" customHeight="1">
      <x:c r="C180" s="83"/>
      <x:c r="D180" s="76" t="s">
        <x:v>2013</x:v>
      </x:c>
      <x:c r="E180" s="75" t="s">
        <x:v>2013</x:v>
      </x:c>
      <x:c r="F180" s="75" t="s">
        <x:v>1435</x:v>
      </x:c>
      <x:c r="G180" s="76" t="s">
        <x:v>746</x:v>
      </x:c>
      <x:c r="K180" s="75"/>
      <x:c r="L180" s="75"/>
      <x:c r="M180" s="75"/>
      <x:c r="N180" s="75"/>
    </x:row>
    <x:row r="181" spans="1:15" ht="57.75" customHeight="1">
      <x:c r="C181" s="75" t="s">
        <x:v>1809</x:v>
      </x:c>
      <x:c r="D181" s="76" t="s">
        <x:v>2014</x:v>
      </x:c>
      <x:c r="E181" s="75" t="s">
        <x:v>2015</x:v>
      </x:c>
      <x:c r="F181" s="75" t="s">
        <x:v>2016</x:v>
      </x:c>
      <x:c r="G181" s="75"/>
      <x:c r="K181" s="75"/>
      <x:c r="L181" s="75"/>
      <x:c r="M181" s="75"/>
      <x:c r="N181" s="75"/>
    </x:row>
    <x:row r="182" spans="1:15" ht="86.25" customHeight="1">
      <x:c r="C182" s="80" t="s">
        <x:v>1965</x:v>
      </x:c>
      <x:c r="D182" s="76" t="s">
        <x:v>2017</x:v>
      </x:c>
      <x:c r="E182" s="75" t="s">
        <x:v>2018</x:v>
      </x:c>
      <x:c r="F182" s="75" t="s">
        <x:v>2019</x:v>
      </x:c>
      <x:c r="G182" s="87" t="s">
        <x:v>2020</x:v>
      </x:c>
      <x:c r="K182" s="75"/>
      <x:c r="L182" s="75"/>
      <x:c r="M182" s="75"/>
      <x:c r="N182" s="75"/>
    </x:row>
    <x:row r="183" spans="1:15" ht="86.25" customHeight="1">
      <x:c r="C183" s="92"/>
      <x:c r="D183" s="76" t="s">
        <x:v>2021</x:v>
      </x:c>
      <x:c r="E183" s="75" t="s">
        <x:v>2022</x:v>
      </x:c>
      <x:c r="F183" s="75" t="s">
        <x:v>407</x:v>
      </x:c>
      <x:c r="G183" s="87" t="s">
        <x:v>2023</x:v>
      </x:c>
      <x:c r="K183" s="75"/>
      <x:c r="L183" s="75"/>
      <x:c r="M183" s="75"/>
      <x:c r="N183" s="75"/>
    </x:row>
    <x:row r="184" spans="1:15" ht="86.25" customHeight="1">
      <x:c r="C184" s="92"/>
      <x:c r="D184" s="76" t="s">
        <x:v>2024</x:v>
      </x:c>
      <x:c r="E184" s="75" t="s">
        <x:v>2025</x:v>
      </x:c>
      <x:c r="F184" s="75" t="s">
        <x:v>60</x:v>
      </x:c>
      <x:c r="G184" s="87" t="s">
        <x:v>2026</x:v>
      </x:c>
      <x:c r="K184" s="75" t="s">
        <x:v>378</x:v>
      </x:c>
      <x:c r="L184" s="75"/>
      <x:c r="M184" s="75"/>
      <x:c r="N184" s="75"/>
    </x:row>
    <x:row r="185" spans="1:15" ht="86.25" customHeight="1">
      <x:c r="C185" s="83"/>
      <x:c r="D185" s="76" t="s">
        <x:v>2027</x:v>
      </x:c>
      <x:c r="E185" s="75" t="s">
        <x:v>2028</x:v>
      </x:c>
      <x:c r="F185" s="75" t="s">
        <x:v>309</x:v>
      </x:c>
      <x:c r="G185" s="87" t="s">
        <x:v>2029</x:v>
      </x:c>
      <x:c r="K185" s="75"/>
      <x:c r="L185" s="75"/>
      <x:c r="M185" s="75"/>
      <x:c r="N185" s="75"/>
    </x:row>
    <x:row r="186" spans="1:15" ht="113.25" customHeight="1">
      <x:c r="C186" s="75" t="s">
        <x:v>1915</x:v>
      </x:c>
      <x:c r="D186" s="76" t="s">
        <x:v>2030</x:v>
      </x:c>
      <x:c r="E186" s="75" t="s">
        <x:v>2031</x:v>
      </x:c>
      <x:c r="F186" s="75" t="s">
        <x:v>60</x:v>
      </x:c>
      <x:c r="G186" s="87" t="s">
        <x:v>2032</x:v>
      </x:c>
      <x:c r="K186" s="75"/>
      <x:c r="L186" s="75"/>
      <x:c r="M186" s="75"/>
      <x:c r="N186" s="75"/>
    </x:row>
    <x:row r="187" spans="1:15" ht="129" customHeight="1">
      <x:c r="C187" s="80" t="s">
        <x:v>1917</x:v>
      </x:c>
      <x:c r="D187" s="75" t="s">
        <x:v>2033</x:v>
      </x:c>
      <x:c r="E187" s="75" t="s">
        <x:v>2034</x:v>
      </x:c>
      <x:c r="F187" s="75" t="s">
        <x:v>375</x:v>
      </x:c>
      <x:c r="G187" s="87" t="s">
        <x:v>2035</x:v>
      </x:c>
      <x:c r="K187" s="75"/>
      <x:c r="L187" s="75"/>
      <x:c r="M187" s="75"/>
      <x:c r="N187" s="75"/>
    </x:row>
    <x:row r="188" spans="1:15" ht="57" customHeight="1">
      <x:c r="C188" s="92"/>
      <x:c r="D188" s="76" t="s">
        <x:v>2036</x:v>
      </x:c>
      <x:c r="E188" s="75" t="s">
        <x:v>2037</x:v>
      </x:c>
      <x:c r="F188" s="80" t="s">
        <x:v>721</x:v>
      </x:c>
      <x:c r="G188" s="101" t="s">
        <x:v>2038</x:v>
      </x:c>
      <x:c r="K188" s="75"/>
      <x:c r="L188" s="75"/>
      <x:c r="M188" s="75"/>
      <x:c r="N188" s="75"/>
    </x:row>
    <x:row r="189" spans="1:15" ht="75.75" customHeight="1">
      <x:c r="C189" s="92"/>
      <x:c r="D189" s="76" t="s">
        <x:v>2039</x:v>
      </x:c>
      <x:c r="E189" s="75" t="s">
        <x:v>2040</x:v>
      </x:c>
      <x:c r="F189" s="83"/>
      <x:c r="G189" s="102"/>
      <x:c r="K189" s="75"/>
      <x:c r="L189" s="75"/>
      <x:c r="M189" s="75"/>
      <x:c r="N189" s="75"/>
    </x:row>
    <x:row r="190" spans="1:15" ht="150.75" customHeight="1">
      <x:c r="C190" s="83"/>
      <x:c r="D190" s="76" t="s">
        <x:v>2041</x:v>
      </x:c>
      <x:c r="E190" s="75" t="s">
        <x:v>2042</x:v>
      </x:c>
      <x:c r="F190" s="75" t="s">
        <x:v>2016</x:v>
      </x:c>
      <x:c r="G190" s="87" t="s">
        <x:v>2043</x:v>
      </x:c>
      <x:c r="K190" s="75"/>
      <x:c r="L190" s="75"/>
      <x:c r="M190" s="75"/>
      <x:c r="N190" s="75"/>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7451" tooltip="校园乌托邦 学美向前冲！"/>
    <x:hyperlink ref="G2" r:id="rId7452"/>
    <x:hyperlink ref="D3" r:id="rId7453" tooltip="京四郎与永远的空"/>
    <x:hyperlink ref="D4" r:id="rId7454" tooltip="月面兔兵器米娜"/>
    <x:hyperlink ref="G4" r:id="rId7455"/>
    <x:hyperlink ref="D5" r:id="rId7456" tooltip="恋爱天使安琪莉可（页面不存在）"/>
    <x:hyperlink ref="D6" r:id="rId7457" tooltip="SHUFFLE!"/>
    <x:hyperlink ref="G6" r:id="rId7458"/>
    <x:hyperlink ref="D7" r:id="rId7459" tooltip="神圣十月"/>
    <x:hyperlink ref="G7" r:id="rId7460"/>
    <x:hyperlink ref="D8" r:id="rId7461" tooltip="魔幻石之战"/>
    <x:hyperlink ref="D9" r:id="rId7462" tooltip="东京魔人学园剑风帖"/>
    <x:hyperlink ref="D10" r:id="rId7463" tooltip="交响情人梦 (动画)"/>
    <x:hyperlink ref="G10" r:id="rId7464"/>
    <x:hyperlink ref="D11" r:id="rId7465" tooltip="向阳素描"/>
    <x:hyperlink ref="D12" r:id="rId7466" tooltip="忍者少女"/>
    <x:hyperlink ref="D13" r:id="rId7467" tooltip="Venus Versus Virus"/>
    <x:hyperlink ref="D15" r:id="rId7468" tooltip="Master of Epic The Animation Age"/>
    <x:hyperlink ref="G15" r:id="rId7469"/>
    <x:hyperlink ref="D16" r:id="rId7470" tooltip="棒球大联盟"/>
    <x:hyperlink ref="G16" r:id="rId7471"/>
    <x:hyperlink ref="D17" r:id="rId7472" tooltip="悲惨世界 少女珂赛特"/>
    <x:hyperlink ref="D18" r:id="rId7473" tooltip="Yes! 光之美少女5"/>
    <x:hyperlink ref="D19" r:id="rId7474" tooltip="一骑当千"/>
    <x:hyperlink ref="D20" r:id="rId7475" tooltip="古代王者 恐龙王"/>
    <x:hyperlink ref="G20" r:id="rId7476"/>
    <x:hyperlink ref="D21" r:id="rId7477" tooltip="兽装机攻"/>
    <x:hyperlink ref="D22" r:id="rId7478" tooltip="火影忍者疾风传"/>
    <x:hyperlink ref="D23" r:id="rId7479" tooltip="MOONLIGHT MILE（页面不存在）"/>
    <x:hyperlink ref="D24" r:id="rId7480" tooltip="火箭女孩"/>
    <x:hyperlink ref="G24" r:id="rId7481"/>
    <x:hyperlink ref="D25" r:id="rId7482" tooltip="女优大试炼"/>
    <x:hyperlink ref="G25" r:id="rId7483"/>
    <x:hyperlink ref="D26" r:id="rId7484" tooltip="REIDEEN 新勇者莱汀（页面不存在）"/>
    <x:hyperlink ref="G26" r:id="rId7485"/>
    <x:hyperlink ref="D28" r:id="rId7486" tooltip="偶像大师 XENOGLOSSIA"/>
    <x:hyperlink ref="D29" r:id="rId7487" tooltip="威尔贝鲁物语：威尔贝鲁的姐妹"/>
    <x:hyperlink ref="D30" r:id="rId7488" tooltip="艾玛 (漫画)"/>
    <x:hyperlink ref="D31" r:id="rId7489" tooltip="魔女猎人"/>
    <x:hyperlink ref="D32" r:id="rId7490" tooltip="大江户火箭"/>
    <x:hyperlink ref="G32" r:id="rId7491"/>
    <x:hyperlink ref="D33" r:id="rId7492" tooltip="王牌投手 振臂高挥"/>
    <x:hyperlink ref="D34" r:id="rId7493" tooltip="奇幻魔法Melody"/>
    <x:hyperlink ref="D35" r:id="rId7494" tooltip="铁马少年"/>
    <x:hyperlink ref="D36" r:id="rId7495" tooltip="怪物王女"/>
    <x:hyperlink ref="D37" r:id="rId7496" tooltip="风之少女艾蜜莉"/>
    <x:hyperlink ref="G37" r:id="rId7497"/>
    <x:hyperlink ref="D38" r:id="rId7498" tooltip="风之圣痕"/>
    <x:hyperlink ref="G38" r:id="rId7499"/>
    <x:hyperlink ref="D39" r:id="rId7500" tooltip="花铃的魔法戒"/>
    <x:hyperlink ref="D40" r:id="rId7501" tooltip="机神大战"/>
    <x:hyperlink ref="D41" r:id="rId7502" tooltip="星界死者之书"/>
    <x:hyperlink ref="D42" r:id="rId7503" tooltip="猎魔战记"/>
    <x:hyperlink ref="D43" r:id="rId7504" tooltip="鬼太郎"/>
    <x:hyperlink ref="D44" r:id="rId7505" tooltip="偶像宣言"/>
    <x:hyperlink ref="D45" r:id="rId7506" tooltip="钢铁三国志"/>
    <x:hyperlink ref="D46" r:id="rId7507" tooltip="钢铁神将"/>
    <x:hyperlink ref="D47" r:id="rId7508" tooltip="青空下的约定"/>
    <x:hyperlink ref="D48" r:id="rId14237" tooltip="彩云国物语"/>
    <x:hyperlink ref="G48" r:id="rId14238"/>
    <x:hyperlink ref="D49" r:id="rId14239" tooltip="光明之泪Ｘ风"/>
    <x:hyperlink ref="D50" r:id="rId14240" tooltip="神曲奏界"/>
    <x:hyperlink ref="G50" r:id="rId14241"/>
    <x:hyperlink ref="D51" r:id="rId14242" tooltip="鬼面骑士"/>
    <x:hyperlink ref="G51" r:id="rId14243"/>
    <x:hyperlink ref="D52" r:id="rId14244" tooltip="蜘蛛战神记"/>
    <x:hyperlink ref="D53" r:id="rId14245" tooltip="守护者系列"/>
    <x:hyperlink ref="D54" r:id="rId14246" tooltip="Saint Beast（页面不存在）"/>
    <x:hyperlink ref="G54" r:id="rId14247"/>
    <x:hyperlink ref="D55" r:id="rId14248" tooltip="濑户的花嫁 (漫画)"/>
    <x:hyperlink ref="G55" r:id="rId14249"/>
    <x:hyperlink ref="D56" r:id="rId14250" tooltip="Sola"/>
    <x:hyperlink ref="D57" r:id="rId14251" tooltip="DARKER THAN BLACK"/>
    <x:hyperlink ref="G58" r:id="rId14252"/>
    <x:hyperlink ref="D59" r:id="rId14253" tooltip="奔向地球"/>
    <x:hyperlink ref="D60" r:id="rId14254" tooltip="天元突破 红莲螺岩"/>
    <x:hyperlink ref="D61" r:id="rId14255" tooltip="桃华月惮"/>
    <x:hyperlink ref="D62" r:id="rId14256" tooltip="蓝兰岛漂流记"/>
    <x:hyperlink ref="D63" r:id="rId14257" tooltip="旋风管家"/>
    <x:hyperlink ref="D64" r:id="rId14258" tooltip="爆丸"/>
    <x:hyperlink ref="G64" r:id="rId14259"/>
    <x:hyperlink ref="D65" r:id="rId14260" tooltip="英雄时代 (动画)"/>
    <x:hyperlink ref="D66" r:id="rId14261" tooltip="蓝龙"/>
    <x:hyperlink ref="D67" r:id="rId14262" tooltip="地球防卫少年"/>
    <x:hyperlink ref="G67" r:id="rId14263"/>
    <x:hyperlink ref="D68" r:id="rId14264" tooltip="魔法少女奈叶StrikerS"/>
    <x:hyperlink ref="D69" r:id="rId14265" tooltip="忍者龟"/>
    <x:hyperlink ref="D70" r:id="rId14266" tooltip="幸运☆星"/>
    <x:hyperlink ref="D71" r:id="rId14267" tooltip="恋爱情结"/>
    <x:hyperlink ref="D72" r:id="rId14268" tooltip="Robby &amp; Kerobby（页面不存在）"/>
    <x:hyperlink ref="D73" r:id="rId14269" tooltip="罗密欧×茱丽叶"/>
    <x:hyperlink ref="D74" r:id="rId14270" tooltip="电脑线圈"/>
    <x:hyperlink ref="G74" r:id="rId14271"/>
    <x:hyperlink ref="D75" r:id="rId14272" tooltip="铁子之旅（页面不存在）"/>
    <x:hyperlink ref="G75" r:id="rId14273"/>
    <x:hyperlink ref="D76" r:id="rId14274" tooltip="恶魔猎人系列"/>
    <x:hyperlink ref="D77" r:id="rId14275" tooltip="湾岸Midnight"/>
    <x:hyperlink ref="D79" r:id="rId14276" tooltip="CLUB GENEON（页面不存在）"/>
    <x:hyperlink ref="D80" r:id="rId14277" tooltip="GO！纯情水泳社！"/>
    <x:hyperlink ref="D81" r:id="rId14278" tooltip="CODE-E"/>
    <x:hyperlink ref="D82" r:id="rId14279" tooltip="绝望先生"/>
    <x:hyperlink ref="D83" r:id="rId14280" tooltip="剑豪生死斗"/>
    <x:hyperlink ref="D84" r:id="rId14281" tooltip="天翔少女"/>
    <x:hyperlink ref="D85" r:id="rId14282" tooltip="School Days"/>
    <x:hyperlink ref="G85" r:id="rId14283"/>
    <x:hyperlink ref="D86" r:id="rId14284" tooltip="零之使魔"/>
    <x:hyperlink ref="G86" r:id="rId14285"/>
    <x:hyperlink ref="D87" r:id="rId14286" tooltip="僵尸借贷"/>
    <x:hyperlink ref="D88" r:id="rId14287" tooltip="东京魔人学园剑风帖"/>
    <x:hyperlink ref="D89" r:id="rId14288" tooltip="造梦同人志"/>
    <x:hyperlink ref="G89" r:id="rId14289"/>
    <x:hyperlink ref="D90" r:id="rId14290" tooltip="七色★星露"/>
    <x:hyperlink ref="G90" r:id="rId14291"/>
    <x:hyperlink ref="D91" r:id="rId14292" tooltip="快乐小兔幸运草"/>
    <x:hyperlink ref="G91" r:id="rId14293"/>
    <x:hyperlink ref="D92" r:id="rId14294" tooltip="Baccano!"/>
    <x:hyperlink ref="D93" r:id="rId14295" tooltip="寒蝉鸣泣之时"/>
    <x:hyperlink ref="D95" r:id="rId14296" tooltip="零秒出手"/>
    <x:hyperlink ref="D96" r:id="rId14297" tooltip="蛋黄酱萝莉"/>
    <x:hyperlink ref="D97" r:id="rId14298" tooltip="虫之歌"/>
    <x:hyperlink ref="D98" r:id="rId14299" tooltip="萌单"/>
    <x:hyperlink ref="D99" r:id="rId14300" tooltip="物怪"/>
    <x:hyperlink ref="G100" r:id="rId14301"/>
    <x:hyperlink ref="D101" r:id="rId14302" tooltip="少女的奇幻森林"/>
    <x:hyperlink ref="G101" r:id="rId14303"/>
    <x:hyperlink ref="G103" r:id="rId14304"/>
    <x:hyperlink ref="D104" r:id="rId14305" tooltip="Ef - a fairy tale of the two."/>
    <x:hyperlink ref="D105" r:id="rId14306" tooltip="竹剑少女"/>
    <x:hyperlink ref="D106" r:id="rId14307" tooltip="机动战士高达00"/>
    <x:hyperlink ref="D107" r:id="rId14308" tooltip="君吻"/>
    <x:hyperlink ref="D108" r:id="rId14309" tooltip="逆境无赖"/>
    <x:hyperlink ref="D109" r:id="rId14310" tooltip="CLANNAD"/>
    <x:hyperlink ref="D110" r:id="rId14311" tooltip="现视研"/>
    <x:hyperlink ref="D111" r:id="rId14312" tooltip="萌少女的恋爱时光"/>
    <x:hyperlink ref="D112" r:id="rId14313" tooltip="节哀唷♥二之宫同学"/>
    <x:hyperlink ref="G112" r:id="rId14314"/>
    <x:hyperlink ref="D113" r:id="rId14315" tooltip="棋灵少女"/>
    <x:hyperlink ref="D114" r:id="rId14316" tooltip="灼眼的夏娜"/>
    <x:hyperlink ref="D115" r:id="rId14317" tooltip="守护甜心！!"/>
    <x:hyperlink ref="G115" r:id="rId14318"/>
    <x:hyperlink ref="D116" r:id="rId14319" tooltip="神灵狩/GHOST HOUND"/>
    <x:hyperlink ref="G116" r:id="rId14320"/>
    <x:hyperlink ref="D117" r:id="rId14321" tooltip="兽神演武"/>
    <x:hyperlink ref="G117" r:id="rId14322"/>
    <x:hyperlink ref="D118" r:id="rId14323" tooltip="Sketch Book～素描簿～"/>
    <x:hyperlink ref="G118" r:id="rId14324"/>
    <x:hyperlink ref="D119" r:id="rId14325" tooltip="无敌侦探贵公子"/>
    <x:hyperlink ref="D120" r:id="rId14326" tooltip="逮捕令 (动漫)（页面不存在）"/>
    <x:hyperlink ref="D121" r:id="rId14327" tooltip="初音岛II"/>
    <x:hyperlink ref="G122" r:id="rId14328"/>
    <x:hyperlink ref="D123" r:id="rId14329" tooltip="龙鸣"/>
    <x:hyperlink ref="G123" r:id="rId14330"/>
    <x:hyperlink ref="D124" r:id="rId14331" tooltip="暗夜魔法使"/>
    <x:hyperlink ref="D126" r:id="rId14332" tooltip="BAMBOO BLADE"/>
    <x:hyperlink ref="D127" r:id="rId14333" tooltip="BLUE DROP"/>
    <x:hyperlink ref="D128" r:id="rId14334" tooltip="PRISM ARK"/>
    <x:hyperlink ref="D130" r:id="rId14335" tooltip="Myself ; Yourself"/>
    <x:hyperlink ref="G130" r:id="rId14336"/>
    <x:hyperlink ref="D131" r:id="rId14337" tooltip="魔人侦探脑啮涅罗"/>
    <x:hyperlink ref="D133" r:id="rId14338" tooltip="南家三姊妹"/>
    <x:hyperlink ref="D134" r:id="rId14339" tooltip="枫之谷"/>
    <x:hyperlink ref="D135" r:id="rId14340" tooltip="意外 (漫画)"/>
    <x:hyperlink ref="D136" r:id="rId14341" tooltip="豆芽小文"/>
    <x:hyperlink ref="G136" r:id="rId14342"/>
    <x:hyperlink ref="D138" r:id="rId14343" tooltip="魔法人力派遣公司"/>
    <x:hyperlink ref="G138" r:id="rId14344"/>
    <x:hyperlink ref="G139" r:id="rId14345"/>
    <x:hyperlink ref="D140" r:id="rId14346" tooltip="我的女神"/>
    <x:hyperlink ref="D141" r:id="rId14347" tooltip="AYAKASHI"/>
    <x:hyperlink ref="D142" r:id="rId14348" tooltip="最高！拓麻歌子（页面不存在）"/>
    <x:hyperlink ref="G142" r:id="rId14349"/>
    <x:hyperlink ref="D143" r:id="rId14350" tooltip="遥远时空3"/>
    <x:hyperlink ref="D145" r:id="rId14351" tooltip="GR-GIANT ROBO-（页面不存在）"/>
    <x:hyperlink ref="D146" r:id="rId14352" tooltip="FLAG (Web动画)"/>
    <x:hyperlink ref="D147" r:id="rId14353" tooltip="手机少女"/>
    <x:hyperlink ref="D150" r:id="rId14354" tooltip="银河铁道物语"/>
    <x:hyperlink ref="D151" r:id="rId14355" tooltip="草莓棉花糖"/>
    <x:hyperlink ref="G151" r:id="rId14356"/>
    <x:hyperlink ref="D152" r:id="rId14357" tooltip="欠金情人"/>
    <x:hyperlink ref="G152" r:id="rId14358"/>
    <x:hyperlink ref="D153" r:id="rId14359" tooltip="ToHeart2"/>
    <x:hyperlink ref="D154" r:id="rId14360" tooltip="MURDER PRINCESS（页面不存在）"/>
    <x:hyperlink ref="D155" r:id="rId14361" tooltip="海底娇娃蓝华"/>
    <x:hyperlink ref="D156" r:id="rId14362" tooltip="创圣的大天使"/>
    <x:hyperlink ref="D157" r:id="rId14363" tooltip="交响曲传奇"/>
    <x:hyperlink ref="D158" r:id="rId14364" tooltip="死之少女（页面不存在）"/>
    <x:hyperlink ref="G158" r:id="rId14365"/>
    <x:hyperlink ref="D159" r:id="rId14366" tooltip="扑杀天使朵库萝"/>
    <x:hyperlink ref="D160" r:id="rId14367" tooltip="水星领航员"/>
    <x:hyperlink ref="G160" r:id="rId14368"/>
    <x:hyperlink ref="D161" r:id="rId14369" tooltip="魔之系列"/>
    <x:hyperlink ref="G161" r:id="rId14370"/>
    <x:hyperlink ref="D162" r:id="rId14371" tooltip="机械女仆 (漫画)"/>
    <x:hyperlink ref="G162" r:id="rId14372"/>
    <x:hyperlink ref="D163" r:id="rId14373" tooltip="Strait Jacket（页面不存在）"/>
    <x:hyperlink ref="G163" r:id="rId14374"/>
    <x:hyperlink ref="D164" r:id="rId14375" tooltip="TSUBASA翼"/>
    <x:hyperlink ref="G164" r:id="rId14376"/>
    <x:hyperlink ref="D165" r:id="rId14377" tooltip="异国色恋浪漫谭（页面不存在）"/>
    <x:hyperlink ref="D166" r:id="rId14378" tooltip="你所期望的永远"/>
    <x:hyperlink ref="F166" r:id="rId14379" tooltip="Brain's Base"/>
    <x:hyperlink ref="G166" r:id="rId14380"/>
    <x:hyperlink ref="D168" r:id="rId14381" tooltip="超剧场版 Keroro军曹 2 深海的公主"/>
    <x:hyperlink ref="D169" r:id="rId14382" tooltip="铁人28号"/>
    <x:hyperlink ref="G169" r:id="rId14383"/>
    <x:hyperlink ref="D170" r:id="rId14384" tooltip="大雄的新魔界大冒险~7人的魔法使者~"/>
    <x:hyperlink ref="D171" r:id="rId14385" tooltip="ONE PIECE"/>
    <x:hyperlink ref="G171" r:id="rId14386"/>
    <x:hyperlink ref="D172" r:id="rId14387" tooltip="秒速5厘米"/>
    <x:hyperlink ref="D173" r:id="rId14388" tooltip="蜡笔小新"/>
    <x:hyperlink ref="D174" r:id="rId14389" tooltip="灼眼的夏娜"/>
    <x:hyperlink ref="G174" r:id="rId14390"/>
    <x:hyperlink ref="D175" r:id="rId14391" tooltip="名侦探柯南 绀碧之棺"/>
    <x:hyperlink ref="D176" r:id="rId14392" tooltip="奇诺之旅"/>
    <x:hyperlink ref="F176" r:id="rId14393" tooltip="SHAFT"/>
    <x:hyperlink ref="D177" r:id="rId14394" tooltip="犬神！"/>
    <x:hyperlink ref="D179" r:id="rId14395" tooltip="精灵宝可梦动画电影版：决战时空之塔 帝牙卢卡VS帕路奇犽VS达克莱伊"/>
    <x:hyperlink ref="D180" r:id="rId14396" tooltip="Genius Party（页面不存在）"/>
    <x:hyperlink ref="G180" r:id="rId14397"/>
    <x:hyperlink ref="D181" r:id="rId14398" tooltip="火影忍者疾风传剧场版"/>
    <x:hyperlink ref="D182" r:id="rId14399" tooltip="福音战士新剧场版：序"/>
    <x:hyperlink ref="D183" r:id="rId14400" tooltip="创圣的大天使"/>
    <x:hyperlink ref="D184" r:id="rId14401" tooltip="CLANNAD"/>
    <x:hyperlink ref="D185" r:id="rId14402" tooltip="异邦人 无皇刃谭"/>
    <x:hyperlink ref="D186" r:id="rId14403" tooltip="Yes! 光之美少女5"/>
    <x:hyperlink ref="D188" r:id="rId14404" tooltip="空之境界"/>
    <x:hyperlink ref="D189" r:id="rId14405" tooltip="空之境界"/>
    <x:hyperlink ref="D190" r:id="rId14406"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26</vt:i4>
      </vt:variant>
      <vt:variant>
        <vt:lpstr>Named Ranges</vt:lpstr>
      </vt:variant>
      <vt:variant>
        <vt:i4>52</vt:i4>
      </vt:variant>
    </vt:vector>
  </ap:HeadingPairs>
  <ap:TitlesOfParts>
    <vt:vector baseType="lpstr" size="78">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lpstr>2024年日本动画列表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lpstr>2023年日本动画列表!Print_Area</vt:lpstr>
      <vt:lpstr>2023年日本动画列表!Print_Titles</vt:lpstr>
      <vt:lpstr>2024年日本动画列表!Print_Area</vt:lpstr>
      <vt:lpstr>2024年日本动画列表!Print_Titles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均智 张</lastModifiedBy>
  <dcterms:created xsi:type="dcterms:W3CDTF">2015-06-05T18:19:34.0000000Z</dcterms:created>
  <dcterms:modified xsi:type="dcterms:W3CDTF">2024-11-30T17:18:49.0000000Z</dcterms:modified>
</coreProperties>
</file>