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AnimeReport\"/>
    </mc:Choice>
  </mc:AlternateContent>
  <xr:revisionPtr revIDLastSave="0" documentId="13_ncr:1_{FD63B4CF-9934-4A24-AAFA-F160C36D853D}" xr6:coauthVersionLast="47" xr6:coauthVersionMax="47" xr10:uidLastSave="{00000000-0000-0000-0000-000000000000}"/>
  <bookViews>
    <workbookView xWindow="1290" yWindow="735" windowWidth="24450" windowHeight="14565" firstSheet="14" activeTab="18"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<sst xmlns="http://schemas.openxmlformats.org/spreadsheetml/2006/main" count="22984" uniqueCount="11882">
  <si>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</si>
  <si>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</si>
  <si>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</si>
  <si>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</si>
  <si>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</si>
  <si>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</si>
  <si>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</si>
  <si>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</si>
  <si>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</si>
  <si>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</si>
  <si>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</si>
  <si>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</si>
  <si>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</si>
  <si>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</si>
  <si>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</si>
  <si>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</si>
  <si>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</si>
  <si>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</si>
  <si>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</si>
  <si>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</si>
  <si>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</si>
  <si>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</si>
  <si>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</si>
  <si>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</si>
  <si>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</si>
  <si>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</si>
  <si>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</si>
  <si>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</si>
  <si>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</si>
  <si>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</si>
  <si>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</si>
  <si>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</si>
  <si>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</si>
  <si>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</si>
  <si>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</si>
  <si>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</si>
  <si>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</si>
  <si>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</si>
  <si>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</si>
  <si>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</si>
  <si>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</si>
  <si>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</si>
  <si>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</si>
  <si>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</si>
  <si>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</si>
  <si>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</si>
  <si>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</si>
  <si>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</si>
  <si>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</si>
  <si>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</si>
  <si>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</si>
  <si>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</si>
  <si>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</si>
  <si>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</si>
  <si>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</si>
  <si>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</si>
  <si>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</si>
  <si>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</si>
  <si>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</si>
  <si>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</si>
  <si>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</si>
  <si>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</si>
  <si>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</si>
  <si>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</si>
  <si>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</si>
  <si>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</si>
  <si>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</si>
  <si>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</si>
  <si>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</si>
  <si>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</si>
  <si>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</si>
  <si>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</si>
  <si>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</si>
  <si>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</si>
  <si>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</si>
  <si>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</si>
  <si>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</si>
  <si>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</si>
  <si>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</si>
  <si>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</si>
  <si>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</si>
  <si>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</si>
  <si>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</si>
  <si>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</si>
  <si>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</si>
  <si>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</si>
  <si>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</si>
  <si>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</si>
  <si>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</si>
  <si>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</si>
  <si>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</si>
  <si>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</si>
  <si>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</si>
  <si>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</si>
  <si>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</si>
  <si>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</si>
  <si>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</si>
  <si>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</si>
  <si>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</si>
  <si>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</si>
  <si>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</si>
  <si>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</si>
  <si>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</si>
  <si>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</si>
  <si>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</si>
  <si>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</si>
  <si>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</si>
  <si>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</si>
  <si>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</si>
  <si>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</si>
  <si>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</si>
  <si>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</si>
  <si>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</si>
  <si>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</si>
  <si>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</si>
  <si>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</si>
  <si>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</si>
  <si>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</si>
  <si>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</si>
  <si>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</si>
  <si>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</si>
  <si>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</si>
  <si>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</si>
  <si>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</si>
  <si>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</si>
  <si>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</si>
  <si>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</si>
  <si>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</si>
  <si>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</si>
  <si>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</si>
  <si>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</si>
  <si>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</si>
  <si>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</si>
  <si>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</si>
  <si>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</si>
  <si>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</si>
  <si>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</si>
  <si>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</si>
  <si>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</si>
  <si>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</si>
  <si>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</si>
  <si>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</si>
  <si>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</si>
  <si>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</si>
  <si>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</si>
  <si>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</si>
  <si>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</si>
  <si>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</si>
  <si>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</si>
  <si>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Yu Gothic"/>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</si>
  <si>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</si>
  <si>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</si>
  <si>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</si>
  <si>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</si>
  <si>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</si>
  <si>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</si>
  <si>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</si>
  <si>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</si>
  <si>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</si>
  <si>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</si>
  <si>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</si>
  <si>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</si>
  <si>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</si>
  <si>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</si>
  <si>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</si>
  <si>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</si>
  <si>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</si>
  <si>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</si>
  <si>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</si>
  <si>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</si>
  <si>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</si>
  <si>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</si>
  <si>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</si>
  <si>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</si>
  <si>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</si>
  <si>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</si>
  <si>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</si>
  <si>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</si>
  <si>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</si>
  <si>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</si>
  <si>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</si>
  <si>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</si>
  <si>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</si>
  <si>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</si>
  <si>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</si>
  <si>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</si>
  <si>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</si>
  <si>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</si>
  <si>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</si>
  <si>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</si>
  <si>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</si>
  <si>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</si>
  <si>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</si>
  <si>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</si>
  <si>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</si>
  <si>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</si>
  <si>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</si>
  <si>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</si>
  <si>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</si>
  <si>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</si>
  <si>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</si>
  <si>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</si>
  <si>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</si>
  <si>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</si>
  <si>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</si>
  <si>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</si>
  <si>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</si>
  <si>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</si>
  <si>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</si>
  <si>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</si>
  <si>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</si>
  <si>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</si>
  <si>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</si>
  <si>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</si>
  <si>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</si>
  <si>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</si>
  <si>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</si>
  <si>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</si>
  <si>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</si>
  <si>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</si>
  <si>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</si>
  <si>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</si>
  <si>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</si>
  <si>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</si>
  <si>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Yu Gothic"/>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</si>
  <si>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</si>
  <si>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</si>
  <si>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</si>
  <si>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</si>
  <si>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</si>
  <si>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</si>
  <si>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</si>
  <si>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</si>
  <si>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</si>
  <si>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</si>
  <si>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</si>
  <si>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</si>
  <si>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</si>
  <si>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</si>
  <si>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</si>
  <si>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</si>
  <si>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</si>
  <si>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</si>
  <si>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</si>
  <si>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</si>
  <si>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</si>
  <si>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</si>
  <si>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</si>
  <si>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</si>
  <si>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</si>
  <si>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</si>
  <si>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</si>
  <si>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</si>
  <si>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</si>
  <si>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</si>
  <si>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</si>
  <si>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</si>
  <si>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</si>
  <si>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</si>
  <si>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</si>
  <si>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</si>
  <si>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</si>
  <si>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</si>
  <si>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</si>
  <si>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</si>
  <si>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</si>
  <si>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</si>
  <si>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</si>
  <si>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</si>
  <si>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</si>
  <si>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</si>
  <si>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</si>
  <si>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</si>
  <si>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</si>
  <si>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</si>
  <si>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</si>
  <si>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</si>
  <si>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</si>
  <si>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</si>
  <si>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</si>
  <si>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</si>
  <si>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</si>
  <si>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</si>
  <si>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</si>
  <si>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</si>
  <si>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</si>
  <si>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</si>
  <si>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</si>
  <si>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</si>
  <si>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</si>
  <si>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</si>
  <si>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</si>
  <si>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</si>
  <si>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</si>
  <si>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</si>
  <si>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</si>
  <si>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</si>
  <si>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</si>
  <si>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</si>
  <si>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</si>
  <si>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</si>
  <si>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</si>
  <si>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</si>
  <si>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</si>
  <si>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</si>
  <si>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</si>
  <si>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</si>
  <si>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</si>
  <si>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</si>
  <si>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</si>
  <si>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</si>
  <si>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</si>
  <si>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</si>
  <si>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</si>
  <si>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</si>
  <si>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</si>
  <si>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</si>
  <si>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</si>
  <si>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Yu Gothic"/>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</si>
  <si>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</si>
  <si>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</si>
  <si>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Yu Gothic"/>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</si>
  <si>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</si>
  <si>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</si>
  <si>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</si>
  <si>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</si>
  <si>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</si>
  <si>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</si>
  <si>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</si>
  <si>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</si>
  <si>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Yu Gothic"/>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</si>
  <si>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</si>
  <si>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</si>
  <si>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</si>
  <si>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</si>
  <si>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</si>
  <si>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</si>
  <si>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</si>
  <si>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</si>
  <si>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</si>
  <si>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</si>
  <si>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</si>
  <si>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</si>
  <si>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</si>
  <si>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</si>
  <si>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</si>
  <si>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</si>
  <si>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</si>
  <si>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</si>
  <si>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</si>
  <si>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</si>
  <si>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</si>
  <si>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</si>
  <si>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</si>
  <si>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</si>
  <si>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</si>
  <si>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</si>
  <si>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</si>
  <si>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</si>
  <si>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</si>
  <si>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</si>
  <si>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</si>
  <si>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</si>
  <si>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</si>
  <si>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</si>
  <si>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</si>
  <si>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</si>
  <si>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</si>
  <si>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</si>
  <si>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</si>
  <si>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</si>
  <si>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</si>
  <si>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</si>
  <si>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</si>
  <si>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</si>
  <si>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</si>
  <si>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</si>
  <si>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</si>
  <si>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</si>
  <si>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</si>
  <si>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</si>
  <si>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</si>
  <si>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</si>
  <si>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</si>
  <si>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</si>
  <si>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</si>
  <si>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</si>
  <si>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</si>
  <si>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</si>
  <si>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</si>
  <si>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</si>
  <si>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</si>
  <si>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</si>
  <si>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</si>
  <si>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</si>
  <si>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</si>
  <si>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</si>
  <si>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</si>
  <si>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</si>
  <si>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</si>
  <si>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</si>
  <si>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</si>
  <si>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</si>
  <si>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</si>
  <si>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</si>
  <si>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</si>
  <si>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</si>
  <si>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</si>
  <si>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</si>
  <si>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</si>
  <si>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</si>
  <si>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</si>
  <si>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</si>
  <si>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</si>
  <si>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</si>
  <si>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</si>
  <si>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</si>
  <si>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</si>
  <si>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</si>
  <si>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</si>
  <si>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</si>
  <si>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</si>
  <si>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</si>
  <si>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</si>
  <si>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</si>
  <si>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</si>
  <si>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</si>
  <si>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</si>
  <si>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</si>
  <si>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</si>
  <si>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</si>
  <si>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</si>
  <si>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</si>
  <si>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</si>
  <si>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</si>
  <si>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</si>
  <si>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</si>
  <si>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</si>
  <si>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</si>
  <si>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</si>
  <si>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</si>
  <si>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</si>
  <si>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</si>
  <si>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</si>
  <si>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</si>
  <si>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</si>
  <si>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</si>
  <si>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</si>
  <si>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</si>
  <si>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</si>
  <si>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</si>
  <si>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</si>
  <si>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</si>
  <si>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</si>
  <si>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</si>
  <si>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</si>
  <si>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</si>
  <si>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</si>
  <si>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</si>
  <si>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</si>
  <si>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</si>
  <si>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</si>
  <si>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</si>
  <si>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</si>
  <si>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</si>
  <si>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</si>
  <si>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</si>
  <si>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</si>
  <si>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</si>
  <si>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</si>
  <si>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</si>
  <si>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</si>
  <si>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</si>
  <si>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</si>
  <si>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</si>
  <si>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</si>
  <si>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</si>
  <si>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</si>
  <si>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</si>
  <si>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</si>
  <si>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</si>
  <si>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</si>
  <si>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</si>
  <si>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</si>
  <si>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Yu Gothic"/>
        <family val="3"/>
        <charset val="128"/>
        <scheme val="minor"/>
      </rPr>
      <t>（第三作）</t>
    </r>
  </si>
  <si>
    <t>キャプテン翼（第三作）</t>
  </si>
  <si>
    <t>10月10日－2003年3月26日</t>
  </si>
  <si>
    <r>
      <t>棋魂</t>
    </r>
    <r>
      <rPr>
        <u/>
        <sz val="11"/>
        <color theme="10"/>
        <rFont val="Yu Gothic"/>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</si>
  <si>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</si>
  <si>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</si>
  <si>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</si>
  <si>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</si>
  <si>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</si>
  <si>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</si>
  <si>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</si>
  <si>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</si>
  <si>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</si>
  <si>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</si>
  <si>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</si>
  <si>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</si>
  <si>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</si>
  <si>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</si>
  <si>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</si>
  <si>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</si>
  <si>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</si>
  <si>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</si>
  <si>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</si>
  <si>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</si>
  <si>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</si>
  <si>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</si>
  <si>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</si>
  <si>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</si>
  <si>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</si>
  <si>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</si>
  <si>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</si>
  <si>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</si>
  <si>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</si>
  <si>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</si>
  <si>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</si>
  <si>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</si>
  <si>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</si>
  <si>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</si>
  <si>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</si>
  <si>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</si>
  <si>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</si>
  <si>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</si>
  <si>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</si>
  <si>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</si>
  <si>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Yu Gothic"/>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</si>
  <si>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</si>
  <si>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</si>
  <si>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</si>
  <si>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</si>
  <si>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</si>
  <si>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</si>
  <si>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</si>
  <si>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</si>
  <si>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</si>
  <si>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</si>
  <si>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Yu Gothic"/>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</si>
  <si>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</si>
  <si>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</si>
  <si>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</si>
  <si>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</si>
  <si>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</si>
  <si>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</si>
  <si>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</si>
  <si>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</si>
  <si>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</si>
  <si>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</si>
  <si>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</si>
  <si>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</si>
  <si>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</si>
  <si>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</si>
  <si>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</si>
  <si>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</si>
  <si>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</si>
  <si>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</si>
  <si>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</si>
  <si>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</si>
  <si>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</si>
  <si>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</si>
  <si>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</si>
  <si>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</si>
  <si>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</si>
  <si>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</si>
  <si>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</si>
  <si>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</si>
  <si>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</si>
  <si>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</si>
  <si>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</si>
  <si>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</si>
  <si>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Yu Gothic"/>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</si>
  <si>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</si>
  <si>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</si>
  <si>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</si>
  <si>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</si>
  <si>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</si>
  <si>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</si>
  <si>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</si>
  <si>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</si>
  <si>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</si>
  <si>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</si>
  <si>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</si>
  <si>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</si>
  <si>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</si>
  <si>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</si>
  <si>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</si>
  <si>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</si>
  <si>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</si>
  <si>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</si>
  <si>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</si>
  <si>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</si>
  <si>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</si>
  <si>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</si>
  <si>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</si>
  <si>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</si>
  <si>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</si>
  <si>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</si>
  <si>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</si>
  <si>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</si>
  <si>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</si>
  <si>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</si>
  <si>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</si>
  <si>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</si>
  <si>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</si>
  <si>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Yu Gothic"/>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</si>
  <si>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</si>
  <si>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</si>
  <si>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</si>
  <si>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</si>
  <si>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</si>
  <si>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</si>
  <si>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</si>
  <si>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</si>
  <si>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</si>
  <si>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</si>
  <si>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</si>
  <si>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</si>
  <si>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</si>
  <si>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</si>
  <si>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</si>
  <si>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</si>
  <si>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</si>
  <si>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</si>
  <si>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</si>
  <si>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</si>
  <si>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</si>
  <si>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</si>
  <si>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Yu Gothic"/>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</si>
  <si>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</si>
  <si>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</si>
  <si>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</si>
  <si>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</si>
  <si>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</si>
  <si>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</si>
  <si>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</si>
  <si>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</si>
  <si>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</si>
  <si>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</si>
  <si>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</si>
  <si>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</si>
  <si>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</si>
  <si>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</si>
  <si>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</si>
  <si>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</si>
  <si>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</si>
  <si>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</si>
  <si>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</si>
  <si>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</si>
  <si>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Yu Gothic"/>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</si>
  <si>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</si>
  <si>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</si>
  <si>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</si>
  <si>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</si>
  <si>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</si>
  <si>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Yu Gothic"/>
        <family val="3"/>
        <charset val="128"/>
        <scheme val="minor"/>
      </rPr>
      <t>（闪灵2人组）</t>
    </r>
  </si>
  <si>
    <t>GetBackers-奪還屋-</t>
  </si>
  <si>
    <t>10月5日－2003年9月27日</t>
  </si>
  <si>
    <r>
      <t>真·女神转生 恶魔之子</t>
    </r>
    <r>
      <rPr>
        <u/>
        <sz val="11"/>
        <color theme="10"/>
        <rFont val="Yu Gothic"/>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</si>
  <si>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</si>
  <si>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</si>
  <si>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</si>
  <si>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</si>
  <si>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</si>
  <si>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</si>
  <si>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</si>
  <si>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</si>
  <si>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</si>
  <si>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</si>
  <si>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</si>
  <si>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</si>
  <si>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</si>
  <si>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</si>
  <si>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</si>
  <si>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</si>
  <si>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</si>
  <si>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</si>
  <si>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</si>
  <si>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</si>
  <si>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</si>
  <si>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</si>
  <si>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</si>
  <si>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</si>
  <si>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</si>
  <si>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</si>
  <si>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</si>
  <si>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</si>
  <si>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</si>
  <si>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</si>
  <si>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</si>
  <si>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</si>
  <si>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</si>
  <si>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</si>
  <si>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</si>
  <si>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</si>
  <si>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</si>
  <si>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</si>
  <si>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</si>
  <si>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</si>
  <si>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</si>
  <si>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</si>
  <si>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</si>
  <si>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</si>
  <si>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</si>
  <si>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</si>
  <si>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</si>
  <si>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</si>
  <si>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</si>
  <si>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</si>
  <si>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</si>
  <si>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</si>
  <si>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</si>
  <si>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</si>
  <si>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</si>
  <si>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</si>
  <si>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</si>
  <si>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</si>
  <si>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</si>
  <si>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</si>
  <si>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</si>
  <si>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</si>
  <si>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</si>
  <si>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</si>
  <si>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</si>
  <si>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</si>
  <si>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</si>
  <si>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</si>
  <si>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</si>
  <si>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</si>
  <si>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</si>
  <si>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</si>
  <si>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</si>
  <si>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</si>
  <si>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</si>
  <si>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</si>
  <si>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</si>
  <si>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</si>
  <si>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</si>
  <si>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</si>
  <si>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</si>
  <si>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</si>
  <si>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</si>
  <si>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</si>
  <si>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</si>
  <si>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</si>
  <si>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</si>
  <si>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</si>
  <si>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</si>
  <si>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</si>
  <si>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</si>
  <si>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</si>
  <si>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</si>
  <si>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</si>
  <si>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</si>
  <si>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</si>
  <si>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</si>
  <si>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</si>
  <si>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</si>
  <si>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</si>
  <si>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</si>
  <si>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</si>
  <si>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</si>
  <si>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</si>
  <si>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</si>
  <si>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</si>
  <si>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</si>
  <si>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</si>
  <si>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</si>
  <si>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</si>
  <si>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</si>
  <si>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</si>
  <si>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</si>
  <si>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</si>
  <si>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</si>
  <si>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</si>
  <si>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</si>
  <si>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</si>
  <si>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</si>
  <si>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</si>
  <si>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Yu Gothic"/>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</si>
  <si>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</si>
  <si>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</si>
  <si>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</si>
  <si>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</si>
  <si>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</si>
  <si>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</si>
  <si>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</si>
  <si>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</si>
  <si>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</si>
  <si>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</si>
  <si>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</si>
  <si>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</si>
  <si>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</si>
  <si>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</si>
  <si>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</si>
  <si>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</si>
  <si>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</si>
  <si>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</si>
  <si>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</si>
  <si>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</si>
  <si>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</si>
  <si>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</si>
  <si>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</si>
  <si>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</si>
  <si>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</si>
  <si>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</si>
  <si>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</si>
  <si>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</si>
  <si>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</si>
  <si>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</si>
  <si>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</si>
  <si>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</si>
  <si>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</si>
  <si>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</si>
  <si>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</si>
  <si>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</si>
  <si>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Yu Gothic"/>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</si>
  <si>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</si>
  <si>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</si>
  <si>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</si>
  <si>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</si>
  <si>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</si>
  <si>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</si>
  <si>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</si>
  <si>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</si>
  <si>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</si>
  <si>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</si>
  <si>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</si>
  <si>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</si>
  <si>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</si>
  <si>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</si>
  <si>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</si>
  <si>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</si>
  <si>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</si>
  <si>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</si>
  <si>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</si>
  <si>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</si>
  <si>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</si>
  <si>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</si>
  <si>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</si>
  <si>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</si>
  <si>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</si>
  <si>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</si>
  <si>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钢の錬金术师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</si>
  <si>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</si>
  <si>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</si>
  <si>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</si>
  <si>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</si>
  <si>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</si>
  <si>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</si>
  <si>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</si>
  <si>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</si>
  <si>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</si>
  <si>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</si>
  <si>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</si>
  <si>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</si>
  <si>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</si>
  <si>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</si>
  <si>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</si>
  <si>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</si>
  <si>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</si>
  <si>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</si>
  <si>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</si>
  <si>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</si>
  <si>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</si>
  <si>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</si>
  <si>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</si>
  <si>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</si>
  <si>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</si>
  <si>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</si>
  <si>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</si>
  <si>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</si>
  <si>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</si>
  <si>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</si>
  <si>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</si>
  <si>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</si>
  <si>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</si>
  <si>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</si>
  <si>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</si>
  <si>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</si>
  <si>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</si>
  <si>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</si>
  <si>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</si>
  <si>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</si>
  <si>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</si>
  <si>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</si>
  <si>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</si>
  <si>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</si>
  <si>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</si>
  <si>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</si>
  <si>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</si>
  <si>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</si>
  <si>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</si>
  <si>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</si>
  <si>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</si>
  <si>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</si>
  <si>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</si>
  <si>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</si>
  <si>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</si>
  <si>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</si>
  <si>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</si>
  <si>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</si>
  <si>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</si>
  <si>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</si>
  <si>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</si>
  <si>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</si>
  <si>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</si>
  <si>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</si>
  <si>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</si>
  <si>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</si>
  <si>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</si>
  <si>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</si>
  <si>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</si>
  <si>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</si>
  <si>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</si>
  <si>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</si>
  <si>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</si>
  <si>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</si>
  <si>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Yu Gothic"/>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</si>
  <si>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</si>
  <si>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</si>
  <si>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</si>
  <si>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</si>
  <si>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</si>
  <si>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</si>
  <si>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Yu Gothic"/>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</si>
  <si>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</si>
  <si>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</si>
  <si>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</si>
  <si>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</si>
  <si>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</si>
  <si>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</si>
  <si>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</si>
  <si>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</si>
  <si>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</si>
  <si>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</si>
  <si>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</si>
  <si>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</si>
  <si>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</si>
  <si>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</si>
  <si>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</si>
  <si>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</si>
  <si>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</si>
  <si>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</si>
  <si>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</si>
  <si>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</si>
  <si>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</si>
  <si>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</si>
  <si>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</si>
  <si>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</si>
  <si>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</si>
  <si>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</si>
  <si>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</si>
  <si>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</si>
  <si>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Yu Gothic"/>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</si>
  <si>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</si>
  <si>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</si>
  <si>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</si>
  <si>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</si>
  <si>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</si>
  <si>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</si>
  <si>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</si>
  <si>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</si>
  <si>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</si>
  <si>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</si>
  <si>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</si>
  <si>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</si>
  <si>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Yu Gothic"/>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</si>
  <si>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</si>
  <si>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</si>
  <si>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</si>
  <si>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</si>
  <si>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</si>
  <si>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</si>
  <si>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</si>
  <si>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</si>
  <si>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</si>
  <si>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</si>
  <si>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</si>
  <si>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</si>
  <si>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</si>
  <si>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</si>
  <si>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</si>
  <si>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</si>
  <si>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</si>
  <si>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</si>
  <si>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</si>
  <si>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</si>
  <si>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</si>
  <si>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</si>
  <si>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</si>
  <si>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</si>
  <si>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</si>
  <si>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</si>
  <si>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</si>
  <si>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</si>
  <si>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</si>
  <si>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</si>
  <si>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</si>
  <si>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</si>
  <si>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</si>
  <si>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</si>
  <si>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</si>
  <si>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</si>
  <si>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</si>
  <si>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</si>
  <si>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</si>
  <si>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</si>
  <si>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</si>
  <si>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</si>
  <si>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</si>
  <si>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</si>
  <si>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</si>
  <si>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</si>
  <si>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</si>
  <si>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</si>
  <si>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</si>
  <si>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Yu Gothic"/>
        <family val="3"/>
        <charset val="128"/>
        <scheme val="minor"/>
      </rPr>
      <t> （</t>
    </r>
    <r>
      <rPr>
        <sz val="11"/>
        <color rgb="FF3366BB"/>
        <rFont val="Yu Gothic"/>
        <family val="3"/>
        <charset val="128"/>
        <scheme val="minor"/>
      </rPr>
      <t>页面存档备份</t>
    </r>
    <r>
      <rPr>
        <sz val="11"/>
        <color rgb="FF202122"/>
        <rFont val="Yu Gothic"/>
        <family val="3"/>
        <charset val="128"/>
        <scheme val="minor"/>
      </rPr>
      <t>，存于</t>
    </r>
    <r>
      <rPr>
        <sz val="11"/>
        <color rgb="FF0645AD"/>
        <rFont val="Yu Gothic"/>
        <family val="3"/>
        <charset val="128"/>
        <scheme val="minor"/>
      </rPr>
      <t>互联网档案馆</t>
    </r>
    <r>
      <rPr>
        <sz val="11"/>
        <color rgb="FF202122"/>
        <rFont val="Yu Gothic"/>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</si>
  <si>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</si>
  <si>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</si>
  <si>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</si>
  <si>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</si>
  <si>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</si>
  <si>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</si>
  <si>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</si>
  <si>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</si>
  <si>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</si>
  <si>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</si>
  <si>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</si>
  <si>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</si>
  <si>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</si>
  <si>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</si>
  <si>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</si>
  <si>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</si>
  <si>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</si>
  <si>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</si>
  <si>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</si>
  <si>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</si>
  <si>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</si>
  <si>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</si>
  <si>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</si>
  <si>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</si>
  <si>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</si>
  <si>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</si>
  <si>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</si>
  <si>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</si>
  <si>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</si>
  <si>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</si>
  <si>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</si>
  <si>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</si>
  <si>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</si>
  <si>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</si>
  <si>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</si>
  <si>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</si>
  <si>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</si>
  <si>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</si>
  <si>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</si>
  <si>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</si>
  <si>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</si>
  <si>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</si>
  <si>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</si>
  <si>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Yu Gothic"/>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</si>
  <si>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</si>
  <si>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</si>
  <si>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</si>
  <si>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</si>
  <si>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</si>
  <si>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</si>
  <si>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</si>
  <si>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</si>
  <si>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</si>
  <si>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</si>
  <si>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</si>
  <si>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</si>
  <si>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</si>
  <si>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</si>
  <si>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</si>
  <si>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</si>
  <si>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</si>
  <si>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</si>
  <si>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</si>
  <si>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</si>
  <si>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</si>
  <si>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</si>
  <si>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</si>
  <si>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</si>
  <si>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</si>
  <si>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</si>
  <si>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</si>
  <si>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</si>
  <si>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</si>
  <si>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</si>
  <si>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</si>
  <si>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</si>
  <si>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</si>
  <si>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</si>
  <si>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</si>
  <si>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</si>
  <si>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</si>
  <si>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</si>
  <si>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</si>
  <si>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</si>
  <si>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</si>
  <si>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</si>
  <si>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</si>
  <si>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</si>
  <si>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</si>
  <si>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</si>
  <si>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</si>
  <si>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</si>
  <si>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</si>
  <si>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</si>
  <si>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</si>
  <si>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</si>
  <si>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</si>
  <si>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</si>
  <si>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</si>
  <si>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</si>
  <si>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</si>
  <si>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</si>
  <si>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</si>
  <si>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</si>
  <si>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</si>
  <si>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</si>
  <si>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</si>
  <si>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</si>
  <si>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</si>
  <si>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</si>
  <si>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</si>
  <si>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</si>
  <si>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</si>
  <si>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</si>
  <si>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</si>
  <si>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</si>
  <si>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</si>
  <si>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</si>
  <si>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</si>
  <si>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Yu Gothic"/>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</si>
  <si>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</si>
  <si>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</si>
  <si>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</si>
  <si>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</si>
  <si>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</si>
  <si>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</si>
  <si>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</si>
  <si>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</si>
  <si>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</si>
  <si>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</si>
  <si>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Yu Gothic"/>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</si>
  <si>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</si>
  <si>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</si>
  <si>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</si>
  <si>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</si>
  <si>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</si>
  <si>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</si>
  <si>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</si>
  <si>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</si>
  <si>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</si>
  <si>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</si>
  <si>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</si>
  <si>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</si>
  <si>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</si>
  <si>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</si>
  <si>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</si>
  <si>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</si>
  <si>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</si>
  <si>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</si>
  <si>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</si>
  <si>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</si>
  <si>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</si>
  <si>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</si>
  <si>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</si>
  <si>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</si>
  <si>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</si>
  <si>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</si>
  <si>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</si>
  <si>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</si>
  <si>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</si>
  <si>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Yu Gothic"/>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</si>
  <si>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</si>
  <si>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</si>
  <si>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</si>
  <si>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</si>
  <si>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</si>
  <si>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</si>
  <si>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</si>
  <si>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</si>
  <si>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Yu Gothic"/>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</si>
  <si>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</si>
  <si>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</si>
  <si>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</si>
  <si>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</si>
  <si>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</si>
  <si>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</si>
  <si>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</si>
  <si>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</si>
  <si>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</si>
  <si>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</si>
  <si>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</si>
  <si>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</si>
  <si>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</si>
  <si>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</si>
  <si>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</si>
  <si>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</si>
  <si>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</si>
  <si>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</si>
  <si>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</si>
  <si>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</si>
  <si>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</si>
  <si>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</si>
  <si>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</si>
  <si>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</si>
  <si>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</si>
  <si>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</si>
  <si>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</si>
  <si>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</si>
  <si>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</si>
  <si>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</si>
  <si>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Yu Gothic"/>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</si>
  <si>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</si>
  <si>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</si>
  <si>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</si>
  <si>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</si>
  <si>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</si>
  <si>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</si>
  <si>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</si>
  <si>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</si>
  <si>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</si>
  <si>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</si>
  <si>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</si>
  <si>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</si>
  <si>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</si>
  <si>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</si>
  <si>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</si>
  <si>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</si>
  <si>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</si>
  <si>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</si>
  <si>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</si>
  <si>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</si>
  <si>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</si>
  <si>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</si>
  <si>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</si>
  <si>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</si>
  <si>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</si>
  <si>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Yu Gothic"/>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</si>
  <si>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</si>
  <si>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</si>
  <si>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</si>
  <si>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</si>
  <si>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</si>
  <si>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</si>
  <si>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</si>
  <si>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</si>
  <si>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</si>
  <si>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</si>
  <si>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</si>
  <si>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</si>
  <si>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</si>
  <si>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</si>
  <si>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</si>
  <si>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</si>
  <si>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</si>
  <si>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</si>
  <si>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</si>
  <si>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</si>
  <si>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</si>
  <si>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</si>
  <si>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</si>
  <si>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</si>
  <si>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</si>
  <si>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</si>
  <si>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</si>
  <si>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</si>
  <si>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Yu Gothic"/>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</si>
  <si>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</si>
  <si>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</si>
  <si>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</si>
  <si>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</si>
  <si>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</si>
  <si>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</si>
  <si>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</si>
  <si>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</si>
  <si>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</si>
  <si>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</si>
  <si>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</si>
  <si>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</si>
  <si>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Yu Gothic"/>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</si>
  <si>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</si>
  <si>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</si>
  <si>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</si>
  <si>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</si>
  <si>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</si>
  <si>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</si>
  <si>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</si>
  <si>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</si>
  <si>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</si>
  <si>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</si>
  <si>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</si>
  <si>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</si>
  <si>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</si>
  <si>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</si>
  <si>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</si>
  <si>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</si>
  <si>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</si>
  <si>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</si>
  <si>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</si>
  <si>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</si>
  <si>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</si>
  <si>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</si>
  <si>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</si>
  <si>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</si>
  <si>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</si>
  <si>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</si>
  <si>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</si>
  <si>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</si>
  <si>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</si>
  <si>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</si>
  <si>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</si>
  <si>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</si>
  <si>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</si>
  <si>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</si>
  <si>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</si>
  <si>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</si>
  <si>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</si>
  <si>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</si>
  <si>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</si>
  <si>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</si>
  <si>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</si>
  <si>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</si>
  <si>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</si>
  <si>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</si>
  <si>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</si>
  <si>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</si>
  <si>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</si>
  <si>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</si>
  <si>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</si>
  <si>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</si>
  <si>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</si>
  <si>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</si>
  <si>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</si>
  <si>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</si>
  <si>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</si>
  <si>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</si>
  <si>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</si>
  <si>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</si>
  <si>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</si>
  <si>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</si>
  <si>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</si>
  <si>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</si>
  <si>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</si>
  <si>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</si>
  <si>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</si>
  <si>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Yu Gothic"/>
        <family val="3"/>
        <charset val="128"/>
        <scheme val="minor"/>
      </rPr>
      <t>（1 - 4集）</t>
    </r>
  </si>
  <si>
    <r>
      <t>MADHOUSE</t>
    </r>
    <r>
      <rPr>
        <u/>
        <sz val="11"/>
        <color theme="10"/>
        <rFont val="Yu Gothic"/>
        <family val="3"/>
        <charset val="128"/>
        <scheme val="minor"/>
      </rPr>
      <t>（5 - 7集）</t>
    </r>
  </si>
  <si>
    <r>
      <t>Graphinica</t>
    </r>
    <r>
      <rPr>
        <u/>
        <sz val="11"/>
        <color theme="10"/>
        <rFont val="Yu Gothic"/>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</si>
  <si>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</si>
  <si>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</si>
  <si>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</si>
  <si>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</si>
  <si>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</si>
  <si>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</si>
  <si>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</si>
  <si>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</si>
  <si>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</si>
  <si>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</si>
  <si>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</si>
  <si>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</si>
  <si>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</si>
  <si>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</si>
  <si>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</si>
  <si>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</si>
  <si>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</si>
  <si>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</si>
  <si>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</si>
  <si>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</si>
  <si>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</si>
  <si>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</si>
  <si>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</si>
  <si>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</si>
  <si>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</si>
  <si>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</si>
  <si>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</si>
  <si>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</si>
  <si>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</si>
  <si>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</si>
  <si>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</si>
  <si>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</si>
  <si>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</si>
  <si>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</si>
  <si>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</si>
  <si>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</si>
  <si>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</si>
  <si>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</si>
  <si>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</si>
  <si>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</si>
  <si>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</si>
  <si>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</si>
  <si>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</si>
  <si>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</si>
  <si>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</si>
  <si>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</si>
  <si>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</si>
  <si>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</si>
  <si>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</si>
  <si>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</si>
  <si>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</si>
  <si>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</si>
  <si>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</si>
  <si>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</si>
  <si>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</si>
  <si>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</si>
  <si>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</si>
  <si>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</si>
  <si>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</si>
  <si>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</si>
  <si>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</si>
  <si>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</si>
  <si>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</si>
  <si>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</si>
  <si>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</si>
  <si>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</si>
  <si>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</si>
  <si>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</si>
  <si>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</si>
  <si>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</si>
  <si>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</si>
  <si>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</si>
  <si>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</si>
  <si>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</si>
  <si>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</si>
  <si>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</si>
  <si>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</si>
  <si>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</si>
  <si>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</si>
  <si>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</si>
  <si>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</si>
  <si>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</si>
  <si>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</si>
  <si>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</si>
  <si>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</si>
  <si>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</si>
  <si>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</si>
  <si>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</si>
  <si>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</si>
  <si>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</si>
  <si>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</si>
  <si>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</si>
  <si>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</si>
  <si>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</si>
  <si>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</si>
  <si>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</si>
  <si>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</si>
  <si>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</si>
  <si>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</si>
  <si>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</si>
  <si>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</si>
  <si>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</si>
  <si>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</si>
  <si>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</si>
  <si>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</si>
  <si>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</si>
  <si>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</si>
  <si>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</si>
  <si>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</si>
  <si>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</si>
  <si>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</si>
  <si>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</si>
  <si>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</si>
  <si>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</si>
  <si>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</si>
  <si>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</si>
  <si>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</si>
  <si>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</si>
  <si>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</si>
  <si>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</si>
  <si>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</si>
  <si>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</si>
  <si>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</si>
  <si>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</si>
  <si>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Yu Gothic"/>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</si>
  <si>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</si>
  <si>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</si>
  <si>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</si>
  <si>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</si>
  <si>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</si>
  <si>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</si>
  <si>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</si>
  <si>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</si>
  <si>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</si>
  <si>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</si>
  <si>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</si>
  <si>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</si>
  <si>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</si>
  <si>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</si>
  <si>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</si>
  <si>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</si>
  <si>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</si>
  <si>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</si>
  <si>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</si>
  <si>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</si>
  <si>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</si>
  <si>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</si>
  <si>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</si>
  <si>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</si>
  <si>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</si>
  <si>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</si>
  <si>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</si>
  <si>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</si>
  <si>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</si>
  <si>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</si>
  <si>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</si>
  <si>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</si>
  <si>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</si>
  <si>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</si>
  <si>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</si>
  <si>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</si>
  <si>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</si>
  <si>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</si>
  <si>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</si>
  <si>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</si>
  <si>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</si>
  <si>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</si>
  <si>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</si>
  <si>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</si>
  <si>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</si>
  <si>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</si>
  <si>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</si>
  <si>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</si>
  <si>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</si>
  <si>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</si>
  <si>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</si>
  <si>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</si>
  <si>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</si>
  <si>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</si>
  <si>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</si>
  <si>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</si>
  <si>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</si>
  <si>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</si>
  <si>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</si>
  <si>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</si>
  <si>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</si>
  <si>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</si>
  <si>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</si>
  <si>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</si>
  <si>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</si>
  <si>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</si>
  <si>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</si>
  <si>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</si>
  <si>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</si>
  <si>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</si>
  <si>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</si>
  <si>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</si>
  <si>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</si>
  <si>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</si>
  <si>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</si>
  <si>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</si>
  <si>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</si>
  <si>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</si>
  <si>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</si>
  <si>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</si>
  <si>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</si>
  <si>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</si>
  <si>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</si>
  <si>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</si>
  <si>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</si>
  <si>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</si>
  <si>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</si>
  <si>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</si>
  <si>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</si>
  <si>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</si>
  <si>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</si>
  <si>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</si>
  <si>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</si>
  <si>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</si>
  <si>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</si>
  <si>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</si>
  <si>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</si>
  <si>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</si>
  <si>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</si>
  <si>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</si>
  <si>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</si>
  <si>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</si>
  <si>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</si>
  <si>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</si>
  <si>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</si>
  <si>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</si>
  <si>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</si>
  <si>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</si>
  <si>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</si>
  <si>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</si>
  <si>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</si>
  <si>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</si>
  <si>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</si>
  <si>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</si>
  <si>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</si>
  <si>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</si>
  <si>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</si>
  <si>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</si>
  <si>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</si>
  <si>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</si>
  <si>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</si>
  <si>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</si>
  <si>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</si>
  <si>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</si>
  <si>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</si>
  <si>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</si>
  <si>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</si>
  <si>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</si>
  <si>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</si>
  <si>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</si>
  <si>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</si>
  <si>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</si>
  <si>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</si>
  <si>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</si>
  <si>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</si>
  <si>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</si>
  <si>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</si>
  <si>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</si>
  <si>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</si>
  <si>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</si>
  <si>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</si>
  <si>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</si>
  <si>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</si>
  <si>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</si>
  <si>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</si>
  <si>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</si>
  <si>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Yu Gothic"/>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</si>
  <si>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</si>
  <si>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</si>
  <si>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</si>
  <si>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</si>
  <si>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</si>
  <si>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</si>
  <si>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</si>
  <si>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</si>
  <si>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</si>
  <si>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</si>
  <si>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</si>
  <si>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</si>
  <si>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</si>
  <si>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</si>
  <si>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</si>
  <si>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</si>
  <si>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</si>
  <si>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</si>
  <si>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</si>
  <si>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</si>
  <si>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</si>
  <si>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</si>
  <si>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</si>
  <si>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</si>
  <si>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</si>
  <si>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</si>
  <si>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</si>
  <si>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</si>
  <si>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</si>
  <si>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</si>
  <si>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</si>
  <si>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</si>
  <si>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</si>
  <si>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</si>
  <si>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</si>
  <si>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</si>
  <si>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</si>
  <si>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</si>
  <si>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</si>
  <si>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</si>
  <si>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</si>
  <si>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</si>
  <si>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</si>
  <si>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</si>
  <si>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</si>
  <si>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</si>
  <si>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</si>
  <si>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</si>
  <si>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</si>
  <si>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</si>
  <si>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</si>
  <si>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</si>
  <si>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</si>
  <si>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</si>
  <si>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</si>
  <si>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</si>
  <si>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</si>
  <si>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</si>
  <si>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</si>
  <si>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</si>
  <si>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</si>
  <si>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</si>
  <si>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</si>
  <si>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</si>
  <si>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</si>
  <si>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</si>
  <si>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</si>
  <si>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</si>
  <si>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</si>
  <si>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</si>
  <si>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</si>
  <si>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</si>
  <si>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</si>
  <si>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</si>
  <si>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</si>
  <si>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</si>
  <si>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</si>
  <si>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</si>
  <si>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</si>
  <si>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</si>
  <si>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</si>
  <si>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</si>
  <si>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</si>
  <si>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</si>
  <si>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</si>
  <si>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</si>
  <si>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</si>
  <si>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</si>
  <si>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</si>
  <si>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</si>
  <si>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</si>
  <si>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</si>
  <si>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</si>
  <si>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</si>
  <si>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</si>
  <si>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</si>
  <si>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</si>
  <si>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</si>
  <si>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</si>
  <si>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</si>
  <si>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</si>
  <si>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</si>
  <si>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</si>
  <si>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</si>
  <si>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Yu Gothic"/>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</si>
  <si>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</si>
  <si>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</si>
  <si>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</si>
  <si>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</si>
  <si>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</si>
  <si>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</si>
  <si>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</si>
  <si>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</si>
  <si>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</si>
  <si>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</si>
  <si>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</si>
  <si>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</si>
  <si>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</si>
  <si>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</si>
  <si>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</si>
  <si>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</si>
  <si>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</si>
  <si>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</si>
  <si>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</si>
  <si>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</si>
  <si>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</si>
  <si>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</si>
  <si>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</si>
  <si>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</si>
  <si>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</si>
  <si>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</si>
  <si>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</si>
  <si>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</si>
  <si>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</si>
  <si>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</si>
  <si>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</si>
  <si>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</si>
  <si>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</si>
  <si>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</si>
  <si>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</si>
  <si>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</si>
  <si>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</si>
  <si>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</si>
  <si>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</si>
  <si>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</si>
  <si>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</si>
  <si>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</si>
  <si>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</si>
  <si>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</si>
  <si>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</si>
  <si>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</si>
  <si>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</si>
  <si>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</si>
  <si>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</si>
  <si>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</si>
  <si>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</si>
  <si>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</si>
  <si>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</si>
  <si>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</si>
  <si>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Yu Gothic"/>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</si>
  <si>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</si>
  <si>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</si>
  <si>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</si>
  <si>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</si>
  <si>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</si>
  <si>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</si>
  <si>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</si>
  <si>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</si>
  <si>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</si>
  <si>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</si>
  <si>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</si>
  <si>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</si>
  <si>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</si>
  <si>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</si>
  <si>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</si>
  <si>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</si>
  <si>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</si>
  <si>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</si>
  <si>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</si>
  <si>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</si>
  <si>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</si>
  <si>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</si>
  <si>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</si>
  <si>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Yu Gothic"/>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</si>
  <si>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</si>
  <si>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</si>
  <si>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</si>
  <si>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</si>
  <si>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</si>
  <si>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</si>
  <si>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</si>
  <si>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</si>
  <si>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</si>
  <si>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</si>
  <si>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</si>
  <si>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</si>
  <si>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</si>
  <si>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</si>
  <si>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</si>
  <si>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</si>
  <si>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</si>
  <si>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</si>
  <si>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</si>
  <si>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</si>
  <si>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</si>
  <si>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</si>
  <si>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</si>
  <si>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</si>
  <si>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</si>
  <si>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</si>
  <si>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</si>
  <si>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</si>
  <si>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</si>
  <si>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</si>
  <si>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</si>
  <si>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</si>
  <si>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</si>
  <si>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</si>
  <si>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</si>
  <si>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</si>
  <si>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</si>
  <si>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</si>
  <si>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</si>
  <si>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</si>
  <si>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</si>
  <si>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</si>
  <si>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</si>
  <si>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</si>
  <si>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</si>
  <si>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</si>
  <si>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</si>
  <si>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</si>
  <si>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</si>
  <si>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</si>
  <si>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</si>
  <si>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</si>
  <si>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</si>
  <si>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</si>
  <si>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</si>
  <si>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</si>
  <si>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</si>
  <si>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</si>
  <si>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</si>
  <si>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</si>
  <si>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</si>
  <si>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</si>
  <si>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</si>
  <si>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</si>
  <si>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Yu Gothic"/>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</si>
  <si>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</si>
  <si>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</si>
  <si>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</si>
  <si>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</si>
  <si>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</si>
  <si>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</si>
  <si>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</si>
  <si>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</si>
  <si>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</si>
  <si>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</si>
  <si>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</si>
  <si>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</si>
  <si>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</si>
  <si>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</si>
  <si>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</si>
  <si>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</si>
  <si>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</si>
  <si>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</si>
  <si>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</si>
  <si>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</si>
  <si>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</si>
  <si>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</si>
  <si>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</si>
  <si>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</si>
  <si>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</si>
  <si>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</si>
  <si>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</si>
  <si>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</si>
  <si>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</si>
  <si>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</si>
  <si>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</si>
  <si>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</si>
  <si>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</si>
  <si>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</si>
  <si>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</si>
  <si>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</si>
  <si>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</si>
  <si>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</si>
  <si>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</si>
  <si>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</si>
  <si>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</si>
  <si>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</si>
  <si>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</si>
  <si>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</si>
  <si>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</si>
  <si>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</si>
  <si>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</si>
  <si>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</si>
  <si>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</si>
  <si>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</si>
  <si>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</si>
  <si>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</si>
  <si>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</si>
  <si>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</si>
  <si>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</si>
  <si>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</si>
  <si>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</si>
  <si>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</si>
  <si>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</si>
  <si>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</si>
  <si>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</si>
  <si>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</si>
  <si>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</si>
  <si>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</si>
  <si>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</si>
  <si>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</si>
  <si>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</si>
  <si>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</si>
  <si>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</si>
  <si>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</si>
  <si>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</si>
  <si>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</si>
  <si>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</si>
  <si>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</si>
  <si>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</si>
  <si>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</si>
  <si>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</si>
  <si>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</si>
  <si>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</si>
  <si>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</si>
  <si>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</si>
  <si>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</si>
  <si>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</si>
  <si>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</si>
  <si>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</si>
  <si>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</si>
  <si>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</si>
  <si>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</si>
  <si>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</si>
  <si>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</si>
  <si>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</si>
  <si>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</si>
  <si>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</si>
  <si>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</si>
  <si>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</si>
  <si>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</si>
  <si>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</si>
  <si>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</si>
  <si>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</si>
  <si>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</si>
  <si>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</si>
  <si>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</si>
  <si>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</si>
  <si>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</si>
  <si>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</si>
  <si>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</si>
  <si>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</si>
  <si>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</si>
  <si>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</si>
  <si>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</si>
  <si>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</si>
  <si>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</si>
  <si>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</si>
  <si>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</si>
  <si>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</si>
  <si>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</si>
  <si>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</si>
  <si>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</si>
  <si>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</si>
  <si>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</si>
  <si>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</si>
  <si>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</si>
  <si>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</si>
  <si>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</si>
  <si>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</si>
  <si>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</si>
  <si>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</si>
  <si>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</si>
  <si>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</si>
  <si>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</si>
  <si>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</si>
  <si>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</si>
  <si>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</si>
  <si>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</si>
  <si>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</si>
  <si>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</si>
  <si>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</si>
  <si>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</si>
  <si>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</si>
  <si>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</si>
  <si>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</si>
  <si>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</si>
  <si>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</si>
  <si>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</si>
  <si>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</si>
  <si>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</si>
  <si>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</si>
  <si>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</si>
  <si>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</si>
  <si>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</si>
  <si>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</si>
  <si>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</si>
  <si>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</si>
  <si>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</si>
  <si>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</si>
  <si>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</si>
  <si>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</si>
  <si>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</si>
  <si>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</si>
  <si>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</si>
  <si>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</si>
  <si>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</si>
  <si>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</si>
  <si>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</si>
  <si>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</si>
  <si>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</si>
  <si>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</si>
  <si>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</si>
  <si>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</si>
  <si>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</si>
  <si>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</si>
  <si>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</si>
  <si>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</si>
  <si>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</si>
  <si>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</si>
  <si>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</si>
  <si>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</si>
  <si>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</si>
  <si>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</si>
  <si>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</si>
  <si>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</si>
  <si>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</si>
  <si>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</si>
  <si>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</si>
  <si>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</si>
  <si>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</si>
  <si>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</si>
  <si>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</si>
  <si>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</si>
  <si>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</si>
  <si>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</si>
  <si>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</si>
  <si>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</si>
  <si>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</si>
  <si>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</si>
  <si>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</si>
  <si>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</si>
  <si>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</si>
  <si>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</si>
  <si>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</si>
  <si>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</si>
  <si>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</si>
  <si>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</si>
  <si>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</si>
  <si>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</si>
  <si>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</si>
  <si>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</si>
  <si>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</si>
  <si>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</si>
  <si>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</si>
  <si>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</si>
  <si>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</si>
  <si>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</si>
  <si>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</si>
  <si>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</si>
  <si>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</si>
  <si>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</si>
  <si>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</si>
  <si>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</si>
  <si>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</si>
  <si>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</si>
  <si>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</si>
  <si>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</si>
  <si>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</si>
  <si>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</si>
  <si>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Yu Gothic"/>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</si>
  <si>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</si>
  <si>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</si>
  <si>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</si>
  <si>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</si>
  <si>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</si>
  <si>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</si>
  <si>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</si>
  <si>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</si>
  <si>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</si>
  <si>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</si>
  <si>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</si>
  <si>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</si>
  <si>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</si>
  <si>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</si>
  <si>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</si>
  <si>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</si>
  <si>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</si>
  <si>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</si>
  <si>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</si>
  <si>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</si>
  <si>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</si>
  <si>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</si>
  <si>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</si>
  <si>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</si>
  <si>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</si>
  <si>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</si>
  <si>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</si>
  <si>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</si>
  <si>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</si>
  <si>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</si>
  <si>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</si>
  <si>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</si>
  <si>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</si>
  <si>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</si>
  <si>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</si>
  <si>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</si>
  <si>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</si>
  <si>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</si>
  <si>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</si>
  <si>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</si>
  <si>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</si>
  <si>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</si>
  <si>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</si>
  <si>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</si>
  <si>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</si>
  <si>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</si>
  <si>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</si>
  <si>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</si>
  <si>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</si>
  <si>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</si>
  <si>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</si>
  <si>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</si>
  <si>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</si>
  <si>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</si>
  <si>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</si>
  <si>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</si>
  <si>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</si>
  <si>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</si>
  <si>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Yu Gothic"/>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</si>
  <si>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</si>
  <si>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</si>
  <si>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</si>
  <si>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</si>
  <si>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</si>
  <si>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</si>
  <si>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</si>
  <si>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</si>
  <si>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</si>
  <si>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Yu Gothic"/>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</si>
  <si>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</si>
  <si>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</si>
  <si>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</si>
  <si>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</si>
  <si>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</si>
  <si>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</si>
  <si>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</si>
  <si>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</si>
  <si>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</si>
  <si>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</si>
  <si>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</si>
  <si>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</si>
  <si>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</si>
  <si>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</si>
  <si>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</si>
  <si>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</si>
  <si>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</si>
  <si>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</si>
  <si>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</si>
  <si>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</si>
  <si>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</si>
  <si>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</si>
  <si>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</si>
  <si>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</si>
  <si>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</si>
  <si>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</si>
  <si>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</si>
  <si>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</si>
  <si>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</si>
  <si>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</si>
  <si>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</si>
  <si>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</si>
  <si>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</si>
  <si>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</si>
  <si>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</si>
  <si>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</si>
  <si>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</si>
  <si>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</si>
  <si>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</si>
  <si>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</si>
  <si>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</si>
  <si>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Yu Gothic"/>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</si>
  <si>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</si>
  <si>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</si>
  <si>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</si>
  <si>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</si>
  <si>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</si>
  <si>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</si>
  <si>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</si>
  <si>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</si>
  <si>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</si>
  <si>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</si>
  <si>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</si>
  <si>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</si>
  <si>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</si>
  <si>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</si>
  <si>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</si>
  <si>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</si>
  <si>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</si>
  <si>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</si>
  <si>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</si>
  <si>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</si>
  <si>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</si>
  <si>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</si>
  <si>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</si>
  <si>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</si>
  <si>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</si>
  <si>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</si>
  <si>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</si>
  <si>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</si>
  <si>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</si>
  <si>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</si>
  <si>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</si>
  <si>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</si>
  <si>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</si>
  <si>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</si>
  <si>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</si>
  <si>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</si>
  <si>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</si>
  <si>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</si>
  <si>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</si>
  <si>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</si>
  <si>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</si>
  <si>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</si>
  <si>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</si>
  <si>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</si>
  <si>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</si>
  <si>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</si>
  <si>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</si>
  <si>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</si>
  <si>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</si>
  <si>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</si>
  <si>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</si>
  <si>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</si>
  <si>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</si>
  <si>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</si>
  <si>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</si>
  <si>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</si>
  <si>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</si>
  <si>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</si>
  <si>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</si>
  <si>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</si>
  <si>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Yu Gothic"/>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</si>
  <si>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</si>
  <si>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</si>
  <si>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</si>
  <si>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</si>
  <si>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</si>
  <si>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</si>
  <si>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</si>
  <si>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</si>
  <si>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</si>
  <si>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</si>
  <si>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</si>
  <si>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</si>
  <si>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</si>
  <si>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</si>
  <si>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</si>
  <si>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</si>
  <si>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</si>
  <si>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</si>
  <si>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</si>
  <si>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</si>
  <si>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</si>
  <si>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</si>
  <si>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</si>
  <si>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</si>
  <si>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</si>
  <si>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</si>
  <si>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</si>
  <si>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</si>
  <si>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</si>
  <si>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</si>
  <si>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</si>
  <si>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</si>
  <si>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</si>
  <si>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</si>
  <si>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</si>
  <si>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</si>
  <si>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</si>
  <si>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</si>
  <si>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</si>
  <si>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</si>
  <si>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</si>
  <si>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</si>
  <si>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</si>
  <si>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</si>
  <si>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</si>
  <si>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</si>
  <si>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</si>
  <si>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</si>
  <si>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</si>
  <si>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</si>
  <si>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</si>
  <si>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</si>
  <si>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</si>
  <si>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</si>
  <si>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</si>
  <si>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</si>
  <si>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</si>
  <si>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</si>
  <si>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</si>
  <si>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</si>
  <si>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</si>
  <si>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</si>
  <si>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</si>
  <si>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</si>
  <si>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</si>
  <si>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</si>
  <si>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</si>
  <si>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</si>
  <si>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</si>
  <si>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</si>
  <si>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</si>
  <si>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</si>
  <si>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</si>
  <si>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</si>
  <si>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</si>
  <si>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</si>
  <si>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</si>
  <si>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</si>
  <si>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</si>
  <si>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</si>
  <si>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</si>
  <si>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</si>
  <si>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</si>
  <si>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</si>
  <si>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</si>
  <si>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</si>
  <si>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</si>
  <si>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</si>
  <si>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</si>
  <si>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</si>
  <si>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</si>
  <si>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</si>
  <si>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</si>
  <si>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</si>
  <si>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</si>
  <si>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</si>
  <si>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</si>
  <si>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</si>
  <si>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</si>
  <si>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</si>
  <si>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</si>
  <si>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</si>
  <si>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</si>
  <si>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</si>
  <si>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</si>
  <si>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</si>
  <si>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</si>
  <si>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</si>
  <si>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</si>
  <si>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</si>
  <si>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</si>
  <si>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</si>
  <si>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</si>
  <si>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</si>
  <si>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</si>
  <si>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</si>
  <si>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</si>
  <si>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</si>
  <si>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</si>
  <si>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</si>
  <si>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</si>
  <si>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</si>
  <si>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</si>
  <si>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</si>
  <si>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</si>
  <si>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</si>
  <si>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</si>
  <si>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</si>
  <si>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</si>
  <si>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</si>
  <si>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</si>
  <si>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</si>
  <si>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</si>
  <si>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</si>
  <si>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</si>
  <si>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</si>
  <si>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</si>
  <si>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</si>
  <si>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</si>
  <si>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</si>
  <si>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</si>
  <si>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</si>
  <si>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</si>
  <si>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</si>
  <si>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</si>
  <si>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</si>
  <si>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</si>
  <si>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</si>
  <si>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</si>
  <si>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</si>
  <si>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</si>
  <si>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</si>
  <si>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</si>
  <si>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</si>
  <si>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</si>
  <si>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</si>
  <si>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</si>
  <si>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</si>
  <si>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</si>
  <si>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</si>
  <si>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</si>
  <si>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</si>
  <si>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</si>
  <si>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</si>
  <si>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</si>
  <si>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</si>
  <si>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</si>
  <si>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</si>
  <si>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</si>
  <si>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</si>
  <si>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</si>
  <si>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</si>
  <si>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</si>
  <si>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Yu Gothic"/>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</si>
  <si>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</si>
  <si>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</si>
  <si>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</si>
  <si>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</si>
  <si>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</si>
  <si>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</si>
  <si>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</si>
  <si>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</si>
  <si>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</si>
  <si>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</si>
  <si>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</si>
  <si>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</si>
  <si>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</si>
  <si>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</si>
  <si>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</si>
  <si>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</si>
  <si>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</si>
  <si>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</si>
  <si>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</si>
  <si>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</si>
  <si>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</si>
  <si>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</si>
  <si>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</si>
  <si>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</si>
  <si>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</si>
  <si>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</si>
  <si>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</si>
  <si>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</si>
  <si>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</si>
  <si>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</si>
  <si>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</si>
  <si>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</si>
  <si>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</si>
  <si>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</si>
  <si>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</si>
  <si>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</si>
  <si>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</si>
  <si>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</si>
  <si>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</si>
  <si>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</si>
  <si>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</si>
  <si>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</si>
  <si>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</si>
  <si>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</si>
  <si>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</si>
  <si>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</si>
  <si>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</si>
  <si>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</si>
  <si>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</si>
  <si>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</si>
  <si>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</si>
  <si>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</si>
  <si>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</si>
  <si>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</si>
  <si>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</si>
  <si>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</si>
  <si>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</si>
  <si>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</si>
  <si>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</si>
  <si>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</si>
  <si>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</si>
  <si>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</si>
  <si>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</si>
  <si>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</si>
  <si>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</si>
  <si>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</si>
  <si>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</si>
  <si>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</si>
  <si>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</si>
  <si>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</si>
  <si>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</si>
  <si>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</si>
  <si>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</si>
  <si>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</si>
  <si>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</si>
  <si>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Yu Gothic"/>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</si>
  <si>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</si>
  <si>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</si>
  <si>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</si>
  <si>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</si>
  <si>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</si>
  <si>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</si>
  <si>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</si>
  <si>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</si>
  <si>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</si>
  <si>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</si>
  <si>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</si>
  <si>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</si>
  <si>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</si>
  <si>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</si>
  <si>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</si>
  <si>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</si>
  <si>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</si>
  <si>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</si>
  <si>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</si>
  <si>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</si>
  <si>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</si>
  <si>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</si>
  <si>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</si>
  <si>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</si>
  <si>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</si>
  <si>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</si>
  <si>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</si>
  <si>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</si>
  <si>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</si>
  <si>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</si>
  <si>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</si>
  <si>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</si>
  <si>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</si>
  <si>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</si>
  <si>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</si>
  <si>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</si>
  <si>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</si>
  <si>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</si>
  <si>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</si>
  <si>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</si>
  <si>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</si>
  <si>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</si>
  <si>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</si>
  <si>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</si>
  <si>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</si>
  <si>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</si>
  <si>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</si>
  <si>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</si>
  <si>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</si>
  <si>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</si>
  <si>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</si>
  <si>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</si>
  <si>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</si>
  <si>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</si>
  <si>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</si>
  <si>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</si>
  <si>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</si>
  <si>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</si>
  <si>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</si>
  <si>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</si>
  <si>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</si>
  <si>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</si>
  <si>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</si>
  <si>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</si>
  <si>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</si>
  <si>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</si>
  <si>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</si>
  <si>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</si>
  <si>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</si>
  <si>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</si>
  <si>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Yu Gothic"/>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</si>
  <si>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</si>
  <si>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</si>
  <si>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</si>
  <si>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</si>
  <si>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</si>
  <si>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</si>
  <si>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</si>
  <si>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</si>
  <si>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</si>
  <si>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</si>
  <si>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</si>
  <si>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</si>
  <si>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</si>
  <si>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</si>
  <si>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</si>
  <si>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</si>
  <si>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</si>
  <si>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</si>
  <si>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</si>
  <si>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Yu Gothic"/>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</si>
  <si>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</si>
  <si>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</si>
  <si>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</si>
  <si>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</si>
  <si>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</si>
  <si>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</si>
  <si>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</si>
  <si>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</si>
  <si>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</si>
  <si>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</si>
  <si>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</si>
  <si>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</si>
  <si>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</si>
  <si>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</si>
  <si>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</si>
  <si>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</si>
  <si>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</si>
  <si>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</si>
  <si>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</si>
  <si>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</si>
  <si>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</si>
  <si>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</si>
  <si>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</si>
  <si>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</si>
  <si>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Yu Gothic"/>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</si>
  <si>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</si>
  <si>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</si>
  <si>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</si>
  <si>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</si>
  <si>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</si>
  <si>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</si>
  <si>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</si>
  <si>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</si>
  <si>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</si>
  <si>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</si>
  <si>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</si>
  <si>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</si>
  <si>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</si>
  <si>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</si>
  <si>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</si>
  <si>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</si>
  <si>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</si>
  <si>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</si>
  <si>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</si>
  <si>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</si>
  <si>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</si>
  <si>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</si>
  <si>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</si>
  <si>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</si>
  <si>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</si>
  <si>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</si>
  <si>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</si>
  <si>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</si>
  <si>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</si>
  <si>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Yu Gothic"/>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</si>
  <si>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</si>
  <si>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</si>
  <si>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</si>
  <si>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</si>
  <si>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</si>
  <si>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</si>
  <si>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</si>
  <si>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</si>
  <si>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</si>
  <si>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</si>
  <si>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</si>
  <si>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</si>
  <si>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</si>
  <si>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</si>
  <si>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</si>
  <si>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</si>
  <si>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</si>
  <si>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</si>
  <si>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</si>
  <si>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</si>
  <si>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</si>
  <si>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</si>
  <si>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</si>
  <si>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</si>
  <si>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</si>
  <si>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</si>
  <si>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</si>
  <si>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Yu Gothic"/>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</si>
  <si>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</si>
  <si>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</si>
  <si>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</si>
  <si>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</si>
  <si>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</si>
  <si>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</si>
  <si>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</si>
  <si>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</si>
  <si>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</si>
  <si>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</si>
  <si>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</si>
  <si>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</si>
  <si>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</si>
  <si>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</si>
  <si>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</si>
  <si>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</si>
  <si>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</si>
  <si>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</si>
  <si>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Yu Gothic"/>
        <family val="3"/>
        <charset val="128"/>
        <scheme val="minor"/>
      </rPr>
      <t>(第二期)</t>
    </r>
  </si>
  <si>
    <t>けいおん!!</t>
  </si>
  <si>
    <r>
      <t>27话</t>
    </r>
    <r>
      <rPr>
        <u/>
        <sz val="11"/>
        <color theme="10"/>
        <rFont val="Yu Gothic"/>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</si>
  <si>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</si>
  <si>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</si>
  <si>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</si>
  <si>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</si>
  <si>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</si>
  <si>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</si>
  <si>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</si>
  <si>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</si>
  <si>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</si>
  <si>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</si>
  <si>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</si>
  <si>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</si>
  <si>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</si>
  <si>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</si>
  <si>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</si>
  <si>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</si>
  <si>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</si>
  <si>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</si>
  <si>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</si>
  <si>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</si>
  <si>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</si>
  <si>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Yu Gothic"/>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</si>
  <si>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</si>
  <si>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</si>
  <si>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</si>
  <si>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</si>
  <si>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</si>
  <si>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</si>
  <si>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</si>
  <si>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</si>
  <si>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</si>
  <si>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</si>
  <si>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</si>
  <si>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</si>
  <si>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</si>
  <si>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</si>
  <si>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</si>
  <si>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</si>
  <si>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</si>
  <si>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</si>
  <si>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</si>
  <si>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</si>
  <si>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</si>
  <si>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</si>
  <si>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</si>
  <si>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</si>
  <si>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</si>
  <si>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</si>
  <si>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</si>
  <si>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Yu Gothic"/>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</si>
  <si>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</si>
  <si>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</si>
  <si>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</si>
  <si>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</si>
  <si>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</si>
  <si>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</si>
  <si>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</si>
  <si>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</si>
  <si>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</si>
  <si>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</si>
  <si>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Yu Gothic"/>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</si>
  <si>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</si>
  <si>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</si>
  <si>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</si>
  <si>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</si>
  <si>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</si>
  <si>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</si>
  <si>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</si>
  <si>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</si>
  <si>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</si>
  <si>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</si>
  <si>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</si>
  <si>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</si>
  <si>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</si>
  <si>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</si>
  <si>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</si>
  <si>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</si>
  <si>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</si>
  <si>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</si>
  <si>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</si>
  <si>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</si>
  <si>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</si>
  <si>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</si>
  <si>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</si>
  <si>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</si>
  <si>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</si>
  <si>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</si>
  <si>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</si>
  <si>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</si>
  <si>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</si>
  <si>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</si>
  <si>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</si>
  <si>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</si>
  <si>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</si>
  <si>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Yu Gothic"/>
        <family val="3"/>
        <charset val="128"/>
        <scheme val="minor"/>
      </rPr>
      <t>（第1期）</t>
    </r>
  </si>
  <si>
    <t>バクマン。</t>
  </si>
  <si>
    <t>10月3日 - 12月26日</t>
  </si>
  <si>
    <r>
      <t>荒川爆笑团</t>
    </r>
    <r>
      <rPr>
        <u/>
        <sz val="11"/>
        <color theme="10"/>
        <rFont val="Yu Gothic"/>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</si>
  <si>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</si>
  <si>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</si>
  <si>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</si>
  <si>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</si>
  <si>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Yu Gothic"/>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</si>
  <si>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</si>
  <si>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</si>
  <si>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</si>
  <si>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</si>
  <si>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</si>
  <si>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</si>
  <si>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</si>
  <si>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</si>
  <si>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</si>
  <si>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</si>
  <si>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</si>
  <si>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</si>
  <si>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</si>
  <si>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</si>
  <si>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</si>
  <si>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</si>
  <si>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</si>
  <si>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</si>
  <si>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</si>
  <si>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</si>
  <si>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</si>
  <si>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</si>
  <si>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</si>
  <si>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</si>
  <si>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</si>
  <si>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</si>
  <si>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</si>
  <si>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</si>
  <si>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</si>
  <si>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</si>
  <si>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</si>
  <si>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</si>
  <si>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</si>
  <si>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</si>
  <si>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</si>
  <si>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</si>
  <si>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</si>
  <si>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</si>
  <si>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</si>
  <si>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</si>
  <si>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</si>
  <si>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</si>
  <si>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</si>
  <si>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</si>
  <si>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</si>
  <si>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</si>
  <si>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</si>
  <si>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</si>
  <si>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</si>
  <si>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</si>
  <si>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</si>
  <si>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</si>
  <si>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</si>
  <si>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</si>
  <si>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</si>
  <si>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</si>
  <si>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</si>
  <si>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</si>
  <si>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</si>
  <si>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</si>
  <si>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</si>
  <si>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</si>
  <si>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</si>
  <si>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</si>
  <si>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</si>
  <si>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</si>
  <si>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</si>
  <si>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</si>
  <si>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</si>
  <si>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</si>
  <si>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</si>
  <si>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</si>
  <si>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</si>
  <si>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</si>
  <si>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</si>
  <si>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</si>
  <si>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</si>
  <si>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</si>
  <si>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</si>
  <si>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</si>
  <si>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</si>
  <si>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</si>
  <si>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</si>
  <si>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</si>
  <si>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</si>
  <si>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</si>
  <si>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</si>
  <si>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</si>
  <si>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</si>
  <si>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</si>
  <si>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</si>
  <si>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</si>
  <si>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</si>
  <si>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</si>
  <si>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</si>
  <si>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</si>
  <si>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</si>
  <si>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</si>
  <si>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</si>
  <si>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</si>
  <si>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</si>
  <si>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</si>
  <si>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</si>
  <si>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</si>
  <si>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</si>
  <si>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</si>
  <si>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</si>
  <si>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</si>
  <si>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</si>
  <si>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</si>
  <si>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</si>
  <si>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</si>
  <si>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</si>
  <si>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</si>
  <si>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</si>
  <si>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</si>
  <si>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</si>
  <si>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</si>
  <si>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</si>
  <si>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</si>
  <si>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</si>
  <si>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</si>
  <si>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</si>
  <si>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</si>
  <si>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</si>
  <si>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</si>
  <si>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</si>
  <si>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Yu Gothic"/>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</si>
  <si>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</si>
  <si>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</si>
  <si>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</si>
  <si>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</si>
  <si>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</si>
  <si>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</si>
  <si>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</si>
  <si>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</si>
  <si>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</si>
  <si>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</si>
  <si>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</si>
  <si>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</si>
  <si>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</si>
  <si>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</si>
  <si>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</si>
  <si>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</si>
  <si>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</si>
  <si>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</si>
  <si>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</si>
  <si>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</si>
  <si>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</si>
  <si>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</si>
  <si>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</si>
  <si>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</si>
  <si>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</si>
  <si>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</si>
  <si>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</si>
  <si>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</si>
  <si>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</si>
  <si>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</si>
  <si>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</si>
  <si>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</si>
  <si>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</si>
  <si>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</si>
  <si>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</si>
  <si>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</si>
  <si>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</si>
  <si>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</si>
  <si>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</si>
  <si>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</si>
  <si>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</si>
  <si>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</si>
  <si>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</si>
  <si>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</si>
  <si>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</si>
  <si>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</si>
  <si>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</si>
  <si>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</si>
  <si>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</si>
  <si>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</si>
  <si>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</si>
  <si>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</si>
  <si>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</si>
  <si>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</si>
  <si>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</si>
  <si>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</si>
  <si>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</si>
  <si>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</si>
  <si>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</si>
  <si>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</si>
  <si>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</si>
  <si>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</si>
  <si>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</si>
  <si>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</si>
  <si>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</si>
  <si>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</si>
  <si>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</si>
  <si>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</si>
  <si>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</si>
  <si>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</si>
  <si>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</si>
  <si>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</si>
  <si>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</si>
  <si>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</si>
  <si>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</si>
  <si>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</si>
  <si>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</si>
  <si>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</si>
  <si>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</si>
  <si>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</si>
  <si>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</si>
  <si>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</si>
  <si>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</si>
  <si>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</si>
  <si>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</si>
  <si>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</si>
  <si>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</si>
  <si>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</si>
  <si>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</si>
  <si>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</si>
  <si>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</si>
  <si>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</si>
  <si>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</si>
  <si>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</si>
  <si>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</si>
  <si>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</si>
  <si>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Yu Gothic"/>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</si>
  <si>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</si>
  <si>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</si>
  <si>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</si>
  <si>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</si>
  <si>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</si>
  <si>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</si>
  <si>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</si>
  <si>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</si>
  <si>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Yu Gothic"/>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</si>
  <si>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</si>
  <si>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</si>
  <si>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</si>
  <si>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</si>
  <si>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</si>
  <si>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</si>
  <si>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</si>
  <si>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</si>
  <si>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</si>
  <si>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</si>
  <si>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</si>
  <si>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</si>
  <si>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</si>
  <si>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</si>
  <si>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</si>
  <si>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</si>
  <si>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</si>
  <si>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Yu Gothic"/>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</si>
  <si>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</si>
  <si>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</si>
  <si>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</si>
  <si>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</si>
  <si>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</si>
  <si>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Yu Gothic"/>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</si>
  <si>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</si>
  <si>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</si>
  <si>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</si>
  <si>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</si>
  <si>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</si>
  <si>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</si>
  <si>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</si>
  <si>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</si>
  <si>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</si>
  <si>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</si>
  <si>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</si>
  <si>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</si>
  <si>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</si>
  <si>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</si>
  <si>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</si>
  <si>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</si>
  <si>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</si>
  <si>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</si>
  <si>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</si>
  <si>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</si>
  <si>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</si>
  <si>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</si>
  <si>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</si>
  <si>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</si>
  <si>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</si>
  <si>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</si>
  <si>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</si>
  <si>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</si>
  <si>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</si>
  <si>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</si>
  <si>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</si>
  <si>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Yu Gothic"/>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</si>
  <si>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</si>
  <si>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</si>
  <si>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</si>
  <si>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</si>
  <si>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</si>
  <si>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</si>
  <si>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</si>
  <si>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</si>
  <si>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</si>
  <si>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Yu Gothic"/>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</si>
  <si>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</si>
  <si>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</si>
  <si>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</si>
  <si>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</si>
  <si>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</si>
  <si>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</si>
  <si>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</si>
  <si>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</si>
  <si>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</si>
  <si>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</si>
  <si>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</si>
  <si>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</si>
  <si>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</si>
  <si>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</si>
  <si>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</si>
  <si>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</si>
  <si>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</si>
  <si>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</si>
  <si>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</si>
  <si>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</si>
  <si>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</si>
  <si>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</si>
  <si>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Yu Gothic"/>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</si>
  <si>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</si>
  <si>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</si>
  <si>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</si>
  <si>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</si>
  <si>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</si>
  <si>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</si>
  <si>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</si>
  <si>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</si>
  <si>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</si>
  <si>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Yu Gothic"/>
        <family val="3"/>
        <charset val="128"/>
        <scheme val="minor"/>
      </rPr>
      <t>（第2期）</t>
    </r>
  </si>
  <si>
    <t>ファイアボール チャーミング</t>
  </si>
  <si>
    <t>Jinnis</t>
  </si>
  <si>
    <t>富士日志</t>
  </si>
  <si>
    <t>フジログ</t>
  </si>
  <si>
    <r>
      <t>赌博默示录 破戒录篇</t>
    </r>
    <r>
      <rPr>
        <u/>
        <sz val="11"/>
        <color theme="10"/>
        <rFont val="Yu Gothic"/>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</si>
  <si>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</si>
  <si>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</si>
  <si>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</si>
  <si>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</si>
  <si>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</si>
  <si>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</si>
  <si>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</si>
  <si>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</si>
  <si>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</si>
  <si>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</si>
  <si>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</si>
  <si>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</si>
  <si>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</si>
  <si>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</si>
  <si>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</si>
  <si>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</si>
  <si>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</si>
  <si>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</si>
  <si>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</si>
  <si>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</si>
  <si>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</si>
  <si>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</si>
  <si>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</si>
  <si>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</si>
  <si>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</si>
  <si>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</si>
  <si>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</si>
  <si>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</si>
  <si>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</si>
  <si>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</si>
  <si>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</si>
  <si>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</si>
  <si>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</si>
  <si>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</si>
  <si>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</si>
  <si>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</si>
  <si>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</si>
  <si>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</si>
  <si>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</si>
  <si>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</si>
  <si>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</si>
  <si>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</si>
  <si>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Yu Gothic"/>
        <family val="3"/>
        <charset val="128"/>
        <scheme val="minor"/>
      </rPr>
      <t>（第4期）</t>
    </r>
  </si>
  <si>
    <t>リングにかけろ1 世界大会編</t>
  </si>
  <si>
    <t>4月11日－6月27日</t>
  </si>
  <si>
    <r>
      <t>只有神知道的世界II</t>
    </r>
    <r>
      <rPr>
        <u/>
        <sz val="11"/>
        <color theme="10"/>
        <rFont val="Yu Gothic"/>
        <family val="3"/>
        <charset val="128"/>
        <scheme val="minor"/>
      </rPr>
      <t>（第2期）</t>
    </r>
  </si>
  <si>
    <t>神のみぞ知るセカイII</t>
  </si>
  <si>
    <r>
      <t>圣痕炼金士II</t>
    </r>
    <r>
      <rPr>
        <u/>
        <sz val="11"/>
        <color theme="10"/>
        <rFont val="Yu Gothic"/>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</si>
  <si>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</si>
  <si>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</si>
  <si>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</si>
  <si>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</si>
  <si>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</si>
  <si>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</si>
  <si>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</si>
  <si>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</si>
  <si>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</si>
  <si>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</si>
  <si>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</si>
  <si>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</si>
  <si>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</si>
  <si>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</si>
  <si>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</si>
  <si>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</si>
  <si>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</si>
  <si>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</si>
  <si>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</si>
  <si>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</si>
  <si>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</si>
  <si>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Yu Gothic"/>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</si>
  <si>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</si>
  <si>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</si>
  <si>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</si>
  <si>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</si>
  <si>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</si>
  <si>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</si>
  <si>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</si>
  <si>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</si>
  <si>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</si>
  <si>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</si>
  <si>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</si>
  <si>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</si>
  <si>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</si>
  <si>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</si>
  <si>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</si>
  <si>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</si>
  <si>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</si>
  <si>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</si>
  <si>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</si>
  <si>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</si>
  <si>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</si>
  <si>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</si>
  <si>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</si>
  <si>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</si>
  <si>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</si>
  <si>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</si>
  <si>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</si>
  <si>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</si>
  <si>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</si>
  <si>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</si>
  <si>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</si>
  <si>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</si>
  <si>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</si>
  <si>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</si>
  <si>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</si>
  <si>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</si>
  <si>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</si>
  <si>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</si>
  <si>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</si>
  <si>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</si>
  <si>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</si>
  <si>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</si>
  <si>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</si>
  <si>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</si>
  <si>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</si>
  <si>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</si>
  <si>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</si>
  <si>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</si>
  <si>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</si>
  <si>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</si>
  <si>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</si>
  <si>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</si>
  <si>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</si>
  <si>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</si>
  <si>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</si>
  <si>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</si>
  <si>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</si>
  <si>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</si>
  <si>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</si>
  <si>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Yu Gothic"/>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</si>
  <si>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</si>
  <si>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</si>
  <si>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</si>
  <si>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</si>
  <si>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</si>
  <si>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</si>
  <si>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</si>
  <si>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</si>
  <si>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</si>
  <si>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</si>
  <si>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</si>
  <si>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</si>
  <si>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</si>
  <si>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</si>
  <si>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</si>
  <si>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</si>
  <si>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</si>
  <si>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</si>
  <si>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</si>
  <si>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</si>
  <si>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</si>
  <si>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</si>
  <si>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</si>
  <si>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</si>
  <si>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</si>
  <si>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</si>
  <si>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</si>
  <si>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</si>
  <si>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</si>
  <si>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</si>
  <si>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</si>
  <si>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</si>
  <si>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</si>
  <si>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</si>
  <si>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</si>
  <si>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</si>
  <si>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</si>
  <si>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</si>
  <si>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</si>
  <si>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</si>
  <si>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</si>
  <si>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</si>
  <si>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</si>
  <si>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</si>
  <si>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Yu Gothic"/>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</si>
  <si>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</si>
  <si>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</si>
  <si>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</si>
  <si>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</si>
  <si>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</si>
  <si>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</si>
  <si>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</si>
  <si>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</si>
  <si>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</si>
  <si>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</si>
  <si>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</si>
  <si>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</si>
  <si>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</si>
  <si>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</si>
  <si>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</si>
  <si>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</si>
  <si>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</si>
  <si>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</si>
  <si>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</si>
  <si>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</si>
  <si>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</si>
  <si>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</si>
  <si>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</si>
  <si>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</si>
  <si>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</si>
  <si>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</si>
  <si>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</si>
  <si>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</si>
  <si>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</si>
  <si>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</si>
  <si>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</si>
  <si>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</si>
  <si>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</si>
  <si>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</si>
  <si>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</si>
  <si>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</si>
  <si>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</si>
  <si>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</si>
  <si>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</si>
  <si>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</si>
  <si>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</si>
  <si>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</si>
  <si>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</si>
  <si>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</si>
  <si>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</si>
  <si>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</si>
  <si>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</si>
  <si>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</si>
  <si>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</si>
  <si>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</si>
  <si>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</si>
  <si>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</si>
  <si>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</si>
  <si>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</si>
  <si>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</si>
  <si>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</si>
  <si>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</si>
  <si>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</si>
  <si>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</si>
  <si>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</si>
  <si>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</si>
  <si>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</si>
  <si>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</si>
  <si>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</si>
  <si>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</si>
  <si>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</si>
  <si>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</si>
  <si>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</si>
  <si>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</si>
  <si>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</si>
  <si>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</si>
  <si>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</si>
  <si>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</si>
  <si>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</si>
  <si>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</si>
  <si>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</si>
  <si>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</si>
  <si>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</si>
  <si>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Yu Gothic"/>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</si>
  <si>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</si>
  <si>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</si>
  <si>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</si>
  <si>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</si>
  <si>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</si>
  <si>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</si>
  <si>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</si>
  <si>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</si>
  <si>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</si>
  <si>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Yu Gothic"/>
        <family val="3"/>
        <charset val="128"/>
        <scheme val="minor"/>
      </rPr>
      <t> Search-and-Kill</t>
    </r>
  </si>
  <si>
    <t>怪物王女 特急王女</t>
  </si>
  <si>
    <r>
      <t>飞轮少年 黑色羽毛与沉睡森林-Break on the sky-</t>
    </r>
    <r>
      <rPr>
        <u/>
        <sz val="11"/>
        <color theme="10"/>
        <rFont val="Yu Gothic"/>
        <family val="3"/>
        <charset val="128"/>
        <scheme val="minor"/>
      </rPr>
      <t> Trick2</t>
    </r>
  </si>
  <si>
    <r>
      <t>FORTUNE ARTERIAL－红色约定－</t>
    </r>
    <r>
      <rPr>
        <u/>
        <sz val="11"/>
        <color theme="10"/>
        <rFont val="Yu Gothic"/>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</si>
  <si>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</si>
  <si>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</si>
  <si>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</si>
  <si>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</si>
  <si>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</si>
  <si>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</si>
  <si>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Yu Gothic"/>
        <family val="3"/>
        <charset val="128"/>
        <scheme val="minor"/>
      </rPr>
      <t>[4]</t>
    </r>
  </si>
  <si>
    <t>沉默的森田同学</t>
  </si>
  <si>
    <t>奈奈与薰的SM日记</t>
  </si>
  <si>
    <t>ナナとカオル</t>
  </si>
  <si>
    <t>随漫画第6巻发售</t>
  </si>
  <si>
    <r>
      <t>魔神凯撒SKL</t>
    </r>
    <r>
      <rPr>
        <u/>
        <sz val="11"/>
        <color theme="10"/>
        <rFont val="Yu Gothic"/>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</si>
  <si>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</si>
  <si>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</si>
  <si>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</si>
  <si>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</si>
  <si>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Yu Gothic"/>
        <family val="3"/>
        <charset val="128"/>
        <scheme val="minor"/>
      </rPr>
      <t> Trick3</t>
    </r>
  </si>
  <si>
    <r>
      <t>kiss×sis</t>
    </r>
    <r>
      <rPr>
        <u/>
        <sz val="11"/>
        <color theme="10"/>
        <rFont val="Yu Gothic"/>
        <family val="3"/>
        <charset val="128"/>
        <scheme val="minor"/>
      </rPr>
      <t>（OAD5）</t>
    </r>
  </si>
  <si>
    <t>随漫画第8巻发售</t>
  </si>
  <si>
    <r>
      <t>幻想嘉年华</t>
    </r>
    <r>
      <rPr>
        <u/>
        <sz val="11"/>
        <color theme="10"/>
        <rFont val="Yu Gothic"/>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</si>
  <si>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</si>
  <si>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</si>
  <si>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</si>
  <si>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</si>
  <si>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</si>
  <si>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</si>
  <si>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Yu Gothic"/>
        <family val="3"/>
        <charset val="128"/>
        <scheme val="minor"/>
      </rPr>
      <t>（OVA2）</t>
    </r>
  </si>
  <si>
    <t>这个男子，能与宇宙人作战。</t>
  </si>
  <si>
    <t>この男子、宇宙人と戦えます。</t>
  </si>
  <si>
    <r>
      <t>kiss×sis</t>
    </r>
    <r>
      <rPr>
        <u/>
        <sz val="11"/>
        <color theme="10"/>
        <rFont val="Yu Gothic"/>
        <family val="3"/>
        <charset val="128"/>
        <scheme val="minor"/>
      </rPr>
      <t>（OAD6）</t>
    </r>
  </si>
  <si>
    <t>随漫画第9巻发售</t>
  </si>
  <si>
    <r>
      <t>幻想嘉年华</t>
    </r>
    <r>
      <rPr>
        <u/>
        <sz val="11"/>
        <color theme="10"/>
        <rFont val="Yu Gothic"/>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</si>
  <si>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</si>
  <si>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</si>
  <si>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</si>
  <si>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</si>
  <si>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</si>
  <si>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</si>
  <si>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</si>
  <si>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</si>
  <si>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</si>
  <si>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</si>
  <si>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</si>
  <si>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</si>
  <si>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</si>
  <si>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</si>
  <si>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</si>
  <si>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</si>
  <si>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</si>
  <si>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</si>
  <si>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</si>
  <si>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</si>
  <si>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</si>
  <si>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</si>
  <si>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</si>
  <si>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</si>
  <si>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</si>
  <si>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</si>
  <si>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</si>
  <si>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</si>
  <si>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</si>
  <si>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</si>
  <si>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</si>
  <si>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</si>
  <si>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</si>
  <si>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</si>
  <si>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</si>
  <si>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Yu Gothic"/>
        <family val="3"/>
        <charset val="128"/>
        <scheme val="minor"/>
      </rPr>
      <t xml:space="preserve"> 夺取回来！连结心中的奇迹旋律</t>
    </r>
    <r>
      <rPr>
        <u/>
        <sz val="11"/>
        <color theme="10"/>
        <rFont val="Yu Gothic"/>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</si>
  <si>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</si>
  <si>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</si>
  <si>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</si>
  <si>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</si>
  <si>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</si>
  <si>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</si>
  <si>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Yu Gothic"/>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</si>
  <si>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</si>
  <si>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</si>
  <si>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</si>
  <si>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</si>
  <si>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</si>
  <si>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</si>
  <si>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</si>
  <si>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</si>
  <si>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</si>
  <si>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</si>
  <si>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</si>
  <si>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</si>
  <si>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</si>
  <si>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</si>
  <si>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</si>
  <si>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</si>
  <si>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</si>
  <si>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</si>
  <si>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</si>
  <si>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</si>
  <si>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</si>
  <si>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</si>
  <si>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</si>
  <si>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</si>
  <si>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</si>
  <si>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</si>
  <si>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</si>
  <si>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</si>
  <si>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</si>
  <si>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</si>
  <si>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</si>
  <si>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</si>
  <si>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</si>
  <si>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</si>
  <si>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</si>
  <si>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</si>
  <si>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</si>
  <si>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</si>
  <si>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</si>
  <si>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</si>
  <si>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</si>
  <si>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</si>
  <si>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</si>
  <si>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</si>
  <si>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</si>
  <si>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</si>
  <si>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</si>
  <si>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</si>
  <si>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</si>
  <si>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</si>
  <si>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</si>
  <si>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</si>
  <si>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</si>
  <si>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Yu Gothic"/>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</si>
  <si>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</si>
  <si>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</si>
  <si>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</si>
  <si>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</si>
  <si>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</si>
  <si>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</si>
  <si>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</si>
  <si>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</si>
  <si>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</si>
  <si>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</si>
  <si>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</si>
  <si>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</si>
  <si>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</si>
  <si>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</si>
  <si>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</si>
  <si>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</si>
  <si>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</si>
  <si>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</si>
  <si>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</si>
  <si>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</si>
  <si>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</si>
  <si>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</si>
  <si>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</si>
  <si>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</si>
  <si>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Yu Gothic"/>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</si>
  <si>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</si>
  <si>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</si>
  <si>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</si>
  <si>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</si>
  <si>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</si>
  <si>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</si>
  <si>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</si>
  <si>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</si>
  <si>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</si>
  <si>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</si>
  <si>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</si>
  <si>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</si>
  <si>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</si>
  <si>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</si>
  <si>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</si>
  <si>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</si>
  <si>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</si>
  <si>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</si>
  <si>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</si>
  <si>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</si>
  <si>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</si>
  <si>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</si>
  <si>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</si>
  <si>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</si>
  <si>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</si>
  <si>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</si>
  <si>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</si>
  <si>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</si>
  <si>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</si>
  <si>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</si>
  <si>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</si>
  <si>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</si>
  <si>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</si>
  <si>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</si>
  <si>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</si>
  <si>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</si>
  <si>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</si>
  <si>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</si>
  <si>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</si>
  <si>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</si>
  <si>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</si>
  <si>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</si>
  <si>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</si>
  <si>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</si>
  <si>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</si>
  <si>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</si>
  <si>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</si>
  <si>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</si>
  <si>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</si>
  <si>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</si>
  <si>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</si>
  <si>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</si>
  <si>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</si>
  <si>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</si>
  <si>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</si>
  <si>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</si>
  <si>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Yu Gothic"/>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</si>
  <si>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</si>
  <si>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</si>
  <si>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</si>
  <si>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</si>
  <si>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</si>
  <si>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</si>
  <si>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</si>
  <si>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</si>
  <si>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</si>
  <si>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</si>
  <si>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</si>
  <si>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</si>
  <si>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</si>
  <si>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</si>
  <si>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</si>
  <si>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</si>
  <si>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</si>
  <si>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</si>
  <si>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</si>
  <si>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</si>
  <si>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</si>
  <si>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</si>
  <si>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</si>
  <si>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</si>
  <si>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</si>
  <si>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</si>
  <si>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</si>
  <si>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</si>
  <si>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</si>
  <si>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Yu Gothic"/>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</si>
  <si>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</si>
  <si>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</si>
  <si>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</si>
  <si>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</si>
  <si>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</si>
  <si>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</si>
  <si>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</si>
  <si>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</si>
  <si>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</si>
  <si>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</si>
  <si>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</si>
  <si>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</si>
  <si>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</si>
  <si>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Yu Gothic"/>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</si>
  <si>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</si>
  <si>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</si>
  <si>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</si>
  <si>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</si>
  <si>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</si>
  <si>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</si>
  <si>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</si>
  <si>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</si>
  <si>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Yu Gothic"/>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</si>
  <si>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</si>
  <si>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</si>
  <si>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</si>
  <si>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</si>
  <si>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</si>
  <si>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</si>
  <si>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</si>
  <si>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</si>
  <si>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</si>
  <si>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</si>
  <si>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</si>
  <si>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</si>
  <si>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</si>
  <si>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Yu Gothic"/>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</si>
  <si>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</si>
  <si>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</si>
  <si>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</si>
  <si>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</si>
  <si>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</si>
  <si>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</si>
  <si>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</si>
  <si>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</si>
  <si>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</si>
  <si>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</si>
  <si>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Yu Gothic"/>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</si>
  <si>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</si>
  <si>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</si>
  <si>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</si>
  <si>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</si>
  <si>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</si>
  <si>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</si>
  <si>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</si>
  <si>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</si>
  <si>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</si>
  <si>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</si>
  <si>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</si>
  <si>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</si>
  <si>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</si>
  <si>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</si>
  <si>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</si>
  <si>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</si>
  <si>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</si>
  <si>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</si>
  <si>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</si>
  <si>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</si>
  <si>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</si>
  <si>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</si>
  <si>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</si>
  <si>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</si>
  <si>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</si>
  <si>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</si>
  <si>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</si>
  <si>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</si>
  <si>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</si>
  <si>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</si>
  <si>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</si>
  <si>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</si>
  <si>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</si>
  <si>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</si>
  <si>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</si>
  <si>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</si>
  <si>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</si>
  <si>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</si>
  <si>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</si>
  <si>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</si>
  <si>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</si>
  <si>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</si>
  <si>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</si>
  <si>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</si>
  <si>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</si>
  <si>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</si>
  <si>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</si>
  <si>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</si>
  <si>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</si>
  <si>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</si>
  <si>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</si>
  <si>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</si>
  <si>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</si>
  <si>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</si>
  <si>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</si>
  <si>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</si>
  <si>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</si>
  <si>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</si>
  <si>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</si>
  <si>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</si>
  <si>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</si>
  <si>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</si>
  <si>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</si>
  <si>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Yu Gothic"/>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</si>
  <si>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</si>
  <si>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</si>
  <si>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</si>
  <si>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</si>
  <si>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</si>
  <si>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</si>
  <si>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Yu Gothic"/>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</si>
  <si>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</si>
  <si>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</si>
  <si>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</si>
  <si>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</si>
  <si>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</si>
  <si>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</si>
  <si>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</si>
  <si>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</si>
  <si>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</si>
  <si>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</si>
  <si>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</si>
  <si>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Yu Gothic"/>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</si>
  <si>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</si>
  <si>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</si>
  <si>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</si>
  <si>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</si>
  <si>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</si>
  <si>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</si>
  <si>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Yu Gothic"/>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</si>
  <si>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</si>
  <si>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</si>
  <si>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</si>
  <si>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</si>
  <si>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</si>
  <si>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</si>
  <si>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</si>
  <si>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</si>
  <si>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</si>
  <si>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Yu Gothic"/>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</si>
  <si>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</si>
  <si>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</si>
  <si>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</si>
  <si>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</si>
  <si>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</si>
  <si>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</si>
  <si>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</si>
  <si>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</si>
  <si>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</si>
  <si>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</si>
  <si>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</si>
  <si>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</si>
  <si>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</si>
  <si>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</si>
  <si>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</si>
  <si>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</si>
  <si>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</si>
  <si>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</si>
  <si>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</si>
  <si>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</si>
  <si>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</si>
  <si>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</si>
  <si>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</si>
  <si>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</si>
  <si>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</si>
  <si>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</si>
  <si>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</si>
  <si>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</si>
  <si>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</si>
  <si>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</si>
  <si>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</si>
  <si>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</si>
  <si>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</si>
  <si>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</si>
  <si>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</si>
  <si>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</si>
  <si>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</si>
  <si>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</si>
  <si>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</si>
  <si>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</si>
  <si>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</si>
  <si>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</si>
  <si>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</si>
  <si>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</si>
  <si>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</si>
  <si>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</si>
  <si>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</si>
  <si>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</si>
  <si>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</si>
  <si>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</si>
  <si>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</si>
  <si>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</si>
  <si>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</si>
  <si>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</si>
  <si>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</si>
  <si>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</si>
  <si>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</si>
  <si>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</si>
  <si>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</si>
  <si>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</si>
  <si>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</si>
  <si>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</si>
  <si>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</si>
  <si>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</si>
  <si>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</si>
  <si>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</si>
  <si>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</si>
  <si>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</si>
  <si>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</si>
  <si>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</si>
  <si>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</si>
  <si>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</si>
  <si>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</si>
  <si>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</si>
  <si>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</si>
  <si>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</si>
  <si>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</si>
  <si>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</si>
  <si>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</si>
  <si>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</si>
  <si>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</si>
  <si>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</si>
  <si>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</si>
  <si>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</si>
  <si>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</si>
  <si>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</si>
  <si>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</si>
  <si>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</si>
  <si>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</si>
  <si>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</si>
  <si>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</si>
  <si>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</si>
  <si>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</si>
  <si>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</si>
  <si>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</si>
  <si>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</si>
  <si>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</si>
  <si>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</si>
  <si>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</si>
  <si>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</si>
  <si>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</si>
  <si>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</si>
  <si>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</si>
  <si>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</si>
  <si>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</si>
  <si>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</si>
  <si>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</si>
  <si>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</si>
  <si>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</si>
  <si>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</si>
  <si>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</si>
  <si>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</si>
  <si>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</si>
  <si>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</si>
  <si>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</si>
  <si>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Yu Gothic"/>
        <family val="3"/>
        <charset val="128"/>
        <scheme val="minor"/>
      </rPr>
      <t>（OVA9）</t>
    </r>
  </si>
  <si>
    <t>WILD GEESE</t>
  </si>
  <si>
    <r>
      <t>百合星人奈绪子美眉</t>
    </r>
    <r>
      <rPr>
        <u/>
        <sz val="11"/>
        <color theme="10"/>
        <rFont val="Yu Gothic"/>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</si>
  <si>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</si>
  <si>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</si>
  <si>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</si>
  <si>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</si>
  <si>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</si>
  <si>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</si>
  <si>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</si>
  <si>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</si>
  <si>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</si>
  <si>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</si>
  <si>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</si>
  <si>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</si>
  <si>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Yu Gothic"/>
        <family val="3"/>
        <charset val="128"/>
        <scheme val="minor"/>
      </rPr>
      <t>（OVA）</t>
    </r>
  </si>
  <si>
    <t>マケン姫っ！</t>
  </si>
  <si>
    <r>
      <t>小镇有你</t>
    </r>
    <r>
      <rPr>
        <u/>
        <sz val="11"/>
        <color theme="10"/>
        <rFont val="Yu Gothic"/>
        <family val="3"/>
        <charset val="128"/>
        <scheme val="minor"/>
      </rPr>
      <t>（OAD）</t>
    </r>
  </si>
  <si>
    <t>君のいる町</t>
  </si>
  <si>
    <t>神圣骑士 第1卷</t>
  </si>
  <si>
    <t>Holy knight 第1巻</t>
  </si>
  <si>
    <t>Lillix</t>
  </si>
  <si>
    <r>
      <t>这样算是僵尸吗？ OF THE DEAD</t>
    </r>
    <r>
      <rPr>
        <u/>
        <sz val="11"/>
        <color theme="10"/>
        <rFont val="Yu Gothic"/>
        <family val="3"/>
        <charset val="128"/>
        <scheme val="minor"/>
      </rPr>
      <t>（OAD）</t>
    </r>
  </si>
  <si>
    <r>
      <t>妄想学生会 OVA</t>
    </r>
    <r>
      <rPr>
        <u/>
        <sz val="11"/>
        <color theme="10"/>
        <rFont val="Yu Gothic"/>
        <family val="3"/>
        <charset val="128"/>
        <scheme val="minor"/>
      </rPr>
      <t>（OVA1）</t>
    </r>
  </si>
  <si>
    <t>生徒会役員共 OVA</t>
  </si>
  <si>
    <r>
      <t>暧昧！萌can change</t>
    </r>
    <r>
      <rPr>
        <u/>
        <sz val="11"/>
        <color theme="10"/>
        <rFont val="Yu Gothic"/>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</si>
  <si>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</si>
  <si>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</si>
  <si>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</si>
  <si>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</si>
  <si>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</si>
  <si>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</si>
  <si>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</si>
  <si>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Yu Gothic"/>
        <family val="3"/>
        <charset val="128"/>
        <scheme val="minor"/>
      </rPr>
      <t>（OAD1）</t>
    </r>
  </si>
  <si>
    <r>
      <t>亲吻姐姐</t>
    </r>
    <r>
      <rPr>
        <u/>
        <sz val="11"/>
        <color theme="10"/>
        <rFont val="Yu Gothic"/>
        <family val="3"/>
        <charset val="128"/>
        <scheme val="minor"/>
      </rPr>
      <t>（OAD7）</t>
    </r>
  </si>
  <si>
    <t>Kiss×sis</t>
  </si>
  <si>
    <r>
      <t>妄想学生会</t>
    </r>
    <r>
      <rPr>
        <u/>
        <sz val="11"/>
        <color theme="10"/>
        <rFont val="Yu Gothic"/>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</si>
  <si>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</si>
  <si>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</si>
  <si>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</si>
  <si>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</si>
  <si>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</si>
  <si>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</si>
  <si>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Yu Gothic"/>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</si>
  <si>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</si>
  <si>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</si>
  <si>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</si>
  <si>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</si>
  <si>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Yu Gothic"/>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</si>
  <si>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</si>
  <si>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</si>
  <si>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</si>
  <si>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</si>
  <si>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Yu Gothic"/>
        <family val="3"/>
        <charset val="128"/>
        <scheme val="minor"/>
      </rPr>
      <t>（OAD1）</t>
    </r>
  </si>
  <si>
    <t>随漫画第13巻发售</t>
  </si>
  <si>
    <r>
      <t>我的朋友很少</t>
    </r>
    <r>
      <rPr>
        <u/>
        <sz val="11"/>
        <color theme="10"/>
        <rFont val="Yu Gothic"/>
        <family val="3"/>
        <charset val="128"/>
        <scheme val="minor"/>
      </rPr>
      <t>（OVA）</t>
    </r>
  </si>
  <si>
    <t>僕は友達が少ない あどおんでぃすく</t>
  </si>
  <si>
    <r>
      <t>天然萌少女明日香</t>
    </r>
    <r>
      <rPr>
        <u/>
        <sz val="11"/>
        <color theme="10"/>
        <rFont val="Yu Gothic"/>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</si>
  <si>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</si>
  <si>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</si>
  <si>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</si>
  <si>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</si>
  <si>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</si>
  <si>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</si>
  <si>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</si>
  <si>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</si>
  <si>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</si>
  <si>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</si>
  <si>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</si>
  <si>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Yu Gothic"/>
        <family val="3"/>
        <charset val="128"/>
        <scheme val="minor"/>
      </rPr>
      <t>（OAD2）</t>
    </r>
  </si>
  <si>
    <t>妖精的尾巴 OAD5</t>
  </si>
  <si>
    <r>
      <t>One off</t>
    </r>
    <r>
      <rPr>
        <u/>
        <sz val="11"/>
        <color theme="10"/>
        <rFont val="Yu Gothic"/>
        <family val="3"/>
        <charset val="128"/>
        <scheme val="minor"/>
      </rPr>
      <t> 第1卷</t>
    </r>
  </si>
  <si>
    <t>わんおふ oneoff 第1巻</t>
  </si>
  <si>
    <r>
      <t>滑头鬼之孙</t>
    </r>
    <r>
      <rPr>
        <u/>
        <sz val="11"/>
        <color theme="10"/>
        <rFont val="Yu Gothic"/>
        <family val="3"/>
        <charset val="128"/>
        <scheme val="minor"/>
      </rPr>
      <t> OAD</t>
    </r>
  </si>
  <si>
    <t>ぬらりひょんの孫 OAD</t>
  </si>
  <si>
    <r>
      <t>出包王女DARKNESS</t>
    </r>
    <r>
      <rPr>
        <u/>
        <sz val="11"/>
        <color theme="10"/>
        <rFont val="Yu Gothic"/>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</si>
  <si>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</si>
  <si>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</si>
  <si>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</si>
  <si>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</si>
  <si>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Yu Gothic"/>
        <family val="3"/>
        <charset val="128"/>
        <scheme val="minor"/>
      </rPr>
      <t>（OVA1）</t>
    </r>
  </si>
  <si>
    <t>随BD/DVD第1卷发售</t>
  </si>
  <si>
    <r>
      <t>Sacred Seven</t>
    </r>
    <r>
      <rPr>
        <u/>
        <sz val="11"/>
        <color theme="10"/>
        <rFont val="Yu Gothic"/>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</si>
  <si>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</si>
  <si>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</si>
  <si>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</si>
  <si>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</si>
  <si>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Yu Gothic"/>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</si>
  <si>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</si>
  <si>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</si>
  <si>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</si>
  <si>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</si>
  <si>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</si>
  <si>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</si>
  <si>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</si>
  <si>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</si>
  <si>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</si>
  <si>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</si>
  <si>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</si>
  <si>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</si>
  <si>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</si>
  <si>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</si>
  <si>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</si>
  <si>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</si>
  <si>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</si>
  <si>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</si>
  <si>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Yu Gothic"/>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</si>
  <si>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</si>
  <si>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</si>
  <si>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</si>
  <si>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</si>
  <si>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</si>
  <si>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</si>
  <si>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Yu Gothic"/>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</si>
  <si>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</si>
  <si>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</si>
  <si>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</si>
  <si>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</si>
  <si>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</si>
  <si>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</si>
  <si>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</si>
  <si>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</si>
  <si>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</si>
  <si>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</si>
  <si>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</si>
  <si>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</si>
  <si>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</si>
  <si>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</si>
  <si>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</si>
  <si>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</si>
  <si>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Yu Gothic"/>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</si>
  <si>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</si>
  <si>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</si>
  <si>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</si>
  <si>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</si>
  <si>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</si>
  <si>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</si>
  <si>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</si>
  <si>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Yu Gothic"/>
        <family val="3"/>
        <charset val="128"/>
        <scheme val="minor"/>
      </rPr>
      <t>剧场版 -The Beginning-</t>
    </r>
  </si>
  <si>
    <t>劇場版 TIGER &amp; BUNNY -The Beginning-</t>
  </si>
  <si>
    <t>阿修罗</t>
  </si>
  <si>
    <t>アシュラ</t>
  </si>
  <si>
    <r>
      <t>壳中少女</t>
    </r>
    <r>
      <rPr>
        <u/>
        <sz val="11"/>
        <color theme="10"/>
        <rFont val="Yu Gothic"/>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</si>
  <si>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</si>
  <si>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</si>
  <si>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</si>
  <si>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</si>
  <si>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</si>
  <si>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</si>
  <si>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</si>
  <si>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</si>
  <si>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</si>
  <si>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</si>
  <si>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</si>
  <si>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</si>
  <si>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</si>
  <si>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</si>
  <si>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</si>
  <si>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</si>
  <si>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</si>
  <si>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</si>
  <si>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</si>
  <si>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</si>
  <si>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</si>
  <si>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</si>
  <si>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</si>
  <si>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</si>
  <si>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</si>
  <si>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</si>
  <si>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</si>
  <si>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</si>
  <si>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Yu Gothic"/>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</si>
  <si>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</si>
  <si>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</si>
  <si>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</si>
  <si>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</si>
  <si>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</si>
  <si>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</si>
  <si>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</si>
  <si>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</si>
  <si>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</si>
  <si>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</si>
  <si>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</si>
  <si>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</si>
  <si>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</si>
  <si>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</si>
  <si>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</si>
  <si>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</si>
  <si>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</si>
  <si>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</si>
  <si>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</si>
  <si>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</si>
  <si>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</si>
  <si>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</si>
  <si>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</si>
  <si>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</si>
  <si>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</si>
  <si>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</si>
  <si>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</si>
  <si>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</si>
  <si>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</si>
  <si>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</si>
  <si>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</si>
  <si>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Yu Gothic"/>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</si>
  <si>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</si>
  <si>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</si>
  <si>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</si>
  <si>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</si>
  <si>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</si>
  <si>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</si>
  <si>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</si>
  <si>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</si>
  <si>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</si>
  <si>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</si>
  <si>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</si>
  <si>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</si>
  <si>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</si>
  <si>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</si>
  <si>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</si>
  <si>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</si>
  <si>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</si>
  <si>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</si>
  <si>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</si>
  <si>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</si>
  <si>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</si>
  <si>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</si>
  <si>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</si>
  <si>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</si>
  <si>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</si>
  <si>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</si>
  <si>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</si>
  <si>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</si>
  <si>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</si>
  <si>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</si>
  <si>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</si>
  <si>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</si>
  <si>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</si>
  <si>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</si>
  <si>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</si>
  <si>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</si>
  <si>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</si>
  <si>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</si>
  <si>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</si>
  <si>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</si>
  <si>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</si>
  <si>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</si>
  <si>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</si>
  <si>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</si>
  <si>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</si>
  <si>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</si>
  <si>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</si>
  <si>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</si>
  <si>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</si>
  <si>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</si>
  <si>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</si>
  <si>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</si>
  <si>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</si>
  <si>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</si>
  <si>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</si>
  <si>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</si>
  <si>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</si>
  <si>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</si>
  <si>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</si>
  <si>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</si>
  <si>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</si>
  <si>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</si>
  <si>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</si>
  <si>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</si>
  <si>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</si>
  <si>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</si>
  <si>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</si>
  <si>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</si>
  <si>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</si>
  <si>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</si>
  <si>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</si>
  <si>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</si>
  <si>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</si>
  <si>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</si>
  <si>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</si>
  <si>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</si>
  <si>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</si>
  <si>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</si>
  <si>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</si>
  <si>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</si>
  <si>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</si>
  <si>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</si>
  <si>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</si>
  <si>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</si>
  <si>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</si>
  <si>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</si>
  <si>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</si>
  <si>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</si>
  <si>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</si>
  <si>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</si>
  <si>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</si>
  <si>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</si>
  <si>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</si>
  <si>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</si>
  <si>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</si>
  <si>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</si>
  <si>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</si>
  <si>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</si>
  <si>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</si>
  <si>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</si>
  <si>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</si>
  <si>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</si>
  <si>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</si>
  <si>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</si>
  <si>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</si>
  <si>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</si>
  <si>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</si>
  <si>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</si>
  <si>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</si>
  <si>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</si>
  <si>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</si>
  <si>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</si>
  <si>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</si>
  <si>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</si>
  <si>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</si>
  <si>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</si>
  <si>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</si>
  <si>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</si>
  <si>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</si>
  <si>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</si>
  <si>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</si>
  <si>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</si>
  <si>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</si>
  <si>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</si>
  <si>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</si>
  <si>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</si>
  <si>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</si>
  <si>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</si>
  <si>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</si>
  <si>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</si>
  <si>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</si>
  <si>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</si>
  <si>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</si>
  <si>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</si>
  <si>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</si>
  <si>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</si>
  <si>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</si>
  <si>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</si>
  <si>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</si>
  <si>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</si>
  <si>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</si>
  <si>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</si>
  <si>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</si>
  <si>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</si>
  <si>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</si>
  <si>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</si>
  <si>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</si>
  <si>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</si>
  <si>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</si>
  <si>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</si>
  <si>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</si>
  <si>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</si>
  <si>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</si>
  <si>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</si>
  <si>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</si>
  <si>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</si>
  <si>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</si>
  <si>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</si>
  <si>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</si>
  <si>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</si>
  <si>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</si>
  <si>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Yu Gothic"/>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</si>
  <si>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</si>
  <si>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</si>
  <si>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</si>
  <si>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</si>
  <si>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</si>
  <si>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</si>
  <si>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</si>
  <si>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</si>
  <si>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</si>
  <si>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</si>
  <si>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</si>
  <si>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</si>
  <si>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</si>
  <si>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</si>
  <si>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Yu Gothic"/>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</si>
  <si>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</si>
  <si>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</si>
  <si>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</si>
  <si>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</si>
  <si>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</si>
  <si>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</si>
  <si>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</si>
  <si>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</si>
  <si>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</si>
  <si>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</si>
  <si>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</si>
  <si>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</si>
  <si>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</si>
  <si>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</si>
  <si>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</si>
  <si>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</si>
  <si>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</si>
  <si>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</si>
  <si>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</si>
  <si>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</si>
  <si>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</si>
  <si>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</si>
  <si>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</si>
  <si>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</si>
  <si>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</si>
  <si>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</si>
  <si>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</si>
  <si>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</si>
  <si>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</si>
  <si>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</si>
  <si>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</si>
  <si>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</si>
  <si>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Yu Gothic"/>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</si>
  <si>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</si>
  <si>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</si>
  <si>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</si>
  <si>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</si>
  <si>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</si>
  <si>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</si>
  <si>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</si>
  <si>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</si>
  <si>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</si>
  <si>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</si>
  <si>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</si>
  <si>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</si>
  <si>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</si>
  <si>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</si>
  <si>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</si>
  <si>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</si>
  <si>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</si>
  <si>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Yu Gothic"/>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</si>
  <si>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</si>
  <si>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</si>
  <si>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</si>
  <si>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</si>
  <si>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</si>
  <si>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Yu Gothic"/>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</si>
  <si>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</si>
  <si>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</si>
  <si>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</si>
  <si>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</si>
  <si>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Yu Gothic"/>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</si>
  <si>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</si>
  <si>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</si>
  <si>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</si>
  <si>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</si>
  <si>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</si>
  <si>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</si>
  <si>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</si>
  <si>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</si>
  <si>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</si>
  <si>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</si>
  <si>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</si>
  <si>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</si>
  <si>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</si>
  <si>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</si>
  <si>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</si>
  <si>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</si>
  <si>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</si>
  <si>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</si>
  <si>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</si>
  <si>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</si>
  <si>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</si>
  <si>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</si>
  <si>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</si>
  <si>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</si>
  <si>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</si>
  <si>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</si>
  <si>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</si>
  <si>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</si>
  <si>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</si>
  <si>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</si>
  <si>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</si>
  <si>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</si>
  <si>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</si>
  <si>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</si>
  <si>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</si>
  <si>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</si>
  <si>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</si>
  <si>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</si>
  <si>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</si>
  <si>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</si>
  <si>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</si>
  <si>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</si>
  <si>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</si>
  <si>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</si>
  <si>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</si>
  <si>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</si>
  <si>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</si>
  <si>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</si>
  <si>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</si>
  <si>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</si>
  <si>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</si>
  <si>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</si>
  <si>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</si>
  <si>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</si>
  <si>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</si>
  <si>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</si>
  <si>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</si>
  <si>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</si>
  <si>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Yu Gothic"/>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</si>
  <si>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</si>
  <si>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</si>
  <si>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</si>
  <si>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</si>
  <si>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</si>
  <si>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</si>
  <si>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</si>
  <si>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</si>
  <si>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</si>
  <si>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</si>
  <si>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</si>
  <si>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</si>
  <si>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</si>
  <si>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</si>
  <si>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Yu Gothic"/>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</si>
  <si>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</si>
  <si>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</si>
  <si>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</si>
  <si>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</si>
  <si>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</si>
  <si>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</si>
  <si>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</si>
  <si>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</si>
  <si>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</si>
  <si>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</si>
  <si>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</si>
  <si>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</si>
  <si>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</si>
  <si>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</si>
  <si>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</si>
  <si>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</si>
  <si>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</si>
  <si>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</si>
  <si>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</si>
  <si>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</si>
  <si>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</si>
  <si>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</si>
  <si>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</si>
  <si>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</si>
  <si>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</si>
  <si>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</si>
  <si>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</si>
  <si>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Yu Gothic"/>
        <family val="3"/>
        <charset val="128"/>
        <scheme val="minor"/>
      </rPr>
      <t>（第5期）</t>
    </r>
  </si>
  <si>
    <t>ヘタリア The Beautiful World</t>
  </si>
  <si>
    <t>9月5日－2014年3月27日</t>
  </si>
  <si>
    <r>
      <t>宠物反斗星</t>
    </r>
    <r>
      <rPr>
        <u/>
        <sz val="11"/>
        <color theme="10"/>
        <rFont val="Yu Gothic"/>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</si>
  <si>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</si>
  <si>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</si>
  <si>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</si>
  <si>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</si>
  <si>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</si>
  <si>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</si>
  <si>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</si>
  <si>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</si>
  <si>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</si>
  <si>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</si>
  <si>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</si>
  <si>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</si>
  <si>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</si>
  <si>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</si>
  <si>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</si>
  <si>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</si>
  <si>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</si>
  <si>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</si>
  <si>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</si>
  <si>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</si>
  <si>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</si>
  <si>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</si>
  <si>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</si>
  <si>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</si>
  <si>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</si>
  <si>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</si>
  <si>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</si>
  <si>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</si>
  <si>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</si>
  <si>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</si>
  <si>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</si>
  <si>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</si>
  <si>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</si>
  <si>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</si>
  <si>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</si>
  <si>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</si>
  <si>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</si>
  <si>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</si>
  <si>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</si>
  <si>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</si>
  <si>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</si>
  <si>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</si>
  <si>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</si>
  <si>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</si>
  <si>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</si>
  <si>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</si>
  <si>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</si>
  <si>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</si>
  <si>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</si>
  <si>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</si>
  <si>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Yu Gothic"/>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</si>
  <si>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</si>
  <si>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</si>
  <si>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</si>
  <si>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</si>
  <si>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</si>
  <si>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</si>
  <si>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</si>
  <si>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</si>
  <si>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</si>
  <si>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</si>
  <si>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</si>
  <si>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</si>
  <si>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</si>
  <si>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</si>
  <si>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</si>
  <si>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</si>
  <si>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</si>
  <si>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</si>
  <si>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</si>
  <si>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</si>
  <si>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</si>
  <si>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</si>
  <si>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</si>
  <si>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</si>
  <si>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</si>
  <si>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</si>
  <si>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</si>
  <si>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</si>
  <si>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</si>
  <si>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</si>
  <si>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</si>
  <si>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</si>
  <si>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</si>
  <si>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</si>
  <si>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</si>
  <si>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</si>
  <si>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</si>
  <si>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</si>
  <si>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</si>
  <si>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</si>
  <si>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</si>
  <si>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</si>
  <si>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</si>
  <si>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</si>
  <si>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</si>
  <si>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</si>
  <si>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</si>
  <si>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</si>
  <si>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</si>
  <si>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</si>
  <si>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</si>
  <si>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</si>
  <si>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</si>
  <si>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</si>
  <si>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</si>
  <si>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</si>
  <si>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</si>
  <si>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</si>
  <si>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</si>
  <si>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</si>
  <si>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</si>
  <si>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</si>
  <si>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</si>
  <si>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</si>
  <si>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</si>
  <si>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</si>
  <si>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</si>
  <si>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</si>
  <si>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</si>
  <si>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</si>
  <si>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</si>
  <si>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</si>
  <si>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</si>
  <si>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</si>
  <si>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Yu Gothic"/>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</si>
  <si>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</si>
  <si>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</si>
  <si>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</si>
  <si>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</si>
  <si>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</si>
  <si>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</si>
  <si>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</si>
  <si>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</si>
  <si>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</si>
  <si>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</si>
  <si>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</si>
  <si>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</si>
  <si>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</si>
  <si>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</si>
  <si>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</si>
  <si>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</si>
  <si>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</si>
  <si>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</si>
  <si>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</si>
  <si>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</si>
  <si>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</si>
  <si>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</si>
  <si>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</si>
  <si>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Yu Gothic"/>
        <family val="3"/>
        <charset val="128"/>
        <scheme val="minor"/>
      </rPr>
      <t>OVA 第11.5话“值得拥有的是”</t>
    </r>
  </si>
  <si>
    <t>氷菓OVA 第11.5話「持つべきものは」</t>
  </si>
  <si>
    <r>
      <t>虾掰天文社 公立海老栖川高中天闷社</t>
    </r>
    <r>
      <rPr>
        <u/>
        <sz val="11"/>
        <color theme="10"/>
        <rFont val="Yu Gothic"/>
        <family val="3"/>
        <charset val="128"/>
        <scheme val="minor"/>
      </rPr>
      <t> OAD</t>
    </r>
  </si>
  <si>
    <t>えびてん -公立海老栖川高校天悶部- OAD</t>
  </si>
  <si>
    <t>加速世界 -加速的顶点-</t>
  </si>
  <si>
    <t>アクセル・ワールド -加速の頂點-</t>
  </si>
  <si>
    <r>
      <t>SKET DANCE</t>
    </r>
    <r>
      <rPr>
        <u/>
        <sz val="11"/>
        <color theme="10"/>
        <rFont val="Yu Gothic"/>
        <family val="3"/>
        <charset val="128"/>
        <scheme val="minor"/>
      </rPr>
      <t> OAD</t>
    </r>
  </si>
  <si>
    <t>SKET DANCE OAD</t>
  </si>
  <si>
    <r>
      <t>Kiss×sis 亲亲姐姐</t>
    </r>
    <r>
      <rPr>
        <u/>
        <sz val="11"/>
        <color theme="10"/>
        <rFont val="Yu Gothic"/>
        <family val="3"/>
        <charset val="128"/>
        <scheme val="minor"/>
      </rPr>
      <t>（OAD8）</t>
    </r>
  </si>
  <si>
    <t>随漫画第11巻发售</t>
  </si>
  <si>
    <r>
      <t>女子落</t>
    </r>
    <r>
      <rPr>
        <u/>
        <sz val="11"/>
        <color theme="10"/>
        <rFont val="Yu Gothic"/>
        <family val="3"/>
        <charset val="128"/>
        <scheme val="minor"/>
      </rPr>
      <t> OAD</t>
    </r>
  </si>
  <si>
    <t>じょしらく OAD</t>
  </si>
  <si>
    <r>
      <t>妄想学生会</t>
    </r>
    <r>
      <rPr>
        <u/>
        <sz val="11"/>
        <color theme="10"/>
        <rFont val="Yu Gothic"/>
        <family val="3"/>
        <charset val="128"/>
        <scheme val="minor"/>
      </rPr>
      <t> （OAD4）</t>
    </r>
  </si>
  <si>
    <r>
      <t>CØDE:BREAKER 法外制裁者</t>
    </r>
    <r>
      <rPr>
        <u/>
        <sz val="11"/>
        <color theme="10"/>
        <rFont val="Yu Gothic"/>
        <family val="3"/>
        <charset val="128"/>
        <scheme val="minor"/>
      </rPr>
      <t> OAD2</t>
    </r>
  </si>
  <si>
    <t>CØDE:BREAKER OAD2</t>
  </si>
  <si>
    <t>妖精的尾巴 OAD6</t>
  </si>
  <si>
    <r>
      <t>女子高中生 &amp; 重战车</t>
    </r>
    <r>
      <rPr>
        <u/>
        <sz val="11"/>
        <color theme="10"/>
        <rFont val="Yu Gothic"/>
        <family val="3"/>
        <charset val="128"/>
        <scheme val="minor"/>
      </rPr>
      <t>OVA2</t>
    </r>
  </si>
  <si>
    <t>ガールズ＆パンツァーOVA2</t>
  </si>
  <si>
    <t>随BD/DVD第2卷发售</t>
  </si>
  <si>
    <r>
      <t>黑子的篮球</t>
    </r>
    <r>
      <rPr>
        <u/>
        <sz val="11"/>
        <color theme="10"/>
        <rFont val="Yu Gothic"/>
        <family val="3"/>
        <charset val="128"/>
        <scheme val="minor"/>
      </rPr>
      <t>OVA 第22.5Q “Tip off”</t>
    </r>
  </si>
  <si>
    <t>黒子のバスケOVA 第22.5Q 「Tip off」</t>
  </si>
  <si>
    <t>随BD/DVD第8卷发售</t>
  </si>
  <si>
    <r>
      <t>美少女死神 还我H之魂！</t>
    </r>
    <r>
      <rPr>
        <u/>
        <sz val="11"/>
        <color theme="10"/>
        <rFont val="Yu Gothic"/>
        <family val="3"/>
        <charset val="128"/>
        <scheme val="minor"/>
      </rPr>
      <t> OVA</t>
    </r>
  </si>
  <si>
    <t>だから僕は、Hができない。 OVA</t>
  </si>
  <si>
    <r>
      <t>死亡台球</t>
    </r>
    <r>
      <rPr>
        <u/>
        <sz val="11"/>
        <color theme="10"/>
        <rFont val="Yu Gothic"/>
        <family val="3"/>
        <charset val="128"/>
        <scheme val="minor"/>
      </rPr>
      <t> OVA</t>
    </r>
  </si>
  <si>
    <t>デス・ビリヤード OVA</t>
  </si>
  <si>
    <r>
      <t>血咒圣痕</t>
    </r>
    <r>
      <rPr>
        <u/>
        <sz val="11"/>
        <color theme="10"/>
        <rFont val="Yu Gothic"/>
        <family val="3"/>
        <charset val="128"/>
        <scheme val="minor"/>
      </rPr>
      <t> OAD</t>
    </r>
  </si>
  <si>
    <t>Vassalord. OAD</t>
  </si>
  <si>
    <t>Mikosuri半剧场</t>
  </si>
  <si>
    <t>みこすり半劇場</t>
  </si>
  <si>
    <r>
      <t>女子高中生 &amp; 重战车</t>
    </r>
    <r>
      <rPr>
        <u/>
        <sz val="11"/>
        <color theme="10"/>
        <rFont val="Yu Gothic"/>
        <family val="3"/>
        <charset val="128"/>
        <scheme val="minor"/>
      </rPr>
      <t>OVA3</t>
    </r>
  </si>
  <si>
    <t>ガールズ＆パンツァーOVA3</t>
  </si>
  <si>
    <t>随BD/DVD第3卷发售</t>
  </si>
  <si>
    <r>
      <t>其中1个是妹妹！</t>
    </r>
    <r>
      <rPr>
        <u/>
        <sz val="11"/>
        <color theme="10"/>
        <rFont val="Yu Gothic"/>
        <family val="3"/>
        <charset val="128"/>
        <scheme val="minor"/>
      </rPr>
      <t>（OVA）</t>
    </r>
  </si>
  <si>
    <t>この中に1人、妹がいる! OVAの中に1人、妹がいる!</t>
  </si>
  <si>
    <r>
      <t>绯色的碎片</t>
    </r>
    <r>
      <rPr>
        <u/>
        <sz val="11"/>
        <color theme="10"/>
        <rFont val="Yu Gothic"/>
        <family val="3"/>
        <charset val="128"/>
        <scheme val="minor"/>
      </rPr>
      <t> OVA</t>
    </r>
  </si>
  <si>
    <t>緋色の欠片 OVA</t>
  </si>
  <si>
    <t>随画册发售</t>
  </si>
  <si>
    <r>
      <t>女皇之刃</t>
    </r>
    <r>
      <rPr>
        <u/>
        <sz val="11"/>
        <color theme="10"/>
        <rFont val="Yu Gothic"/>
        <family val="3"/>
        <charset val="128"/>
        <scheme val="minor"/>
      </rPr>
      <t>武者巫女无情</t>
    </r>
  </si>
  <si>
    <t>クイーンズブレイド 武者巫女無情</t>
  </si>
  <si>
    <r>
      <t>Arve Rezzle 机械仙女们</t>
    </r>
    <r>
      <rPr>
        <u/>
        <sz val="11"/>
        <color theme="10"/>
        <rFont val="Yu Gothic"/>
        <family val="3"/>
        <charset val="128"/>
        <scheme val="minor"/>
      </rPr>
      <t>（OAD）</t>
    </r>
  </si>
  <si>
    <t>アルヴ・レズル -機械仕掛けの妖精たち-</t>
  </si>
  <si>
    <r>
      <t>CØDE:BREAKER 法外制裁者</t>
    </r>
    <r>
      <rPr>
        <u/>
        <sz val="11"/>
        <color theme="10"/>
        <rFont val="Yu Gothic"/>
        <family val="3"/>
        <charset val="128"/>
        <scheme val="minor"/>
      </rPr>
      <t> OAD3</t>
    </r>
  </si>
  <si>
    <t>CØDE:BREAKER OAD3</t>
  </si>
  <si>
    <r>
      <t>女子高中生 &amp; 重战车</t>
    </r>
    <r>
      <rPr>
        <u/>
        <sz val="11"/>
        <color theme="10"/>
        <rFont val="Yu Gothic"/>
        <family val="3"/>
        <charset val="128"/>
        <scheme val="minor"/>
      </rPr>
      <t>OVA4</t>
    </r>
  </si>
  <si>
    <t>ガールズ＆パンツァーOVA4</t>
  </si>
  <si>
    <t>随BD/DVD第4卷发售</t>
  </si>
  <si>
    <r>
      <t>恋旅～True Tours Nanto～</t>
    </r>
    <r>
      <rPr>
        <u/>
        <sz val="11"/>
        <color theme="10"/>
        <rFont val="Yu Gothic"/>
        <family val="3"/>
        <charset val="128"/>
        <scheme val="minor"/>
      </rPr>
      <t>OVA</t>
    </r>
  </si>
  <si>
    <t>恋旅 True Tours NantoOVA</t>
  </si>
  <si>
    <t>妄想学生会回来了OVA</t>
  </si>
  <si>
    <t>生徒会役員共 帰ってきたOVA</t>
  </si>
  <si>
    <r>
      <t>女子高中生 &amp; 重战车</t>
    </r>
    <r>
      <rPr>
        <u/>
        <sz val="11"/>
        <color theme="10"/>
        <rFont val="Yu Gothic"/>
        <family val="3"/>
        <charset val="128"/>
        <scheme val="minor"/>
      </rPr>
      <t>OVA5</t>
    </r>
  </si>
  <si>
    <t>ガールズ＆パンツァーOVA5</t>
  </si>
  <si>
    <t>随BD/DVD第5卷发售</t>
  </si>
  <si>
    <r>
      <t>恶魔高校D×D</t>
    </r>
    <r>
      <rPr>
        <u/>
        <sz val="11"/>
        <color theme="10"/>
        <rFont val="Yu Gothic"/>
        <family val="3"/>
        <charset val="128"/>
        <scheme val="minor"/>
      </rPr>
      <t>（OAD2）</t>
    </r>
  </si>
  <si>
    <t>随小说第15卷发售</t>
  </si>
  <si>
    <r>
      <t>侵略！花枝娘</t>
    </r>
    <r>
      <rPr>
        <u/>
        <sz val="11"/>
        <color theme="10"/>
        <rFont val="Yu Gothic"/>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</si>
  <si>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</si>
  <si>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</si>
  <si>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</si>
  <si>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</si>
  <si>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</si>
  <si>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Yu Gothic"/>
        <family val="3"/>
        <charset val="128"/>
        <scheme val="minor"/>
      </rPr>
      <t> 13</t>
    </r>
  </si>
  <si>
    <t>随BD/DVD第7卷发售</t>
  </si>
  <si>
    <t>Rescue ME!</t>
  </si>
  <si>
    <t>れすきゅーME!</t>
  </si>
  <si>
    <r>
      <t>萝球社！</t>
    </r>
    <r>
      <rPr>
        <u/>
        <sz val="11"/>
        <color theme="10"/>
        <rFont val="Yu Gothic"/>
        <family val="3"/>
        <charset val="128"/>
        <scheme val="minor"/>
      </rPr>
      <t> OAD</t>
    </r>
  </si>
  <si>
    <t>ロウきゅーぶ！ OAD</t>
  </si>
  <si>
    <r>
      <t>女子高中生 &amp; 重战车</t>
    </r>
    <r>
      <rPr>
        <u/>
        <sz val="11"/>
        <color theme="10"/>
        <rFont val="Yu Gothic"/>
        <family val="3"/>
        <charset val="128"/>
        <scheme val="minor"/>
      </rPr>
      <t>OVA6</t>
    </r>
  </si>
  <si>
    <t>ガールズ＆パンツァーOVA6</t>
  </si>
  <si>
    <t>随BD/DVD第6卷发售</t>
  </si>
  <si>
    <r>
      <t>要听爸爸的话！</t>
    </r>
    <r>
      <rPr>
        <u/>
        <sz val="11"/>
        <color theme="10"/>
        <rFont val="Yu Gothic"/>
        <family val="3"/>
        <charset val="128"/>
        <scheme val="minor"/>
      </rPr>
      <t>男女8人夏物语</t>
    </r>
  </si>
  <si>
    <t>パパのいうことを聞きなさい！男女8人夏物語</t>
  </si>
  <si>
    <r>
      <t>武装神姬</t>
    </r>
    <r>
      <rPr>
        <u/>
        <sz val="11"/>
        <color theme="10"/>
        <rFont val="Yu Gothic"/>
        <family val="3"/>
        <charset val="128"/>
        <scheme val="minor"/>
      </rPr>
      <t>第13话</t>
    </r>
  </si>
  <si>
    <t>武装神姫 第13話</t>
  </si>
  <si>
    <r>
      <t>ARK9</t>
    </r>
    <r>
      <rPr>
        <u/>
        <sz val="11"/>
        <color theme="10"/>
        <rFont val="Yu Gothic"/>
        <family val="3"/>
        <charset val="128"/>
        <scheme val="minor"/>
      </rPr>
      <t>OAB</t>
    </r>
  </si>
  <si>
    <r>
      <t>学生会的一存 Lv.2</t>
    </r>
    <r>
      <rPr>
        <u/>
        <sz val="11"/>
        <color theme="10"/>
        <rFont val="Yu Gothic"/>
        <family val="3"/>
        <charset val="128"/>
        <scheme val="minor"/>
      </rPr>
      <t>（OVA）</t>
    </r>
  </si>
  <si>
    <t>生徒会の一存 Lv.2</t>
  </si>
  <si>
    <t>随小说第8卷发售</t>
  </si>
  <si>
    <t>妄想学生会回来了OVA2</t>
  </si>
  <si>
    <t>生徒会役員共 帰ってきたOVA2</t>
  </si>
  <si>
    <r>
      <t>小林可爱到爆！</t>
    </r>
    <r>
      <rPr>
        <u/>
        <sz val="11"/>
        <color theme="10"/>
        <rFont val="Yu Gothic"/>
        <family val="3"/>
        <charset val="128"/>
        <scheme val="minor"/>
      </rPr>
      <t>OVA</t>
    </r>
  </si>
  <si>
    <t>小林が可愛すぎてツライっ！！</t>
  </si>
  <si>
    <r>
      <t>问题儿童都来自异世界？</t>
    </r>
    <r>
      <rPr>
        <u/>
        <sz val="11"/>
        <color theme="10"/>
        <rFont val="Yu Gothic"/>
        <family val="3"/>
        <charset val="128"/>
        <scheme val="minor"/>
      </rPr>
      <t>OAD</t>
    </r>
  </si>
  <si>
    <t>問題児たちが異世界から来るそうですよ？OAD</t>
  </si>
  <si>
    <r>
      <t>宝石宠物 Twinkle☆</t>
    </r>
    <r>
      <rPr>
        <u/>
        <sz val="11"/>
        <color theme="10"/>
        <rFont val="Yu Gothic"/>
        <family val="3"/>
        <charset val="128"/>
        <scheme val="minor"/>
      </rPr>
      <t>特别篇</t>
    </r>
  </si>
  <si>
    <t>ジュエルペット てぃんくる☆特別編</t>
  </si>
  <si>
    <t>随BD BOX发售</t>
  </si>
  <si>
    <t>未来日记 重新拨号</t>
  </si>
  <si>
    <r>
      <t>只要你说你爱我</t>
    </r>
    <r>
      <rPr>
        <u/>
        <sz val="11"/>
        <color theme="10"/>
        <rFont val="Yu Gothic"/>
        <family val="3"/>
        <charset val="128"/>
        <scheme val="minor"/>
      </rPr>
      <t> OAD</t>
    </r>
  </si>
  <si>
    <t>好きっていいなよ。 OAD</t>
  </si>
  <si>
    <t>机动战士高达AGE MEMORY OF EDEN</t>
  </si>
  <si>
    <t>機動戦士ガンダムAGE MEMORY OF EDEN</t>
  </si>
  <si>
    <r>
      <t>女皇之刃</t>
    </r>
    <r>
      <rPr>
        <u/>
        <sz val="11"/>
        <color theme="10"/>
        <rFont val="Yu Gothic"/>
        <family val="3"/>
        <charset val="128"/>
        <scheme val="minor"/>
      </rPr>
      <t>圣邪蹂躏</t>
    </r>
  </si>
  <si>
    <t>クイーンズブレイド 聖邪蹂躪</t>
  </si>
  <si>
    <t>南家三姐妹 夏日假期</t>
  </si>
  <si>
    <t>みなみけOAD3</t>
  </si>
  <si>
    <r>
      <t>飙速宅男</t>
    </r>
    <r>
      <rPr>
        <u/>
        <sz val="11"/>
        <color theme="10"/>
        <rFont val="Yu Gothic"/>
        <family val="3"/>
        <charset val="128"/>
        <scheme val="minor"/>
      </rPr>
      <t>OAD</t>
    </r>
  </si>
  <si>
    <r>
      <t>邻座的怪同学</t>
    </r>
    <r>
      <rPr>
        <u/>
        <sz val="11"/>
        <color theme="10"/>
        <rFont val="Yu Gothic"/>
        <family val="3"/>
        <charset val="128"/>
        <scheme val="minor"/>
      </rPr>
      <t>OAD</t>
    </r>
  </si>
  <si>
    <t>となりの怪物くんOAD</t>
  </si>
  <si>
    <t>寒蝉鸣泣之时扩</t>
  </si>
  <si>
    <t>ひぐらしのなく頃に拡〜アウトブレイク〜</t>
  </si>
  <si>
    <r>
      <t>出包王女DARKNESS</t>
    </r>
    <r>
      <rPr>
        <u/>
        <sz val="11"/>
        <color theme="10"/>
        <rFont val="Yu Gothic"/>
        <family val="3"/>
        <charset val="128"/>
        <scheme val="minor"/>
      </rPr>
      <t>（OVA3）</t>
    </r>
  </si>
  <si>
    <r>
      <t>元气少女缘结神</t>
    </r>
    <r>
      <rPr>
        <u/>
        <sz val="11"/>
        <color theme="10"/>
        <rFont val="Yu Gothic"/>
        <family val="3"/>
        <charset val="128"/>
        <scheme val="minor"/>
      </rPr>
      <t>OAD</t>
    </r>
  </si>
  <si>
    <t>神様はじめました OAD</t>
  </si>
  <si>
    <r>
      <t>翠星上的加尔冈缇亚</t>
    </r>
    <r>
      <rPr>
        <u/>
        <sz val="11"/>
        <color theme="10"/>
        <rFont val="Yu Gothic"/>
        <family val="3"/>
        <charset val="128"/>
        <scheme val="minor"/>
      </rPr>
      <t>OVA1</t>
    </r>
  </si>
  <si>
    <t>翠星のガルガンティア OVA1</t>
  </si>
  <si>
    <r>
      <t>夜樱四重奏</t>
    </r>
    <r>
      <rPr>
        <u/>
        <sz val="11"/>
        <color theme="10"/>
        <rFont val="Yu Gothic"/>
        <family val="3"/>
        <charset val="128"/>
        <scheme val="minor"/>
      </rPr>
      <t>OAD</t>
    </r>
  </si>
  <si>
    <t>夜桜四重奏 〜ヨザクラカルテット〜 OAD</t>
  </si>
  <si>
    <r>
      <t>花牌情缘</t>
    </r>
    <r>
      <rPr>
        <u/>
        <sz val="11"/>
        <color theme="10"/>
        <rFont val="Yu Gothic"/>
        <family val="3"/>
        <charset val="128"/>
        <scheme val="minor"/>
      </rPr>
      <t>OAD</t>
    </r>
  </si>
  <si>
    <r>
      <t>果然我的青春恋爱喜剧搞错了。</t>
    </r>
    <r>
      <rPr>
        <u/>
        <sz val="11"/>
        <color theme="10"/>
        <rFont val="Yu Gothic"/>
        <family val="3"/>
        <charset val="128"/>
        <scheme val="minor"/>
      </rPr>
      <t>OAD</t>
    </r>
  </si>
  <si>
    <r>
      <t>魔剑姬！</t>
    </r>
    <r>
      <rPr>
        <u/>
        <sz val="11"/>
        <color theme="10"/>
        <rFont val="Yu Gothic"/>
        <family val="3"/>
        <charset val="128"/>
        <scheme val="minor"/>
      </rPr>
      <t>OVA</t>
    </r>
  </si>
  <si>
    <t>マケン姫っ！OVA</t>
  </si>
  <si>
    <t>共有4话</t>
  </si>
  <si>
    <r>
      <t>妄想学生会</t>
    </r>
    <r>
      <rPr>
        <u/>
        <sz val="11"/>
        <color theme="10"/>
        <rFont val="Yu Gothic"/>
        <family val="3"/>
        <charset val="128"/>
        <scheme val="minor"/>
      </rPr>
      <t>（OAD5）</t>
    </r>
  </si>
  <si>
    <r>
      <t>爱杀宝贝</t>
    </r>
    <r>
      <rPr>
        <u/>
        <sz val="11"/>
        <color theme="10"/>
        <rFont val="Yu Gothic"/>
        <family val="3"/>
        <charset val="128"/>
        <scheme val="minor"/>
      </rPr>
      <t> OVA</t>
    </r>
  </si>
  <si>
    <t>キルミーベイベー OVA</t>
  </si>
  <si>
    <r>
      <t>翠星上的加尔冈缇亚</t>
    </r>
    <r>
      <rPr>
        <u/>
        <sz val="11"/>
        <color theme="10"/>
        <rFont val="Yu Gothic"/>
        <family val="3"/>
        <charset val="128"/>
        <scheme val="minor"/>
      </rPr>
      <t>OVA2</t>
    </r>
  </si>
  <si>
    <t>翠星のガルガンティア OVA2</t>
  </si>
  <si>
    <r>
      <t>Kiss×sis 亲亲姐姐</t>
    </r>
    <r>
      <rPr>
        <u/>
        <sz val="11"/>
        <color theme="10"/>
        <rFont val="Yu Gothic"/>
        <family val="3"/>
        <charset val="128"/>
        <scheme val="minor"/>
      </rPr>
      <t>（OAD9）</t>
    </r>
  </si>
  <si>
    <t>随漫画第12巻发售</t>
  </si>
  <si>
    <r>
      <t>出包王女DARKNESS</t>
    </r>
    <r>
      <rPr>
        <u/>
        <sz val="11"/>
        <color theme="10"/>
        <rFont val="Yu Gothic"/>
        <family val="3"/>
        <charset val="128"/>
        <scheme val="minor"/>
      </rPr>
      <t>（OVA4）</t>
    </r>
  </si>
  <si>
    <r>
      <t>约会大作战</t>
    </r>
    <r>
      <rPr>
        <u/>
        <sz val="11"/>
        <color theme="10"/>
        <rFont val="Yu Gothic"/>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</si>
  <si>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</si>
  <si>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</si>
  <si>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</si>
  <si>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</si>
  <si>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</si>
  <si>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</si>
  <si>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</si>
  <si>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</si>
  <si>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</si>
  <si>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</si>
  <si>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</si>
  <si>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</si>
  <si>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</si>
  <si>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</si>
  <si>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</si>
  <si>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</si>
  <si>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</si>
  <si>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</si>
  <si>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</si>
  <si>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</si>
  <si>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</si>
  <si>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</si>
  <si>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</si>
  <si>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</si>
  <si>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</si>
  <si>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</si>
  <si>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</si>
  <si>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</si>
  <si>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</si>
  <si>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</si>
  <si>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</si>
  <si>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</si>
  <si>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</si>
  <si>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</si>
  <si>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</si>
  <si>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</si>
  <si>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</si>
  <si>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</si>
  <si>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</si>
  <si>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</si>
  <si>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</si>
  <si>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</si>
  <si>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</si>
  <si>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</si>
  <si>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</si>
  <si>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</si>
  <si>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</si>
  <si>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</si>
  <si>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</si>
  <si>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</si>
  <si>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</si>
  <si>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</si>
  <si>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</si>
  <si>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</si>
  <si>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</si>
  <si>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</si>
  <si>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</si>
  <si>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</si>
  <si>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</si>
  <si>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</si>
  <si>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</si>
  <si>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</si>
  <si>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</si>
  <si>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</si>
  <si>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</si>
  <si>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</si>
  <si>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</si>
  <si>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</si>
  <si>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</si>
  <si>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</si>
  <si>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</si>
  <si>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</si>
  <si>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</si>
  <si>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</si>
  <si>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</si>
  <si>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</si>
  <si>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</si>
  <si>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</si>
  <si>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</si>
  <si>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</si>
  <si>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</si>
  <si>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</si>
  <si>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</si>
  <si>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</si>
  <si>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</si>
  <si>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</si>
  <si>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</si>
  <si>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</si>
  <si>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</si>
  <si>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</si>
  <si>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</si>
  <si>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</si>
  <si>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</si>
  <si>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</si>
  <si>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</si>
  <si>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</si>
  <si>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</si>
  <si>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</si>
  <si>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</si>
  <si>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</si>
  <si>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</si>
  <si>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</si>
  <si>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</si>
  <si>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</si>
  <si>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</si>
  <si>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</si>
  <si>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Yu Gothic"/>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</si>
  <si>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</si>
  <si>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</si>
  <si>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</si>
  <si>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</si>
  <si>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</si>
  <si>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</si>
  <si>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</si>
  <si>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</si>
  <si>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</si>
  <si>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</si>
  <si>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</si>
  <si>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</si>
  <si>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</si>
  <si>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</si>
  <si>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</si>
  <si>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</si>
  <si>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</si>
  <si>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</si>
  <si>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</si>
  <si>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</si>
  <si>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</si>
  <si>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</si>
  <si>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Yu Gothic"/>
        <family val="3"/>
        <charset val="128"/>
        <scheme val="minor"/>
      </rPr>
      <t>（第1季）</t>
    </r>
  </si>
  <si>
    <t>スペース☆ダンディ</t>
  </si>
  <si>
    <r>
      <t>流浪神差</t>
    </r>
    <r>
      <rPr>
        <u/>
        <sz val="11"/>
        <color theme="10"/>
        <rFont val="Yu Gothic"/>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</si>
  <si>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</si>
  <si>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</si>
  <si>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</si>
  <si>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</si>
  <si>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</si>
  <si>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</si>
  <si>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</si>
  <si>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</si>
  <si>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</si>
  <si>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</si>
  <si>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</si>
  <si>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</si>
  <si>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</si>
  <si>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</si>
  <si>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</si>
  <si>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</si>
  <si>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</si>
  <si>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</si>
  <si>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</si>
  <si>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</si>
  <si>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</si>
  <si>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</si>
  <si>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</si>
  <si>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</si>
  <si>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</si>
  <si>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Yu Gothic"/>
        <family val="3"/>
        <charset val="128"/>
        <scheme val="minor"/>
      </rPr>
      <t>（第1期）</t>
    </r>
  </si>
  <si>
    <t>ハマトラ</t>
  </si>
  <si>
    <t>NAZ</t>
  </si>
  <si>
    <t>1月8日－2018年3月30日</t>
  </si>
  <si>
    <t>妖怪手表</t>
  </si>
  <si>
    <t>妖怪ウォッチ</t>
  </si>
  <si>
    <t>OLM TEAM INOUE</t>
  </si>
  <si>
    <t>中二病也想谈恋爱！恋</t>
  </si>
  <si>
    <t>中二病でも恋がしたい! 戀</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</si>
  <si>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</si>
  <si>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</si>
  <si>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</si>
  <si>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</si>
  <si>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</si>
  <si>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</si>
  <si>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Yu Gothic"/>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</si>
  <si>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</si>
  <si>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</si>
  <si>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</si>
  <si>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</si>
  <si>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</si>
  <si>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</si>
  <si>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</si>
  <si>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</si>
  <si>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</si>
  <si>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</si>
  <si>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</si>
  <si>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</si>
  <si>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</si>
  <si>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</si>
  <si>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</si>
  <si>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</si>
  <si>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</si>
  <si>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</si>
  <si>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</si>
  <si>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</si>
  <si>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</si>
  <si>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</si>
  <si>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</si>
  <si>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</si>
  <si>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</si>
  <si>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</si>
  <si>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</si>
  <si>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</si>
  <si>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</si>
  <si>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</si>
  <si>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</si>
  <si>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</si>
  <si>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</si>
  <si>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</si>
  <si>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</si>
  <si>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</si>
  <si>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</si>
  <si>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</si>
  <si>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</si>
  <si>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</si>
  <si>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</si>
  <si>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</si>
  <si>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</si>
  <si>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</si>
  <si>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</si>
  <si>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</si>
  <si>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</si>
  <si>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</si>
  <si>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</si>
  <si>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</si>
  <si>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</si>
  <si>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</si>
  <si>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</si>
  <si>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</si>
  <si>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</si>
  <si>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</si>
  <si>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</si>
  <si>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</si>
  <si>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</si>
  <si>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</si>
  <si>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</si>
  <si>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</si>
  <si>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</si>
  <si>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</si>
  <si>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</si>
  <si>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</si>
  <si>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</si>
  <si>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</si>
  <si>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</si>
  <si>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</si>
  <si>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</si>
  <si>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</si>
  <si>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</si>
  <si>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</si>
  <si>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</si>
  <si>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</si>
  <si>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</si>
  <si>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</si>
  <si>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</si>
  <si>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</si>
  <si>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</si>
  <si>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</si>
  <si>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</si>
  <si>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</si>
  <si>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</si>
  <si>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</si>
  <si>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</si>
  <si>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</si>
  <si>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</si>
  <si>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</si>
  <si>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</si>
  <si>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</si>
  <si>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</si>
  <si>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</si>
  <si>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</si>
  <si>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</si>
  <si>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</si>
  <si>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</si>
  <si>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</si>
  <si>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</si>
  <si>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</si>
  <si>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</si>
  <si>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</si>
  <si>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</si>
  <si>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</si>
  <si>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</si>
  <si>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</si>
  <si>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</si>
  <si>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</si>
  <si>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Yu Gothic"/>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</si>
  <si>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</si>
  <si>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</si>
  <si>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</si>
  <si>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</si>
  <si>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</si>
  <si>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</si>
  <si>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</si>
  <si>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</si>
  <si>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</si>
  <si>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</si>
  <si>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</si>
  <si>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</si>
  <si>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</si>
  <si>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</si>
  <si>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</si>
  <si>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</si>
  <si>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</si>
  <si>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</si>
  <si>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Yu Gothic"/>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</si>
  <si>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</si>
  <si>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</si>
  <si>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</si>
  <si>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</si>
  <si>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</si>
  <si>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</si>
  <si>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</si>
  <si>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</si>
  <si>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</si>
  <si>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</si>
  <si>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</si>
  <si>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</si>
  <si>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</si>
  <si>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</si>
  <si>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</si>
  <si>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</si>
  <si>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Yu Gothic"/>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</si>
  <si>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</si>
  <si>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</si>
  <si>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</si>
  <si>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</si>
  <si>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</si>
  <si>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</si>
  <si>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</si>
  <si>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</si>
  <si>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</si>
  <si>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</si>
  <si>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</si>
  <si>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</si>
  <si>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</si>
  <si>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</si>
  <si>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Yu Gothic"/>
        <family val="3"/>
        <charset val="128"/>
        <scheme val="minor"/>
      </rPr>
      <t>（第1期）</t>
    </r>
  </si>
  <si>
    <t>ハイキュー!!</t>
  </si>
  <si>
    <r>
      <t>Baby Steps ~网球优等生~</t>
    </r>
    <r>
      <rPr>
        <u/>
        <sz val="11"/>
        <color theme="10"/>
        <rFont val="Yu Gothic"/>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</si>
  <si>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</si>
  <si>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</si>
  <si>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</si>
  <si>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</si>
  <si>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</si>
  <si>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</si>
  <si>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</si>
  <si>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</si>
  <si>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</si>
  <si>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</si>
  <si>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Yu Gothic"/>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</si>
  <si>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</si>
  <si>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</si>
  <si>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</si>
  <si>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</si>
  <si>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</si>
  <si>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</si>
  <si>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</si>
  <si>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</si>
  <si>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</si>
  <si>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</si>
  <si>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</si>
  <si>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</si>
  <si>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</si>
  <si>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</si>
  <si>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</si>
  <si>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Yu Gothic"/>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</si>
  <si>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</si>
  <si>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</si>
  <si>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</si>
  <si>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</si>
  <si>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</si>
  <si>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</si>
  <si>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</si>
  <si>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</si>
  <si>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</si>
  <si>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Yu Gothic"/>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</si>
  <si>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</si>
  <si>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</si>
  <si>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</si>
  <si>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</si>
  <si>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</si>
  <si>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</si>
  <si>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ご注文はうさぎですか？</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</si>
  <si>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</si>
  <si>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</si>
  <si>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</si>
  <si>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</si>
  <si>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</si>
  <si>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</si>
  <si>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</si>
  <si>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</si>
  <si>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</si>
  <si>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</si>
  <si>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</si>
  <si>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</si>
  <si>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</si>
  <si>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</si>
  <si>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</si>
  <si>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</si>
  <si>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</si>
  <si>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</si>
  <si>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</si>
  <si>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</si>
  <si>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</si>
  <si>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</si>
  <si>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</si>
  <si>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</si>
  <si>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</si>
  <si>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</si>
  <si>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</si>
  <si>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</si>
  <si>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</si>
  <si>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</si>
  <si>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</si>
  <si>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</si>
  <si>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</si>
  <si>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</si>
  <si>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</si>
  <si>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</si>
  <si>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</si>
  <si>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</si>
  <si>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</si>
  <si>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</si>
  <si>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Yu Gothic"/>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</si>
  <si>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</si>
  <si>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</si>
  <si>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</si>
  <si>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</si>
  <si>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</si>
  <si>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</si>
  <si>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</si>
  <si>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</si>
  <si>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</si>
  <si>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</si>
  <si>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</si>
  <si>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</si>
  <si>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</si>
  <si>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</si>
  <si>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</si>
  <si>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</si>
  <si>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</si>
  <si>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</si>
  <si>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</si>
  <si>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</si>
  <si>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</si>
  <si>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</si>
  <si>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</si>
  <si>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</si>
  <si>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</si>
  <si>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</si>
  <si>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</si>
  <si>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</si>
  <si>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</si>
  <si>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</si>
  <si>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</si>
  <si>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</si>
  <si>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Yu Gothic"/>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</si>
  <si>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</si>
  <si>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</si>
  <si>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</si>
  <si>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</si>
  <si>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</si>
  <si>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</si>
  <si>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</si>
  <si>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</si>
  <si>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</si>
  <si>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</si>
  <si>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</si>
  <si>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</si>
  <si>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</si>
  <si>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</si>
  <si>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</si>
  <si>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</si>
  <si>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</si>
  <si>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Yu Gothic"/>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</si>
  <si>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</si>
  <si>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</si>
  <si>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</si>
  <si>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</si>
  <si>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</si>
  <si>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</si>
  <si>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</si>
  <si>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</si>
  <si>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</si>
  <si>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</si>
  <si>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</si>
  <si>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</si>
  <si>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</si>
  <si>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</si>
  <si>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</si>
  <si>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</si>
  <si>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</si>
  <si>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</si>
  <si>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</si>
  <si>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</si>
  <si>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</si>
  <si>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</si>
  <si>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</si>
  <si>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</si>
  <si>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</si>
  <si>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</si>
  <si>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</si>
  <si>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</si>
  <si>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</si>
  <si>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</si>
  <si>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</si>
  <si>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</si>
  <si>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</si>
  <si>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</si>
  <si>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</si>
  <si>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</si>
  <si>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</si>
  <si>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</si>
  <si>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</si>
  <si>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</si>
  <si>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</si>
  <si>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</si>
  <si>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</si>
  <si>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</si>
  <si>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</si>
  <si>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</si>
  <si>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</si>
  <si>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</si>
  <si>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</si>
  <si>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</si>
  <si>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</si>
  <si>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</si>
  <si>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</si>
  <si>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</si>
  <si>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</si>
  <si>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</si>
  <si>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</si>
  <si>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</si>
  <si>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</si>
  <si>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</si>
  <si>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</si>
  <si>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</si>
  <si>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</si>
  <si>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</si>
  <si>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</si>
  <si>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</si>
  <si>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</si>
  <si>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</si>
  <si>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</si>
  <si>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</si>
  <si>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</si>
  <si>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</si>
  <si>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</si>
  <si>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</si>
  <si>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</si>
  <si>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</si>
  <si>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</si>
  <si>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</si>
  <si>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</si>
  <si>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</si>
  <si>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</si>
  <si>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</si>
  <si>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</si>
  <si>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</si>
  <si>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</si>
  <si>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</si>
  <si>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</si>
  <si>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</si>
  <si>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</si>
  <si>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</si>
  <si>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</si>
  <si>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</si>
  <si>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</si>
  <si>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</si>
  <si>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</si>
  <si>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</si>
  <si>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</si>
  <si>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</si>
  <si>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</si>
  <si>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</si>
  <si>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</si>
  <si>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</si>
  <si>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Yu Gothic"/>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</si>
  <si>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</si>
  <si>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</si>
  <si>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</si>
  <si>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</si>
  <si>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</si>
  <si>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</si>
  <si>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</si>
  <si>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</si>
  <si>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Yu Gothic"/>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</si>
  <si>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</si>
  <si>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</si>
  <si>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</si>
  <si>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</si>
  <si>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</si>
  <si>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</si>
  <si>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</si>
  <si>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Yu Gothic"/>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</si>
  <si>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</si>
  <si>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</si>
  <si>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</si>
  <si>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</si>
  <si>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</si>
  <si>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</si>
  <si>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</si>
  <si>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Yu Gothic"/>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</si>
  <si>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</si>
  <si>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</si>
  <si>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</si>
  <si>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</si>
  <si>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</si>
  <si>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</si>
  <si>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</si>
  <si>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</si>
  <si>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</si>
  <si>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</si>
  <si>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</si>
  <si>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</si>
  <si>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</si>
  <si>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</si>
  <si>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</si>
  <si>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</si>
  <si>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</si>
  <si>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</si>
  <si>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</si>
  <si>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</si>
  <si>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</si>
  <si>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</si>
  <si>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</si>
  <si>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</si>
  <si>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</si>
  <si>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</si>
  <si>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</si>
  <si>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</si>
  <si>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</si>
  <si>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</si>
  <si>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</si>
  <si>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Yu Gothic"/>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</si>
  <si>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</si>
  <si>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</si>
  <si>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</si>
  <si>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</si>
  <si>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</si>
  <si>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</si>
  <si>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</si>
  <si>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</si>
  <si>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</si>
  <si>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</si>
  <si>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</si>
  <si>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</si>
  <si>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</si>
  <si>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</si>
  <si>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</si>
  <si>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</si>
  <si>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</si>
  <si>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</si>
  <si>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</si>
  <si>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</si>
  <si>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</si>
  <si>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</si>
  <si>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</si>
  <si>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</si>
  <si>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</si>
  <si>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</si>
  <si>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</si>
  <si>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</si>
  <si>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</si>
  <si>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</si>
  <si>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</si>
  <si>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</si>
  <si>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</si>
  <si>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</si>
  <si>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</si>
  <si>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</si>
  <si>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</si>
  <si>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</si>
  <si>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</si>
  <si>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</si>
  <si>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</si>
  <si>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</si>
  <si>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</si>
  <si>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</si>
  <si>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Yu Gothic"/>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</si>
  <si>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</si>
  <si>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</si>
  <si>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</si>
  <si>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</si>
  <si>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</si>
  <si>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</si>
  <si>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</si>
  <si>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</si>
  <si>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</si>
  <si>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</si>
  <si>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</si>
  <si>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</si>
  <si>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</si>
  <si>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</si>
  <si>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</si>
  <si>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</si>
  <si>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</si>
  <si>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</si>
  <si>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</si>
  <si>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</si>
  <si>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</si>
  <si>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</si>
  <si>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Yu Gothic"/>
        <family val="3"/>
        <charset val="128"/>
        <scheme val="minor"/>
      </rPr>
      <t>（第1期）</t>
    </r>
  </si>
  <si>
    <t>12歳。</t>
  </si>
  <si>
    <r>
      <t>Synergy SP</t>
    </r>
    <r>
      <rPr>
        <u/>
        <sz val="11"/>
        <color theme="10"/>
        <rFont val="Yu Gothic"/>
        <family val="3"/>
        <charset val="128"/>
        <scheme val="minor"/>
      </rPr>
      <t>、ascension</t>
    </r>
  </si>
  <si>
    <r>
      <t>随漫画杂志</t>
    </r>
    <r>
      <rPr>
        <u/>
        <sz val="11"/>
        <color theme="10"/>
        <rFont val="Yu Gothic"/>
        <family val="3"/>
        <charset val="128"/>
        <scheme val="minor"/>
      </rPr>
      <t>Ciao不定期附送</t>
    </r>
  </si>
  <si>
    <r>
      <t>银魂</t>
    </r>
    <r>
      <rPr>
        <u/>
        <sz val="11"/>
        <color theme="10"/>
        <rFont val="Yu Gothic"/>
        <family val="3"/>
        <charset val="128"/>
        <scheme val="minor"/>
      </rPr>
      <t>（OAD）</t>
    </r>
  </si>
  <si>
    <t>銀魂</t>
  </si>
  <si>
    <r>
      <t>随漫画第58卷发售</t>
    </r>
    <r>
      <rPr>
        <u/>
        <sz val="11"/>
        <color theme="10"/>
        <rFont val="Yu Gothic"/>
        <family val="3"/>
        <charset val="128"/>
        <scheme val="minor"/>
      </rPr>
      <t>[4]</t>
    </r>
  </si>
  <si>
    <r>
      <t>悠哉日常大王</t>
    </r>
    <r>
      <rPr>
        <sz val="11"/>
        <color rgb="FF202122"/>
        <rFont val="Yu Gothic"/>
        <family val="3"/>
        <charset val="128"/>
        <scheme val="minor"/>
      </rPr>
      <t>OAD</t>
    </r>
    <r>
      <rPr>
        <vertAlign val="superscript"/>
        <sz val="11"/>
        <color rgb="FF0645AD"/>
        <rFont val="Yu Gothic"/>
        <family val="3"/>
        <charset val="128"/>
        <scheme val="minor"/>
      </rPr>
      <t>[5]</t>
    </r>
  </si>
  <si>
    <t>随漫画第7卷发售</t>
  </si>
  <si>
    <r>
      <t>Kiss×sis 亲亲姐姐</t>
    </r>
    <r>
      <rPr>
        <u/>
        <sz val="11"/>
        <color theme="10"/>
        <rFont val="Yu Gothic"/>
        <family val="3"/>
        <charset val="128"/>
        <scheme val="minor"/>
      </rPr>
      <t>（OAD10）</t>
    </r>
  </si>
  <si>
    <r>
      <t>偷×看</t>
    </r>
    <r>
      <rPr>
        <u/>
        <sz val="11"/>
        <color theme="10"/>
        <rFont val="Yu Gothic"/>
        <family val="3"/>
        <charset val="128"/>
        <scheme val="minor"/>
      </rPr>
      <t>（OVA1）</t>
    </r>
  </si>
  <si>
    <t>ノゾ×キミ</t>
  </si>
  <si>
    <t>随漫画第4巻发售</t>
  </si>
  <si>
    <r>
      <t>无邪气乐园</t>
    </r>
    <r>
      <rPr>
        <u/>
        <sz val="11"/>
        <color theme="10"/>
        <rFont val="Yu Gothic"/>
        <family val="3"/>
        <charset val="128"/>
        <scheme val="minor"/>
      </rPr>
      <t>（OVA1）</t>
    </r>
  </si>
  <si>
    <t>無邪気の楽園</t>
  </si>
  <si>
    <t>Softgarage</t>
  </si>
  <si>
    <t>随漫画第6卷发售</t>
  </si>
  <si>
    <r>
      <t>今际之国的闯关者</t>
    </r>
    <r>
      <rPr>
        <u/>
        <sz val="11"/>
        <color theme="10"/>
        <rFont val="Yu Gothic"/>
        <family val="3"/>
        <charset val="128"/>
        <scheme val="minor"/>
      </rPr>
      <t>“game1 ♣3‘梅花三’”（OVA1）</t>
    </r>
  </si>
  <si>
    <t>今際の国のアリス「game1 ♣3『くらぶのさん』」</t>
  </si>
  <si>
    <t>随漫画第12卷发售</t>
  </si>
  <si>
    <r>
      <t>我不受欢迎，怎么想都是你们的错！</t>
    </r>
    <r>
      <rPr>
        <u/>
        <sz val="11"/>
        <color theme="10"/>
        <rFont val="Yu Gothic"/>
        <family val="3"/>
        <charset val="128"/>
        <scheme val="minor"/>
      </rPr>
      <t>丧13</t>
    </r>
  </si>
  <si>
    <t>私がモテないのはどう考えてもお前らが悪い！ 喪13</t>
  </si>
  <si>
    <r>
      <t>偷×看</t>
    </r>
    <r>
      <rPr>
        <u/>
        <sz val="11"/>
        <color theme="10"/>
        <rFont val="Yu Gothic"/>
        <family val="3"/>
        <charset val="128"/>
        <scheme val="minor"/>
      </rPr>
      <t>（OVA2）</t>
    </r>
  </si>
  <si>
    <r>
      <t>LOVE STAGE!!</t>
    </r>
    <r>
      <rPr>
        <u/>
        <sz val="11"/>
        <color theme="10"/>
        <rFont val="Yu Gothic"/>
        <family val="3"/>
        <charset val="128"/>
        <scheme val="minor"/>
      </rPr>
      <t>（OVA）</t>
    </r>
  </si>
  <si>
    <r>
      <t>随漫画第5卷限定版发售</t>
    </r>
    <r>
      <rPr>
        <u/>
        <sz val="11"/>
        <color theme="10"/>
        <rFont val="Yu Gothic"/>
        <family val="3"/>
        <charset val="128"/>
        <scheme val="minor"/>
      </rPr>
      <t>[6]</t>
    </r>
  </si>
  <si>
    <r>
      <t>IS〈Infinite Stratos〉</t>
    </r>
    <r>
      <rPr>
        <u/>
        <sz val="11"/>
        <color theme="10"/>
        <rFont val="Yu Gothic"/>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</si>
  <si>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</si>
  <si>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</si>
  <si>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</si>
  <si>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Yu Gothic"/>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</si>
  <si>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</si>
  <si>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</si>
  <si>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</si>
  <si>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</si>
  <si>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</si>
  <si>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</si>
  <si>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</si>
  <si>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</si>
  <si>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</si>
  <si>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</si>
  <si>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</si>
  <si>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</si>
  <si>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</si>
  <si>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</si>
  <si>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</si>
  <si>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</si>
  <si>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</si>
  <si>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</si>
  <si>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</si>
  <si>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</si>
  <si>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</si>
  <si>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</si>
  <si>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</si>
  <si>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</si>
  <si>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</si>
  <si>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</si>
  <si>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</si>
  <si>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</si>
  <si>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</si>
  <si>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</si>
  <si>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</si>
  <si>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</si>
  <si>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</si>
  <si>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</si>
  <si>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</si>
  <si>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</si>
  <si>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</si>
  <si>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</si>
  <si>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</si>
  <si>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</si>
  <si>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</si>
  <si>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</si>
  <si>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</si>
  <si>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</si>
  <si>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</si>
  <si>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</si>
  <si>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</si>
  <si>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</si>
  <si>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</si>
  <si>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</si>
  <si>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</si>
  <si>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</si>
  <si>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</si>
  <si>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</si>
  <si>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</si>
  <si>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</si>
  <si>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</si>
  <si>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</si>
  <si>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</si>
  <si>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</si>
  <si>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</si>
  <si>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</si>
  <si>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</si>
  <si>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</si>
  <si>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</si>
  <si>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</si>
  <si>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</si>
  <si>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</si>
  <si>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</si>
  <si>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</si>
  <si>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</si>
  <si>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</si>
  <si>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</si>
  <si>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</si>
  <si>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</si>
  <si>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</si>
  <si>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</si>
  <si>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</si>
  <si>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</si>
  <si>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</si>
  <si>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</si>
  <si>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</si>
  <si>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</si>
  <si>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</si>
  <si>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</si>
  <si>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</si>
  <si>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</si>
  <si>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</si>
  <si>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</si>
  <si>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</si>
  <si>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</si>
  <si>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</si>
  <si>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</si>
  <si>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</si>
  <si>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</si>
  <si>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</si>
  <si>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</si>
  <si>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</si>
  <si>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</si>
  <si>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</si>
  <si>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</si>
  <si>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</si>
  <si>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</si>
  <si>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</si>
  <si>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</si>
  <si>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</si>
  <si>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</si>
  <si>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</si>
  <si>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</si>
  <si>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</si>
  <si>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</si>
  <si>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</si>
  <si>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</si>
  <si>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</si>
  <si>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</si>
  <si>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</si>
  <si>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</si>
  <si>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Yu Gothic"/>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</si>
  <si>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</si>
  <si>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</si>
  <si>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</si>
  <si>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</si>
  <si>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</si>
  <si>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</si>
  <si>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</si>
  <si>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</si>
  <si>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</si>
  <si>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</si>
  <si>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</si>
  <si>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</si>
  <si>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</si>
  <si>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</si>
  <si>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</si>
  <si>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</si>
  <si>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</si>
  <si>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</si>
  <si>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</si>
  <si>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</si>
  <si>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</si>
  <si>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</si>
  <si>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</si>
  <si>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</si>
  <si>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</si>
  <si>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</si>
  <si>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</si>
  <si>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</si>
  <si>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</si>
  <si>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</si>
  <si>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</si>
  <si>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</si>
  <si>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</si>
  <si>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</si>
  <si>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</si>
  <si>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</si>
  <si>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</si>
  <si>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</si>
  <si>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</si>
  <si>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</si>
  <si>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</si>
  <si>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Yu Gothic"/>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</si>
  <si>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</si>
  <si>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</si>
  <si>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</si>
  <si>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</si>
  <si>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</si>
  <si>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</si>
  <si>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</si>
  <si>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</si>
  <si>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Yu Gothic"/>
        <family val="3"/>
        <charset val="128"/>
        <scheme val="minor"/>
      </rPr>
      <t>（第1期）</t>
    </r>
  </si>
  <si>
    <t>蒼穹のファフナー EXODUS</t>
  </si>
  <si>
    <t>XEBECzwei</t>
  </si>
  <si>
    <t>1月9日－4月10日</t>
  </si>
  <si>
    <r>
      <t>偶像大师 灰姑娘女孩</t>
    </r>
    <r>
      <rPr>
        <u/>
        <sz val="11"/>
        <color theme="10"/>
        <rFont val="Yu Gothic"/>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</si>
  <si>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</si>
  <si>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</si>
  <si>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</si>
  <si>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</si>
  <si>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</si>
  <si>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</si>
  <si>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</si>
  <si>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</si>
  <si>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Yu Gothic"/>
        <family val="3"/>
        <charset val="128"/>
        <scheme val="minor"/>
      </rPr>
      <t>（第2期）</t>
    </r>
  </si>
  <si>
    <t>少年ハリウッド -HOLLY STAGE FOR 50-</t>
  </si>
  <si>
    <t>无头骑士异闻录 DuRaRaRa!!×2 承</t>
  </si>
  <si>
    <t>デュラララ!!×２ 承</t>
  </si>
  <si>
    <t>朱夏</t>
  </si>
  <si>
    <r>
      <t>ALDNOAH.ZERO</t>
    </r>
    <r>
      <rPr>
        <u/>
        <sz val="11"/>
        <color theme="10"/>
        <rFont val="Yu Gothic"/>
        <family val="3"/>
        <charset val="128"/>
        <scheme val="minor"/>
      </rPr>
      <t>（第2期）</t>
    </r>
  </si>
  <si>
    <t>A-1 Pictures×TROYCA</t>
  </si>
  <si>
    <t>DOG DAYS″</t>
  </si>
  <si>
    <t>旋转☆少女</t>
  </si>
  <si>
    <t>ローリング☆ガールズ</t>
  </si>
  <si>
    <t>1月10日－7月1日</t>
  </si>
  <si>
    <r>
      <t>黑子的篮球</t>
    </r>
    <r>
      <rPr>
        <u/>
        <sz val="11"/>
        <color theme="10"/>
        <rFont val="Yu Gothic"/>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</si>
  <si>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</si>
  <si>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</si>
  <si>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</si>
  <si>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</si>
  <si>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</si>
  <si>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</si>
  <si>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</si>
  <si>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</si>
  <si>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</si>
  <si>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</si>
  <si>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</si>
  <si>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</si>
  <si>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</si>
  <si>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</si>
  <si>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</si>
  <si>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</si>
  <si>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</si>
  <si>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</si>
  <si>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</si>
  <si>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</si>
  <si>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</si>
  <si>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</si>
  <si>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Yu Gothic"/>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</si>
  <si>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</si>
  <si>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</si>
  <si>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</si>
  <si>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</si>
  <si>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</si>
  <si>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</si>
  <si>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</si>
  <si>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</si>
  <si>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</si>
  <si>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</si>
  <si>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</si>
  <si>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</si>
  <si>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</si>
  <si>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</si>
  <si>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</si>
  <si>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</si>
  <si>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</si>
  <si>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</si>
  <si>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</si>
  <si>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</si>
  <si>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</si>
  <si>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</si>
  <si>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</si>
  <si>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</si>
  <si>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</si>
  <si>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</si>
  <si>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Yu Gothic"/>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</si>
  <si>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</si>
  <si>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</si>
  <si>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</si>
  <si>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</si>
  <si>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</si>
  <si>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Yu Gothic"/>
        <family val="3"/>
        <charset val="128"/>
        <scheme val="minor"/>
      </rPr>
      <t>（第5期）</t>
    </r>
  </si>
  <si>
    <t>たまごっち! たまともだいしゅーGO</t>
  </si>
  <si>
    <r>
      <t>关于完全听不懂老公在说什么的事</t>
    </r>
    <r>
      <rPr>
        <u/>
        <sz val="11"/>
        <color theme="10"/>
        <rFont val="Yu Gothic"/>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</si>
  <si>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</si>
  <si>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</si>
  <si>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</si>
  <si>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</si>
  <si>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</si>
  <si>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</si>
  <si>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</si>
  <si>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</si>
  <si>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</si>
  <si>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</si>
  <si>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</si>
  <si>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</si>
  <si>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</si>
  <si>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</si>
  <si>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</si>
  <si>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</si>
  <si>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</si>
  <si>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</si>
  <si>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</si>
  <si>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</si>
  <si>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</si>
  <si>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</si>
  <si>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</si>
  <si>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</si>
  <si>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</si>
  <si>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</si>
  <si>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</si>
  <si>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</si>
  <si>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</si>
  <si>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</si>
  <si>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</si>
  <si>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</si>
  <si>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</si>
  <si>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</si>
  <si>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</si>
  <si>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</si>
  <si>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</si>
  <si>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</si>
  <si>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Yu Gothic"/>
        <family val="3"/>
        <charset val="128"/>
        <scheme val="minor"/>
      </rPr>
      <t>（第2期）</t>
    </r>
  </si>
  <si>
    <t>Daewon Media</t>
  </si>
  <si>
    <t>4月4日－2016年3月28日</t>
  </si>
  <si>
    <r>
      <t>星光乐园</t>
    </r>
    <r>
      <rPr>
        <u/>
        <sz val="11"/>
        <color theme="10"/>
        <rFont val="Yu Gothic"/>
        <family val="3"/>
        <charset val="128"/>
        <scheme val="minor"/>
      </rPr>
      <t>（第2期）</t>
    </r>
  </si>
  <si>
    <t>电波教师</t>
  </si>
  <si>
    <t>電波教師</t>
  </si>
  <si>
    <r>
      <t>境界之轮回</t>
    </r>
    <r>
      <rPr>
        <u/>
        <sz val="11"/>
        <color theme="10"/>
        <rFont val="Yu Gothic"/>
        <family val="3"/>
        <charset val="128"/>
        <scheme val="minor"/>
      </rPr>
      <t>（第1期）</t>
    </r>
  </si>
  <si>
    <t>境界のRINNE</t>
  </si>
  <si>
    <r>
      <t>终结的炽天使</t>
    </r>
    <r>
      <rPr>
        <u/>
        <sz val="11"/>
        <color theme="10"/>
        <rFont val="Yu Gothic"/>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</si>
  <si>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</si>
  <si>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</si>
  <si>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</si>
  <si>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</si>
  <si>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</si>
  <si>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Yu Gothic"/>
        <family val="3"/>
        <charset val="128"/>
        <scheme val="minor"/>
      </rPr>
      <t>（第2期）</t>
    </r>
  </si>
  <si>
    <t>可塑性记忆</t>
  </si>
  <si>
    <t>プラスティック・メモリーズ</t>
  </si>
  <si>
    <r>
      <t>歌之王子殿下♪</t>
    </r>
    <r>
      <rPr>
        <u/>
        <sz val="11"/>
        <color theme="10"/>
        <rFont val="Yu Gothic"/>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</si>
  <si>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</si>
  <si>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</si>
  <si>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</si>
  <si>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</si>
  <si>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</si>
  <si>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</si>
  <si>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</si>
  <si>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</si>
  <si>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</si>
  <si>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</si>
  <si>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</si>
  <si>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</si>
  <si>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</si>
  <si>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</si>
  <si>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Yu Gothic"/>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</si>
  <si>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</si>
  <si>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</si>
  <si>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</si>
  <si>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</si>
  <si>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</si>
  <si>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</si>
  <si>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</si>
  <si>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</si>
  <si>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</si>
  <si>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</si>
  <si>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</si>
  <si>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</si>
  <si>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Yu Gothic"/>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</si>
  <si>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</si>
  <si>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</si>
  <si>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</si>
  <si>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</si>
  <si>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</si>
  <si>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</si>
  <si>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</si>
  <si>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</si>
  <si>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</si>
  <si>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</si>
  <si>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</si>
  <si>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</si>
  <si>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</si>
  <si>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</si>
  <si>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</si>
  <si>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</si>
  <si>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Yu Gothic"/>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</si>
  <si>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</si>
  <si>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</si>
  <si>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</si>
  <si>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</si>
  <si>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</si>
  <si>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</si>
  <si>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</si>
  <si>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</si>
  <si>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</si>
  <si>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</si>
  <si>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</si>
  <si>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</si>
  <si>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</si>
  <si>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</si>
  <si>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</si>
  <si>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</si>
  <si>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</si>
  <si>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</si>
  <si>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</si>
  <si>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</si>
  <si>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Yu Gothic"/>
        <family val="3"/>
        <charset val="128"/>
        <scheme val="minor"/>
      </rPr>
      <t>:（第2期）</t>
    </r>
  </si>
  <si>
    <t>ニセコイ:</t>
  </si>
  <si>
    <r>
      <t>希德尼娅的骑士 第九行星战役</t>
    </r>
    <r>
      <rPr>
        <u/>
        <sz val="11"/>
        <color theme="10"/>
        <rFont val="Yu Gothic"/>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</si>
  <si>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</si>
  <si>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</si>
  <si>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</si>
  <si>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</si>
  <si>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</si>
  <si>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</si>
  <si>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</si>
  <si>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</si>
  <si>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</si>
  <si>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</si>
  <si>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</si>
  <si>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</si>
  <si>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</si>
  <si>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</si>
  <si>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</si>
  <si>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</si>
  <si>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Yu Gothic"/>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</si>
  <si>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</si>
  <si>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</si>
  <si>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</si>
  <si>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</si>
  <si>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</si>
  <si>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</si>
  <si>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</si>
  <si>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</si>
  <si>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</si>
  <si>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</si>
  <si>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</si>
  <si>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</si>
  <si>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</si>
  <si>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</si>
  <si>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</si>
  <si>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</si>
  <si>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</si>
  <si>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</si>
  <si>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</si>
  <si>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</si>
  <si>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</si>
  <si>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</si>
  <si>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</si>
  <si>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</si>
  <si>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</si>
  <si>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</si>
  <si>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</si>
  <si>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</si>
  <si>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</si>
  <si>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</si>
  <si>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Yu Gothic"/>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</si>
  <si>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</si>
  <si>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</si>
  <si>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</si>
  <si>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</si>
  <si>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</si>
  <si>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</si>
  <si>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</si>
  <si>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</si>
  <si>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</si>
  <si>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</si>
  <si>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Yu Gothic"/>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</si>
  <si>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</si>
  <si>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</si>
  <si>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</si>
  <si>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</si>
  <si>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</si>
  <si>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</si>
  <si>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</si>
  <si>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</si>
  <si>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Yu Gothic"/>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</si>
  <si>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</si>
  <si>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</si>
  <si>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</si>
  <si>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</si>
  <si>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</si>
  <si>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</si>
  <si>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</si>
  <si>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</si>
  <si>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</si>
  <si>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Yu Gothic"/>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</si>
  <si>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</si>
  <si>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</si>
  <si>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</si>
  <si>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</si>
  <si>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</si>
  <si>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</si>
  <si>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</si>
  <si>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</si>
  <si>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</si>
  <si>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</si>
  <si>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</si>
  <si>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</si>
  <si>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</si>
  <si>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</si>
  <si>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</si>
  <si>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</si>
  <si>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</si>
  <si>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</si>
  <si>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Yu Gothic"/>
        <family val="3"/>
        <charset val="128"/>
        <scheme val="minor"/>
      </rPr>
      <t>（第1期）</t>
    </r>
  </si>
  <si>
    <t>赤髪の白雪姫</t>
  </si>
  <si>
    <t>7月6日－10月28日</t>
  </si>
  <si>
    <r>
      <t>出包王女DARKNESS</t>
    </r>
    <r>
      <rPr>
        <u/>
        <sz val="11"/>
        <color theme="10"/>
        <rFont val="Yu Gothic"/>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</si>
  <si>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</si>
  <si>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</si>
  <si>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</si>
  <si>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</si>
  <si>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</si>
  <si>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</si>
  <si>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</si>
  <si>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Yu Gothic"/>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</si>
  <si>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</si>
  <si>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</si>
  <si>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</si>
  <si>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</si>
  <si>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</si>
  <si>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</si>
  <si>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</si>
  <si>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</si>
  <si>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</si>
  <si>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</si>
  <si>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</si>
  <si>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</si>
  <si>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</si>
  <si>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</si>
  <si>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</si>
  <si>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</si>
  <si>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</si>
  <si>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</si>
  <si>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</si>
  <si>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</si>
  <si>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</si>
  <si>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</si>
  <si>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</si>
  <si>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</si>
  <si>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</si>
  <si>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</si>
  <si>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</si>
  <si>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</si>
  <si>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</si>
  <si>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</si>
  <si>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</si>
  <si>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</si>
  <si>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</si>
  <si>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</si>
  <si>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</si>
  <si>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</si>
  <si>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</si>
  <si>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Yu Gothic"/>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</si>
  <si>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</si>
  <si>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</si>
  <si>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</si>
  <si>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</si>
  <si>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</si>
  <si>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</si>
  <si>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</si>
  <si>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</si>
  <si>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</si>
  <si>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</si>
  <si>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</si>
  <si>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</si>
  <si>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</si>
  <si>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</si>
  <si>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</si>
  <si>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</si>
  <si>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Yu Gothic"/>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</si>
  <si>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</si>
  <si>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</si>
  <si>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</si>
  <si>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</si>
  <si>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</si>
  <si>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</si>
  <si>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Yu Gothic"/>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</si>
  <si>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</si>
  <si>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</si>
  <si>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</si>
  <si>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</si>
  <si>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</si>
  <si>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</si>
  <si>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</si>
  <si>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</si>
  <si>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Yu Gothic"/>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</si>
  <si>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</si>
  <si>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</si>
  <si>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</si>
  <si>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</si>
  <si>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</si>
  <si>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</si>
  <si>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</si>
  <si>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</si>
  <si>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</si>
  <si>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Yu Gothic"/>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</si>
  <si>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</si>
  <si>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</si>
  <si>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</si>
  <si>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</si>
  <si>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</si>
  <si>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</si>
  <si>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</si>
  <si>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</si>
  <si>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</si>
  <si>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</si>
  <si>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</si>
  <si>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</si>
  <si>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</si>
  <si>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</si>
  <si>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</si>
  <si>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</si>
  <si>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Yu Gothic"/>
        <family val="3"/>
        <charset val="128"/>
        <scheme val="minor"/>
      </rPr>
      <t>（第2期）</t>
    </r>
  </si>
  <si>
    <t>ノラガミ ARAGOTO</t>
  </si>
  <si>
    <t>K RETURN OF KINGS</t>
  </si>
  <si>
    <r>
      <t>苍穹之战神 EXODUS</t>
    </r>
    <r>
      <rPr>
        <u/>
        <sz val="11"/>
        <color theme="10"/>
        <rFont val="Yu Gothic"/>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</si>
  <si>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</si>
  <si>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</si>
  <si>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</si>
  <si>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</si>
  <si>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Yu Gothic"/>
        <family val="3"/>
        <charset val="128"/>
        <scheme val="minor"/>
      </rPr>
      <t>（第2期）</t>
    </r>
  </si>
  <si>
    <t>[秋 1]</t>
  </si>
  <si>
    <r>
      <t>学战都市Asterisk</t>
    </r>
    <r>
      <rPr>
        <u/>
        <sz val="11"/>
        <color theme="10"/>
        <rFont val="Yu Gothic"/>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</si>
  <si>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</si>
  <si>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</si>
  <si>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</si>
  <si>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</si>
  <si>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</si>
  <si>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</si>
  <si>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</si>
  <si>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</si>
  <si>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</si>
  <si>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</si>
  <si>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</si>
  <si>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</si>
  <si>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</si>
  <si>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Yu Gothic"/>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</si>
  <si>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</si>
  <si>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</si>
  <si>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</si>
  <si>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</si>
  <si>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Yu Gothic"/>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</si>
  <si>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</si>
  <si>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</si>
  <si>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</si>
  <si>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</si>
  <si>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</si>
  <si>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</si>
  <si>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</si>
  <si>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</si>
  <si>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</si>
  <si>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</si>
  <si>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Yu Gothic"/>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</si>
  <si>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</si>
  <si>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</si>
  <si>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</si>
  <si>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</si>
  <si>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</si>
  <si>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</si>
  <si>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</si>
  <si>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</si>
  <si>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</si>
  <si>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</si>
  <si>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</si>
  <si>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</si>
  <si>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</si>
  <si>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</si>
  <si>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</si>
  <si>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</si>
  <si>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</si>
  <si>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</si>
  <si>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</si>
  <si>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</si>
  <si>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</si>
  <si>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</si>
  <si>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</si>
  <si>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</si>
  <si>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</si>
  <si>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</si>
  <si>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</si>
  <si>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</si>
  <si>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</si>
  <si>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</si>
  <si>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</si>
  <si>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</si>
  <si>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</si>
  <si>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</si>
  <si>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</si>
  <si>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</si>
  <si>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</si>
  <si>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</si>
  <si>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</si>
  <si>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</si>
  <si>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</si>
  <si>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</si>
  <si>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</si>
  <si>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</si>
  <si>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</si>
  <si>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</si>
  <si>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</si>
  <si>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</si>
  <si>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</si>
  <si>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</si>
  <si>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</si>
  <si>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</si>
  <si>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</si>
  <si>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</si>
  <si>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</si>
  <si>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</si>
  <si>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</si>
  <si>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Yu Gothic"/>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</si>
  <si>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</si>
  <si>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</si>
  <si>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</si>
  <si>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</si>
  <si>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</si>
  <si>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</si>
  <si>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</si>
  <si>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</si>
  <si>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</si>
  <si>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</si>
  <si>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</si>
  <si>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</si>
  <si>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</si>
  <si>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</si>
  <si>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</si>
  <si>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</si>
  <si>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</si>
  <si>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</si>
  <si>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</si>
  <si>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</si>
  <si>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</si>
  <si>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</si>
  <si>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</si>
  <si>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</si>
  <si>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</si>
  <si>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</si>
  <si>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</si>
  <si>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</si>
  <si>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</si>
  <si>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</si>
  <si>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</si>
  <si>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</si>
  <si>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</si>
  <si>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</si>
  <si>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</si>
  <si>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</si>
  <si>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</si>
  <si>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</si>
  <si>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</si>
  <si>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</si>
  <si>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</si>
  <si>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</si>
  <si>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</si>
  <si>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</si>
  <si>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</si>
  <si>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</si>
  <si>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</si>
  <si>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</si>
  <si>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</si>
  <si>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</si>
  <si>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</si>
  <si>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</si>
  <si>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</si>
  <si>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</si>
  <si>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</si>
  <si>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</si>
  <si>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</si>
  <si>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</si>
  <si>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Yu Gothic"/>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</si>
  <si>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</si>
  <si>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</si>
  <si>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</si>
  <si>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</si>
  <si>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</si>
  <si>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</si>
  <si>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</si>
  <si>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</si>
  <si>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</si>
  <si>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</si>
  <si>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Yu Gothic"/>
        <family val="3"/>
        <charset val="128"/>
        <scheme val="minor"/>
      </rPr>
      <t>（OVA2）</t>
    </r>
  </si>
  <si>
    <t>随漫画第16卷发售</t>
  </si>
  <si>
    <r>
      <t>兄弟斗争 第2卷“本命”</t>
    </r>
    <r>
      <rPr>
        <u/>
        <sz val="11"/>
        <color theme="10"/>
        <rFont val="Yu Gothic"/>
        <family val="3"/>
        <charset val="128"/>
        <scheme val="minor"/>
      </rPr>
      <t>（OVA2）</t>
    </r>
  </si>
  <si>
    <t>BROTHERS CONFLICT 第2巻「本命」</t>
  </si>
  <si>
    <r>
      <t>妄想学生会</t>
    </r>
    <r>
      <rPr>
        <u/>
        <sz val="11"/>
        <color theme="10"/>
        <rFont val="Yu Gothic"/>
        <family val="3"/>
        <charset val="128"/>
        <scheme val="minor"/>
      </rPr>
      <t>（OAD11）</t>
    </r>
  </si>
  <si>
    <t>Go Hands</t>
  </si>
  <si>
    <t>随漫画第11卷发售</t>
  </si>
  <si>
    <r>
      <t>今际之国的闯关者</t>
    </r>
    <r>
      <rPr>
        <u/>
        <sz val="11"/>
        <color theme="10"/>
        <rFont val="Yu Gothic"/>
        <family val="3"/>
        <charset val="128"/>
        <scheme val="minor"/>
      </rPr>
      <t>（OVA3）</t>
    </r>
  </si>
  <si>
    <t>今際の国のアリス「game3 ♥7『はあとのなな』」</t>
  </si>
  <si>
    <t>随漫画第14卷发售</t>
  </si>
  <si>
    <r>
      <t>梦幻足球手Stella</t>
    </r>
    <r>
      <rPr>
        <u/>
        <sz val="11"/>
        <color theme="10"/>
        <rFont val="Yu Gothic"/>
        <family val="3"/>
        <charset val="128"/>
        <scheme val="minor"/>
      </rPr>
      <t>（OVA3）</t>
    </r>
  </si>
  <si>
    <t>ファンタジスタ ステラ</t>
  </si>
  <si>
    <t>随漫画第10卷发售</t>
  </si>
  <si>
    <r>
      <t>偷×看“两人的悸动”</t>
    </r>
    <r>
      <rPr>
        <u/>
        <sz val="11"/>
        <color theme="10"/>
        <rFont val="Yu Gothic"/>
        <family val="3"/>
        <charset val="128"/>
        <scheme val="minor"/>
      </rPr>
      <t>（OVA3）</t>
    </r>
  </si>
  <si>
    <t>ノゾ×キミ「フタリのコドウ」</t>
  </si>
  <si>
    <r>
      <t>鬼灯的冷彻</t>
    </r>
    <r>
      <rPr>
        <u/>
        <sz val="11"/>
        <color theme="10"/>
        <rFont val="Yu Gothic"/>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</si>
  <si>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</si>
  <si>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</si>
  <si>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</si>
  <si>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</si>
  <si>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</si>
  <si>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</si>
  <si>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</si>
  <si>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</si>
  <si>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Yu Gothic"/>
        <family val="3"/>
        <charset val="128"/>
        <scheme val="minor"/>
      </rPr>
      <t>（OVA）</t>
    </r>
  </si>
  <si>
    <t>つばさとホタル</t>
  </si>
  <si>
    <r>
      <t>棺姬嘉依卡</t>
    </r>
    <r>
      <rPr>
        <u/>
        <sz val="11"/>
        <color theme="10"/>
        <rFont val="Yu Gothic"/>
        <family val="3"/>
        <charset val="128"/>
        <scheme val="minor"/>
      </rPr>
      <t>（OVA）</t>
    </r>
  </si>
  <si>
    <t>随轻小说第12卷发售</t>
  </si>
  <si>
    <r>
      <t>恶魔高校D×D</t>
    </r>
    <r>
      <rPr>
        <u/>
        <sz val="11"/>
        <color theme="10"/>
        <rFont val="Yu Gothic"/>
        <family val="3"/>
        <charset val="128"/>
        <scheme val="minor"/>
      </rPr>
      <t>（OVA3）</t>
    </r>
  </si>
  <si>
    <t>随轻小说DX.1发售</t>
  </si>
  <si>
    <r>
      <t>TRINITY SEVEN 魔道书7使者</t>
    </r>
    <r>
      <rPr>
        <u/>
        <sz val="11"/>
        <color theme="10"/>
        <rFont val="Yu Gothic"/>
        <family val="3"/>
        <charset val="128"/>
        <scheme val="minor"/>
      </rPr>
      <t>（OVA）</t>
    </r>
  </si>
  <si>
    <t>トリニティセブン 7人の魔書使い</t>
  </si>
  <si>
    <t>堀さんと宮村くん -好きだ-</t>
  </si>
  <si>
    <r>
      <t>要听爸爸的话！</t>
    </r>
    <r>
      <rPr>
        <u/>
        <sz val="11"/>
        <color theme="10"/>
        <rFont val="Yu Gothic"/>
        <family val="3"/>
        <charset val="128"/>
        <scheme val="minor"/>
      </rPr>
      <t>（OVA2）</t>
    </r>
  </si>
  <si>
    <t>パパのいうことを聞きなさい!</t>
  </si>
  <si>
    <t>随轻小说第18卷发售</t>
  </si>
  <si>
    <r>
      <t>银魂'</t>
    </r>
    <r>
      <rPr>
        <u/>
        <sz val="11"/>
        <color theme="10"/>
        <rFont val="Yu Gothic"/>
        <family val="3"/>
        <charset val="128"/>
        <scheme val="minor"/>
      </rPr>
      <t>（OAD1）</t>
    </r>
  </si>
  <si>
    <t>銀魂’</t>
  </si>
  <si>
    <t>随漫画第58卷发售</t>
  </si>
  <si>
    <r>
      <t>出包王女Darkness</t>
    </r>
    <r>
      <rPr>
        <u/>
        <sz val="11"/>
        <color theme="10"/>
        <rFont val="Yu Gothic"/>
        <family val="3"/>
        <charset val="128"/>
        <scheme val="minor"/>
      </rPr>
      <t>（OVA6）</t>
    </r>
  </si>
  <si>
    <r>
      <t>伪恋</t>
    </r>
    <r>
      <rPr>
        <u/>
        <sz val="11"/>
        <color theme="10"/>
        <rFont val="Yu Gothic"/>
        <family val="3"/>
        <charset val="128"/>
        <scheme val="minor"/>
      </rPr>
      <t>（OVA3）</t>
    </r>
  </si>
  <si>
    <r>
      <t>Kiss×sis 第11话“永远的良好关系”</t>
    </r>
    <r>
      <rPr>
        <u/>
        <sz val="11"/>
        <color theme="10"/>
        <rFont val="Yu Gothic"/>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</si>
  <si>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</si>
  <si>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</si>
  <si>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</si>
  <si>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Yu Gothic"/>
        <family val="3"/>
        <charset val="128"/>
        <scheme val="minor"/>
      </rPr>
      <t>（OVA4）</t>
    </r>
  </si>
  <si>
    <t>マギ シンドバッドの冒険「迷宮ブァレフォール攻略篇・中篇」</t>
  </si>
  <si>
    <r>
      <t>狼少女和黑王子</t>
    </r>
    <r>
      <rPr>
        <u/>
        <sz val="11"/>
        <color theme="10"/>
        <rFont val="Yu Gothic"/>
        <family val="3"/>
        <charset val="128"/>
        <scheme val="minor"/>
      </rPr>
      <t>（OAD1）</t>
    </r>
  </si>
  <si>
    <t>TYO Animation</t>
  </si>
  <si>
    <r>
      <t>山田君与7人魔女</t>
    </r>
    <r>
      <rPr>
        <u/>
        <sz val="11"/>
        <color theme="10"/>
        <rFont val="Yu Gothic"/>
        <family val="3"/>
        <charset val="128"/>
        <scheme val="minor"/>
      </rPr>
      <t>（OAD2）</t>
    </r>
  </si>
  <si>
    <r>
      <t>四月是你的谎言</t>
    </r>
    <r>
      <rPr>
        <u/>
        <sz val="11"/>
        <color theme="10"/>
        <rFont val="Yu Gothic"/>
        <family val="3"/>
        <charset val="128"/>
        <scheme val="minor"/>
      </rPr>
      <t>（OAD1）</t>
    </r>
  </si>
  <si>
    <r>
      <t>鬼灯的冷彻</t>
    </r>
    <r>
      <rPr>
        <u/>
        <sz val="11"/>
        <color theme="10"/>
        <rFont val="Yu Gothic"/>
        <family val="3"/>
        <charset val="128"/>
        <scheme val="minor"/>
      </rPr>
      <t>（OAD2）</t>
    </r>
  </si>
  <si>
    <t>随漫画第18卷发售</t>
  </si>
  <si>
    <r>
      <t>Frame Arms A violent struggle</t>
    </r>
    <r>
      <rPr>
        <u/>
        <sz val="11"/>
        <color theme="10"/>
        <rFont val="Yu Gothic"/>
        <family val="3"/>
        <charset val="128"/>
        <scheme val="minor"/>
      </rPr>
      <t>（OAD）</t>
    </r>
  </si>
  <si>
    <t>フレームアームズ A violent struggle</t>
  </si>
  <si>
    <t>studio A-CAT</t>
  </si>
  <si>
    <t>随模型玩具发售</t>
  </si>
  <si>
    <r>
      <t>七大罪</t>
    </r>
    <r>
      <rPr>
        <u/>
        <sz val="11"/>
        <color theme="10"/>
        <rFont val="Yu Gothic"/>
        <family val="3"/>
        <charset val="128"/>
        <scheme val="minor"/>
      </rPr>
      <t>（OAD1）</t>
    </r>
  </si>
  <si>
    <r>
      <t>山贼日记</t>
    </r>
    <r>
      <rPr>
        <u/>
        <sz val="11"/>
        <color theme="10"/>
        <rFont val="Yu Gothic"/>
        <family val="3"/>
        <charset val="128"/>
        <scheme val="minor"/>
      </rPr>
      <t>（OAD1）</t>
    </r>
  </si>
  <si>
    <t>山賊ダイアリー</t>
  </si>
  <si>
    <r>
      <t>新妹魔王的契约者</t>
    </r>
    <r>
      <rPr>
        <u/>
        <sz val="11"/>
        <color theme="10"/>
        <rFont val="Yu Gothic"/>
        <family val="3"/>
        <charset val="128"/>
        <scheme val="minor"/>
      </rPr>
      <t>（OVA1）</t>
    </r>
  </si>
  <si>
    <t>百花缭乱 SAMURAI AFTER 第贰话</t>
  </si>
  <si>
    <t>百花繚乱 サムライアフター 第弐話</t>
  </si>
  <si>
    <t>随《续·艶姿戏画》下卷发售</t>
  </si>
  <si>
    <r>
      <t>12岁。</t>
    </r>
    <r>
      <rPr>
        <u/>
        <sz val="11"/>
        <color theme="10"/>
        <rFont val="Yu Gothic"/>
        <family val="3"/>
        <charset val="128"/>
        <scheme val="minor"/>
      </rPr>
      <t>（第2期）</t>
    </r>
  </si>
  <si>
    <t>香菜酱和她的亲人们</t>
  </si>
  <si>
    <t>かな～でぃあんファミリーズ</t>
  </si>
  <si>
    <t>随单行本发售</t>
  </si>
  <si>
    <r>
      <t>辛巴德的冒险“迷宫华利弗攻略篇·后篇”</t>
    </r>
    <r>
      <rPr>
        <u/>
        <sz val="11"/>
        <color theme="10"/>
        <rFont val="Yu Gothic"/>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</si>
  <si>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</si>
  <si>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</si>
  <si>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</si>
  <si>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</si>
  <si>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Yu Gothic"/>
        <family val="3"/>
        <charset val="128"/>
        <scheme val="minor"/>
      </rPr>
      <t>（OAD）</t>
    </r>
  </si>
  <si>
    <t>咲日和</t>
  </si>
  <si>
    <t>随本篇漫画第14卷发售</t>
  </si>
  <si>
    <r>
      <t>Fate/kaleid liner 魔法少女☆伊莉雅 2wei!</t>
    </r>
    <r>
      <rPr>
        <u/>
        <sz val="11"/>
        <color theme="10"/>
        <rFont val="Yu Gothic"/>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</si>
  <si>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</si>
  <si>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</si>
  <si>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</si>
  <si>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</si>
  <si>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</si>
  <si>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</si>
  <si>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</si>
  <si>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Yu Gothic"/>
        <family val="3"/>
        <charset val="128"/>
        <scheme val="minor"/>
      </rPr>
      <t>（OAD2）</t>
    </r>
  </si>
  <si>
    <r>
      <t>元气少女缘结神～神明，跳入过去～</t>
    </r>
    <r>
      <rPr>
        <u/>
        <sz val="11"/>
        <color theme="10"/>
        <rFont val="Yu Gothic"/>
        <family val="3"/>
        <charset val="128"/>
        <scheme val="minor"/>
      </rPr>
      <t>（OAD1）</t>
    </r>
  </si>
  <si>
    <t>神様はじめました～神様、過去にとぶ～</t>
  </si>
  <si>
    <t>随漫画第22卷发售</t>
  </si>
  <si>
    <r>
      <t>鬼灯的冷彻</t>
    </r>
    <r>
      <rPr>
        <u/>
        <sz val="11"/>
        <color theme="10"/>
        <rFont val="Yu Gothic"/>
        <family val="3"/>
        <charset val="128"/>
        <scheme val="minor"/>
      </rPr>
      <t>（OAD3）</t>
    </r>
  </si>
  <si>
    <t>随漫画第19卷发售</t>
  </si>
  <si>
    <r>
      <t>ISUCA依丝卡</t>
    </r>
    <r>
      <rPr>
        <u/>
        <sz val="11"/>
        <color theme="10"/>
        <rFont val="Yu Gothic"/>
        <family val="3"/>
        <charset val="128"/>
        <scheme val="minor"/>
      </rPr>
      <t>（OVA）</t>
    </r>
  </si>
  <si>
    <t>ISUCA</t>
  </si>
  <si>
    <t>学园帅哥 The Animation</t>
  </si>
  <si>
    <t>学園ハンサム The Animation</t>
  </si>
  <si>
    <t>Team欲求腐满</t>
  </si>
  <si>
    <r>
      <t>无邪气乐园</t>
    </r>
    <r>
      <rPr>
        <u/>
        <sz val="11"/>
        <color theme="10"/>
        <rFont val="Yu Gothic"/>
        <family val="3"/>
        <charset val="128"/>
        <scheme val="minor"/>
      </rPr>
      <t>（OAD2）</t>
    </r>
  </si>
  <si>
    <t>無邪気の楽園 新・オリジナルアニメ</t>
  </si>
  <si>
    <t>探索者的羽翼</t>
  </si>
  <si>
    <t>ファインダーの隻翼</t>
  </si>
  <si>
    <r>
      <t>来自小狗天国的信</t>
    </r>
    <r>
      <rPr>
        <u/>
        <sz val="11"/>
        <color theme="10"/>
        <rFont val="Yu Gothic"/>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</si>
  <si>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</si>
  <si>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</si>
  <si>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Yu Gothic"/>
        <family val="3"/>
        <charset val="128"/>
        <scheme val="minor"/>
      </rPr>
      <t>（OAD12）</t>
    </r>
  </si>
  <si>
    <r>
      <t>晨曦公主</t>
    </r>
    <r>
      <rPr>
        <u/>
        <sz val="11"/>
        <color theme="10"/>
        <rFont val="Yu Gothic"/>
        <family val="3"/>
        <charset val="128"/>
        <scheme val="minor"/>
      </rPr>
      <t>（OAD1）</t>
    </r>
  </si>
  <si>
    <t>疾暴执行部 －航KOU－</t>
  </si>
  <si>
    <t>WILD ADAPTER -航KOU-</t>
  </si>
  <si>
    <t>Creators in Pack、Anpro</t>
  </si>
  <si>
    <r>
      <t>至高指令</t>
    </r>
    <r>
      <rPr>
        <u/>
        <sz val="11"/>
        <color theme="10"/>
        <rFont val="Yu Gothic"/>
        <family val="3"/>
        <charset val="128"/>
        <scheme val="minor"/>
      </rPr>
      <t>（OAD）</t>
    </r>
  </si>
  <si>
    <t>ビッグオーダー</t>
  </si>
  <si>
    <r>
      <t>英雄公司</t>
    </r>
    <r>
      <rPr>
        <u/>
        <sz val="11"/>
        <color theme="10"/>
        <rFont val="Yu Gothic"/>
        <family val="3"/>
        <charset val="128"/>
        <scheme val="minor"/>
      </rPr>
      <t>（OAD）</t>
    </r>
  </si>
  <si>
    <t>ヒーローカンパニー</t>
  </si>
  <si>
    <r>
      <t>青春水球社</t>
    </r>
    <r>
      <rPr>
        <u/>
        <sz val="11"/>
        <color theme="10"/>
        <rFont val="Yu Gothic"/>
        <family val="3"/>
        <charset val="128"/>
        <scheme val="minor"/>
      </rPr>
      <t>（OAD）</t>
    </r>
  </si>
  <si>
    <t>ハンツー×トラッシュ</t>
  </si>
  <si>
    <r>
      <t>我家有个鱼干妹</t>
    </r>
    <r>
      <rPr>
        <u/>
        <sz val="11"/>
        <color theme="10"/>
        <rFont val="Yu Gothic"/>
        <family val="3"/>
        <charset val="128"/>
        <scheme val="minor"/>
      </rPr>
      <t>（OVA）</t>
    </r>
  </si>
  <si>
    <r>
      <t>小长门有希的消失</t>
    </r>
    <r>
      <rPr>
        <u/>
        <sz val="11"/>
        <color theme="10"/>
        <rFont val="Yu Gothic"/>
        <family val="3"/>
        <charset val="128"/>
        <scheme val="minor"/>
      </rPr>
      <t>（OAD）</t>
    </r>
  </si>
  <si>
    <r>
      <t>绝命制裁X</t>
    </r>
    <r>
      <rPr>
        <u/>
        <sz val="11"/>
        <color theme="10"/>
        <rFont val="Yu Gothic"/>
        <family val="3"/>
        <charset val="128"/>
        <scheme val="minor"/>
      </rPr>
      <t>（OAD）</t>
    </r>
  </si>
  <si>
    <r>
      <t>流浪神差“夜斗神连续杀人事件”</t>
    </r>
    <r>
      <rPr>
        <u/>
        <sz val="11"/>
        <color theme="10"/>
        <rFont val="Yu Gothic"/>
        <family val="3"/>
        <charset val="128"/>
        <scheme val="minor"/>
      </rPr>
      <t>（OAD3）</t>
    </r>
  </si>
  <si>
    <t>ノラガミ「夜ト神連続殺人事件」</t>
  </si>
  <si>
    <r>
      <t>噬血狂袭OVA 前篇</t>
    </r>
    <r>
      <rPr>
        <u/>
        <sz val="11"/>
        <color theme="10"/>
        <rFont val="Yu Gothic"/>
        <family val="3"/>
        <charset val="128"/>
        <scheme val="minor"/>
      </rPr>
      <t>（OVA1）</t>
    </r>
  </si>
  <si>
    <t>ストライク・ザ・ブラッド OVA 前篇</t>
  </si>
  <si>
    <r>
      <t>纯情罗曼史</t>
    </r>
    <r>
      <rPr>
        <u/>
        <sz val="11"/>
        <color theme="10"/>
        <rFont val="Yu Gothic"/>
        <family val="3"/>
        <charset val="128"/>
        <scheme val="minor"/>
      </rPr>
      <t>（OVA2）</t>
    </r>
  </si>
  <si>
    <t>随漫画第20卷发售</t>
  </si>
  <si>
    <r>
      <t>一拳超人</t>
    </r>
    <r>
      <rPr>
        <u/>
        <sz val="11"/>
        <color theme="10"/>
        <rFont val="Yu Gothic"/>
        <family val="3"/>
        <charset val="128"/>
        <scheme val="minor"/>
      </rPr>
      <t>（OAD1）</t>
    </r>
  </si>
  <si>
    <r>
      <t>恶魔高校D×D</t>
    </r>
    <r>
      <rPr>
        <u/>
        <sz val="11"/>
        <color theme="10"/>
        <rFont val="Yu Gothic"/>
        <family val="3"/>
        <charset val="128"/>
        <scheme val="minor"/>
      </rPr>
      <t>（OVA4）</t>
    </r>
  </si>
  <si>
    <t>随轻小说DX.2发售</t>
  </si>
  <si>
    <r>
      <t>元气少女缘结神～狐仙，陷入爱情～</t>
    </r>
    <r>
      <rPr>
        <u/>
        <sz val="11"/>
        <color theme="10"/>
        <rFont val="Yu Gothic"/>
        <family val="3"/>
        <charset val="128"/>
        <scheme val="minor"/>
      </rPr>
      <t>（OAD2）</t>
    </r>
  </si>
  <si>
    <t>神様はじめました～狐、恋に落ちる～</t>
  </si>
  <si>
    <t>随漫画第23卷发售</t>
  </si>
  <si>
    <r>
      <t>噬血狂袭OVA 后篇</t>
    </r>
    <r>
      <rPr>
        <u/>
        <sz val="11"/>
        <color theme="10"/>
        <rFont val="Yu Gothic"/>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</si>
  <si>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</si>
  <si>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</si>
  <si>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</si>
  <si>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</si>
  <si>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</si>
  <si>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</si>
  <si>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</si>
  <si>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</si>
  <si>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</si>
  <si>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</si>
  <si>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</si>
  <si>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</si>
  <si>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</si>
  <si>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</si>
  <si>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</si>
  <si>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</si>
  <si>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</si>
  <si>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</si>
  <si>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</si>
  <si>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</si>
  <si>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</si>
  <si>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</si>
  <si>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</si>
  <si>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</si>
  <si>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</si>
  <si>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</si>
  <si>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</si>
  <si>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</si>
  <si>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</si>
  <si>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</si>
  <si>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</si>
  <si>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</si>
  <si>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</si>
  <si>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</si>
  <si>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</si>
  <si>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</si>
  <si>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</si>
  <si>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</si>
  <si>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</si>
  <si>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</si>
  <si>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</si>
  <si>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</si>
  <si>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</si>
  <si>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</si>
  <si>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</si>
  <si>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</si>
  <si>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</si>
  <si>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</si>
  <si>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</si>
  <si>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Yu Gothic"/>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</si>
  <si>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</si>
  <si>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</si>
  <si>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</si>
  <si>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</si>
  <si>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</si>
  <si>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Yu Gothic"/>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</si>
  <si>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</si>
  <si>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</si>
  <si>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</si>
  <si>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</si>
  <si>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</si>
  <si>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</si>
  <si>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</si>
  <si>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</si>
  <si>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</si>
  <si>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</si>
  <si>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</si>
  <si>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</si>
  <si>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</si>
  <si>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</si>
  <si>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</si>
  <si>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</si>
  <si>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</si>
  <si>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</si>
  <si>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</si>
  <si>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</si>
  <si>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</si>
  <si>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</si>
  <si>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</si>
  <si>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Yu Gothic"/>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</si>
  <si>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</si>
  <si>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</si>
  <si>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</si>
  <si>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</si>
  <si>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</si>
  <si>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</si>
  <si>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</si>
  <si>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</si>
  <si>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</si>
  <si>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</si>
  <si>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</si>
  <si>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</si>
  <si>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</si>
  <si>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</si>
  <si>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</si>
  <si>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</si>
  <si>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</si>
  <si>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</si>
  <si>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</si>
  <si>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</si>
  <si>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</si>
  <si>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</si>
  <si>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</si>
  <si>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</si>
  <si>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</si>
  <si>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</si>
  <si>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</si>
  <si>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</si>
  <si>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</si>
  <si>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</si>
  <si>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</si>
  <si>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</si>
  <si>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</si>
  <si>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</si>
  <si>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</si>
  <si>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</si>
  <si>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</si>
  <si>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</si>
  <si>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</si>
  <si>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</si>
  <si>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</si>
  <si>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</si>
  <si>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</si>
  <si>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</si>
  <si>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</si>
  <si>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</si>
  <si>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</si>
  <si>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</si>
  <si>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</si>
  <si>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</si>
  <si>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</si>
  <si>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</si>
  <si>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</si>
  <si>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</si>
  <si>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</si>
  <si>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</si>
  <si>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</si>
  <si>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</si>
  <si>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</si>
  <si>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</si>
  <si>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</si>
  <si>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</si>
  <si>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</si>
  <si>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</si>
  <si>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</si>
  <si>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</si>
  <si>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</si>
  <si>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</si>
  <si>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</si>
  <si>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</si>
  <si>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</si>
  <si>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</si>
  <si>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</si>
  <si>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</si>
  <si>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</si>
  <si>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</si>
  <si>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</si>
  <si>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</si>
  <si>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</si>
  <si>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</si>
  <si>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</si>
  <si>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</si>
  <si>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</si>
  <si>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</si>
  <si>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</si>
  <si>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</si>
  <si>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</si>
  <si>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</si>
  <si>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</si>
  <si>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</si>
  <si>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</si>
  <si>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</si>
  <si>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</si>
  <si>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</si>
  <si>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</si>
  <si>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</si>
  <si>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</si>
  <si>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</si>
  <si>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</si>
  <si>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</si>
  <si>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</si>
  <si>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Yu Gothic"/>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</si>
  <si>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</si>
  <si>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</si>
  <si>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</si>
  <si>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</si>
  <si>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</si>
  <si>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</si>
  <si>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</si>
  <si>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</si>
  <si>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Yu Gothic"/>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</si>
  <si>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</si>
  <si>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</si>
  <si>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</si>
  <si>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</si>
  <si>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</si>
  <si>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</si>
  <si>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</si>
  <si>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</si>
  <si>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</si>
  <si>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</si>
  <si>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</si>
  <si>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</si>
  <si>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</si>
  <si>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</si>
  <si>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</si>
  <si>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</si>
  <si>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</si>
  <si>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</si>
  <si>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</si>
  <si>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</si>
  <si>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Yu Gothic"/>
        <family val="3"/>
        <charset val="128"/>
        <scheme val="minor"/>
      </rPr>
      <t>（第2期）</t>
    </r>
  </si>
  <si>
    <t>1月8日－4月1日</t>
  </si>
  <si>
    <r>
      <t>昭和元禄落语心中</t>
    </r>
    <r>
      <rPr>
        <u/>
        <sz val="11"/>
        <color theme="10"/>
        <rFont val="Yu Gothic"/>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</si>
  <si>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</si>
  <si>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</si>
  <si>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</si>
  <si>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</si>
  <si>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</si>
  <si>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</si>
  <si>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</si>
  <si>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</si>
  <si>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</si>
  <si>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</si>
  <si>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</si>
  <si>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</si>
  <si>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</si>
  <si>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</si>
  <si>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</si>
  <si>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</si>
  <si>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</si>
  <si>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</si>
  <si>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</si>
  <si>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</si>
  <si>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</si>
  <si>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</si>
  <si>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</si>
  <si>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</si>
  <si>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</si>
  <si>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</si>
  <si>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</si>
  <si>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Yu Gothic"/>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</si>
  <si>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</si>
  <si>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</si>
  <si>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</si>
  <si>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</si>
  <si>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</si>
  <si>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</si>
  <si>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</si>
  <si>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</si>
  <si>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</si>
  <si>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</si>
  <si>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</si>
  <si>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</si>
  <si>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Yu Gothic"/>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</si>
  <si>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</si>
  <si>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</si>
  <si>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</si>
  <si>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</si>
  <si>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</si>
  <si>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</si>
  <si>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</si>
  <si>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</si>
  <si>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</si>
  <si>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</si>
  <si>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</si>
  <si>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</si>
  <si>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</si>
  <si>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</si>
  <si>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</si>
  <si>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</si>
  <si>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</si>
  <si>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</si>
  <si>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</si>
  <si>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</si>
  <si>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Yu Gothic"/>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</si>
  <si>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</si>
  <si>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</si>
  <si>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</si>
  <si>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</si>
  <si>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</si>
  <si>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</si>
  <si>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</si>
  <si>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</si>
  <si>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</si>
  <si>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Yu Gothic"/>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</si>
  <si>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</si>
  <si>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</si>
  <si>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</si>
  <si>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</si>
  <si>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</si>
  <si>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</si>
  <si>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Yu Gothic"/>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</si>
  <si>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</si>
  <si>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</si>
  <si>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</si>
  <si>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</si>
  <si>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</si>
  <si>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</si>
  <si>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</si>
  <si>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</si>
  <si>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</si>
  <si>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</si>
  <si>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</si>
  <si>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</si>
  <si>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</si>
  <si>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</si>
  <si>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</si>
  <si>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</si>
  <si>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Yu Gothic"/>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</si>
  <si>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</si>
  <si>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</si>
  <si>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</si>
  <si>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</si>
  <si>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</si>
  <si>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</si>
  <si>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</si>
  <si>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</si>
  <si>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</si>
  <si>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</si>
  <si>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</si>
  <si>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</si>
  <si>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</si>
  <si>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</si>
  <si>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</si>
  <si>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</si>
  <si>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</si>
  <si>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</si>
  <si>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</si>
  <si>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</si>
  <si>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</si>
  <si>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</si>
  <si>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</si>
  <si>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</si>
  <si>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</si>
  <si>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</si>
  <si>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</si>
  <si>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</si>
  <si>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</si>
  <si>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</si>
  <si>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</si>
  <si>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</si>
  <si>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</si>
  <si>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</si>
  <si>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Yu Gothic"/>
        <family val="3"/>
        <charset val="128"/>
        <scheme val="minor"/>
      </rPr>
      <t>（第3期）</t>
    </r>
  </si>
  <si>
    <r>
      <t>12岁。～小小胸口的怦然心动～</t>
    </r>
    <r>
      <rPr>
        <u/>
        <sz val="11"/>
        <color theme="10"/>
        <rFont val="Yu Gothic"/>
        <family val="3"/>
        <charset val="128"/>
        <scheme val="minor"/>
      </rPr>
      <t>（第1期）</t>
    </r>
  </si>
  <si>
    <t>12歳。～ちっちゃなムネのトキメキ～</t>
  </si>
  <si>
    <r>
      <t>美少女战士Crystal</t>
    </r>
    <r>
      <rPr>
        <u/>
        <sz val="11"/>
        <color theme="10"/>
        <rFont val="Yu Gothic"/>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</si>
  <si>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</si>
  <si>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</si>
  <si>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</si>
  <si>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</si>
  <si>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</si>
  <si>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</si>
  <si>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</si>
  <si>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</si>
  <si>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</si>
  <si>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</si>
  <si>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</si>
  <si>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</si>
  <si>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Yu Gothic"/>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</si>
  <si>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</si>
  <si>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</si>
  <si>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</si>
  <si>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</si>
  <si>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</si>
  <si>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</si>
  <si>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</si>
  <si>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</si>
  <si>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</si>
  <si>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</si>
  <si>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</si>
  <si>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</si>
  <si>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</si>
  <si>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</si>
  <si>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</si>
  <si>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</si>
  <si>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</si>
  <si>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</si>
  <si>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</si>
  <si>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</si>
  <si>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Yu Gothic"/>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</si>
  <si>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</si>
  <si>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</si>
  <si>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</si>
  <si>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</si>
  <si>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Yu Gothic"/>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</si>
  <si>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</si>
  <si>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</si>
  <si>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</si>
  <si>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</si>
  <si>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</si>
  <si>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</si>
  <si>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</si>
  <si>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</si>
  <si>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</si>
  <si>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</si>
  <si>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Yu Gothic"/>
        <family val="3"/>
        <charset val="128"/>
        <scheme val="minor"/>
      </rPr>
      <t>[春 1]</t>
    </r>
  </si>
  <si>
    <t>甲铁城的卡巴内里</t>
  </si>
  <si>
    <t>甲鉄城のカバネリ</t>
  </si>
  <si>
    <r>
      <t>4月7日－6月30日</t>
    </r>
    <r>
      <rPr>
        <u/>
        <sz val="11"/>
        <color theme="10"/>
        <rFont val="Yu Gothic"/>
        <family val="3"/>
        <charset val="128"/>
        <scheme val="minor"/>
      </rPr>
      <t>[春 2]</t>
    </r>
  </si>
  <si>
    <t>少年女仆</t>
  </si>
  <si>
    <r>
      <t>4月7日－6月30日</t>
    </r>
    <r>
      <rPr>
        <u/>
        <sz val="11"/>
        <color theme="10"/>
        <rFont val="Yu Gothic"/>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</si>
  <si>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</si>
  <si>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</si>
  <si>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</si>
  <si>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</si>
  <si>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</si>
  <si>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</si>
  <si>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</si>
  <si>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</si>
  <si>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</si>
  <si>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</si>
  <si>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Yu Gothic"/>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</si>
  <si>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</si>
  <si>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</si>
  <si>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</si>
  <si>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</si>
  <si>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</si>
  <si>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</si>
  <si>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</si>
  <si>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</si>
  <si>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</si>
  <si>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</si>
  <si>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</si>
  <si>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</si>
  <si>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</si>
  <si>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Yu Gothic"/>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</si>
  <si>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</si>
  <si>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</si>
  <si>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</si>
  <si>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</si>
  <si>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</si>
  <si>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</si>
  <si>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</si>
  <si>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</si>
  <si>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</si>
  <si>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</si>
  <si>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Yu Gothic"/>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</si>
  <si>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</si>
  <si>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</si>
  <si>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</si>
  <si>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</si>
  <si>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</si>
  <si>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Yu Gothic"/>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</si>
  <si>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</si>
  <si>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</si>
  <si>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</si>
  <si>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</si>
  <si>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</si>
  <si>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</si>
  <si>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</si>
  <si>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</si>
  <si>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</si>
  <si>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</si>
  <si>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</si>
  <si>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</si>
  <si>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</si>
  <si>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</si>
  <si>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</si>
  <si>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</si>
  <si>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</si>
  <si>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</si>
  <si>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</si>
  <si>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</si>
  <si>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</si>
  <si>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</si>
  <si>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</si>
  <si>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</si>
  <si>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Yu Gothic"/>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</si>
  <si>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</si>
  <si>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</si>
  <si>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</si>
  <si>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</si>
  <si>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</si>
  <si>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</si>
  <si>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</si>
  <si>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</si>
  <si>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</si>
  <si>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</si>
  <si>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</si>
  <si>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</si>
  <si>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Yu Gothic"/>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</si>
  <si>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</si>
  <si>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</si>
  <si>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</si>
  <si>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</si>
  <si>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</si>
  <si>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</si>
  <si>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</si>
  <si>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</si>
  <si>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</si>
  <si>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</si>
  <si>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</si>
  <si>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</si>
  <si>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</si>
  <si>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</si>
  <si>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</si>
  <si>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</si>
  <si>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</si>
  <si>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</si>
  <si>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</si>
  <si>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</si>
  <si>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</si>
  <si>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</si>
  <si>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</si>
  <si>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</si>
  <si>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</si>
  <si>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</si>
  <si>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</si>
  <si>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</si>
  <si>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</si>
  <si>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</si>
  <si>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</si>
  <si>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</si>
  <si>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</si>
  <si>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</si>
  <si>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</si>
  <si>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</si>
  <si>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</si>
  <si>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</si>
  <si>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</si>
  <si>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</si>
  <si>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</si>
  <si>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</si>
  <si>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</si>
  <si>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</si>
  <si>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</si>
  <si>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</si>
  <si>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</si>
  <si>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Yu Gothic"/>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</si>
  <si>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</si>
  <si>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</si>
  <si>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</si>
  <si>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</si>
  <si>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</si>
  <si>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</si>
  <si>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Yu Gothic"/>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</si>
  <si>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</si>
  <si>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</si>
  <si>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</si>
  <si>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</si>
  <si>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</si>
  <si>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</si>
  <si>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</si>
  <si>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</si>
  <si>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</si>
  <si>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</si>
  <si>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</si>
  <si>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</si>
  <si>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</si>
  <si>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</si>
  <si>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</si>
  <si>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Yu Gothic"/>
        <family val="3"/>
        <charset val="128"/>
        <scheme val="minor"/>
      </rPr>
      <t>（第2期）</t>
    </r>
  </si>
  <si>
    <t>7月10日－12月24日</t>
  </si>
  <si>
    <r>
      <t>齐木楠雄的灾难</t>
    </r>
    <r>
      <rPr>
        <u/>
        <sz val="11"/>
        <color theme="10"/>
        <rFont val="Yu Gothic"/>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</si>
  <si>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</si>
  <si>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</si>
  <si>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</si>
  <si>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</si>
  <si>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</si>
  <si>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</si>
  <si>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</si>
  <si>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</si>
  <si>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</si>
  <si>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</si>
  <si>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</si>
  <si>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</si>
  <si>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</si>
  <si>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</si>
  <si>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</si>
  <si>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</si>
  <si>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</si>
  <si>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</si>
  <si>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</si>
  <si>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</si>
  <si>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</si>
  <si>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</si>
  <si>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</si>
  <si>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</si>
  <si>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</si>
  <si>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</si>
  <si>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</si>
  <si>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</si>
  <si>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</si>
  <si>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</si>
  <si>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</si>
  <si>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</si>
  <si>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</si>
  <si>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</si>
  <si>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</si>
  <si>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</si>
  <si>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</si>
  <si>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</si>
  <si>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</si>
  <si>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</si>
  <si>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</si>
  <si>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</si>
  <si>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</si>
  <si>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</si>
  <si>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</si>
  <si>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</si>
  <si>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</si>
  <si>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</si>
  <si>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</si>
  <si>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</si>
  <si>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</si>
  <si>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</si>
  <si>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</si>
  <si>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</si>
  <si>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</si>
  <si>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</si>
  <si>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</si>
  <si>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</si>
  <si>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</si>
  <si>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</si>
  <si>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</si>
  <si>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</si>
  <si>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</si>
  <si>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</si>
  <si>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</si>
  <si>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</si>
  <si>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</si>
  <si>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</si>
  <si>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</si>
  <si>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Yu Gothic"/>
        <family val="3"/>
        <charset val="128"/>
        <scheme val="minor"/>
      </rPr>
      <t>（第2期）</t>
    </r>
  </si>
  <si>
    <r>
      <t>SHOW BY ROCK!!#</t>
    </r>
    <r>
      <rPr>
        <u/>
        <sz val="11"/>
        <color theme="10"/>
        <rFont val="Yu Gothic"/>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</si>
  <si>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</si>
  <si>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</si>
  <si>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</si>
  <si>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</si>
  <si>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</si>
  <si>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</si>
  <si>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</si>
  <si>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</si>
  <si>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</si>
  <si>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</si>
  <si>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</si>
  <si>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</si>
  <si>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</si>
  <si>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</si>
  <si>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Yu Gothic"/>
        <family val="3"/>
        <charset val="128"/>
        <scheme val="minor"/>
      </rPr>
      <t>（第4期）</t>
    </r>
  </si>
  <si>
    <r>
      <t>12岁。～小小胸口的怦然心动～</t>
    </r>
    <r>
      <rPr>
        <u/>
        <sz val="11"/>
        <color theme="10"/>
        <rFont val="Yu Gothic"/>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</si>
  <si>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</si>
  <si>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</si>
  <si>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</si>
  <si>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</si>
  <si>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</si>
  <si>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</si>
  <si>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</si>
  <si>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</si>
  <si>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</si>
  <si>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</si>
  <si>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</si>
  <si>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</si>
  <si>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</si>
  <si>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</si>
  <si>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</si>
  <si>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</si>
  <si>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</si>
  <si>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</si>
  <si>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</si>
  <si>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</si>
  <si>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</si>
  <si>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</si>
  <si>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</si>
  <si>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</si>
  <si>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</si>
  <si>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</si>
  <si>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</si>
  <si>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</si>
  <si>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</si>
  <si>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</si>
  <si>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</si>
  <si>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</si>
  <si>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</si>
  <si>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</si>
  <si>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</si>
  <si>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</si>
  <si>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</si>
  <si>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</si>
  <si>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</si>
  <si>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</si>
  <si>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</si>
  <si>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</si>
  <si>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</si>
  <si>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</si>
  <si>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Yu Gothic"/>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</si>
  <si>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</si>
  <si>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</si>
  <si>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</si>
  <si>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</si>
  <si>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</si>
  <si>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</si>
  <si>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</si>
  <si>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</si>
  <si>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</si>
  <si>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</si>
  <si>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</si>
  <si>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</si>
  <si>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</si>
  <si>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</si>
  <si>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</si>
  <si>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</si>
  <si>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</si>
  <si>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</si>
  <si>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</si>
  <si>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</si>
  <si>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</si>
  <si>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</si>
  <si>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</si>
  <si>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</si>
  <si>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</si>
  <si>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Yu Gothic"/>
        <family val="3"/>
        <charset val="128"/>
        <scheme val="minor"/>
      </rPr>
      <t>（第3期）</t>
    </r>
  </si>
  <si>
    <t>ハイキュー!! 烏野高校 VS 白鳥沢学園高校</t>
  </si>
  <si>
    <r>
      <t>亚人</t>
    </r>
    <r>
      <rPr>
        <u/>
        <sz val="11"/>
        <color theme="10"/>
        <rFont val="Yu Gothic"/>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</si>
  <si>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</si>
  <si>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</si>
  <si>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</si>
  <si>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</si>
  <si>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</si>
  <si>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</si>
  <si>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</si>
  <si>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</si>
  <si>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</si>
  <si>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</si>
  <si>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</si>
  <si>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</si>
  <si>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</si>
  <si>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</si>
  <si>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</si>
  <si>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</si>
  <si>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</si>
  <si>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</si>
  <si>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</si>
  <si>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</si>
  <si>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</si>
  <si>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</si>
  <si>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</si>
  <si>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</si>
  <si>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</si>
  <si>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</si>
  <si>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</si>
  <si>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</si>
  <si>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</si>
  <si>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</si>
  <si>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</si>
  <si>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</si>
  <si>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Yu Gothic"/>
        <family val="3"/>
        <charset val="128"/>
        <scheme val="minor"/>
      </rPr>
      <t>（新作）</t>
    </r>
  </si>
  <si>
    <t>探偵オペラ ミルキィホームズ ファンファンパーリーナイト♪ ～ケンとジャネットの贈り物～</t>
  </si>
  <si>
    <t>Fate/Grand Order</t>
  </si>
  <si>
    <r>
      <t>伪恋</t>
    </r>
    <r>
      <rPr>
        <u/>
        <sz val="11"/>
        <color theme="10"/>
        <rFont val="Yu Gothic"/>
        <family val="3"/>
        <charset val="128"/>
        <scheme val="minor"/>
      </rPr>
      <t>（OVA4）</t>
    </r>
  </si>
  <si>
    <t>随漫画第21卷发售</t>
  </si>
  <si>
    <r>
      <t>出包王女DARKNESS</t>
    </r>
    <r>
      <rPr>
        <u/>
        <sz val="11"/>
        <color theme="10"/>
        <rFont val="Yu Gothic"/>
        <family val="3"/>
        <charset val="128"/>
        <scheme val="minor"/>
      </rPr>
      <t>（OVA7）</t>
    </r>
  </si>
  <si>
    <r>
      <t>随漫画第15卷发售</t>
    </r>
    <r>
      <rPr>
        <u/>
        <sz val="11"/>
        <color theme="10"/>
        <rFont val="Yu Gothic"/>
        <family val="3"/>
        <charset val="128"/>
        <scheme val="minor"/>
      </rPr>
      <t>[4]</t>
    </r>
  </si>
  <si>
    <r>
      <t>赤发白雪姬</t>
    </r>
    <r>
      <rPr>
        <u/>
        <sz val="11"/>
        <color theme="10"/>
        <rFont val="Yu Gothic"/>
        <family val="3"/>
        <charset val="128"/>
        <scheme val="minor"/>
      </rPr>
      <t>（OAD）</t>
    </r>
  </si>
  <si>
    <r>
      <t>新妹魔王的契约者</t>
    </r>
    <r>
      <rPr>
        <u/>
        <sz val="11"/>
        <color theme="10"/>
        <rFont val="Yu Gothic"/>
        <family val="3"/>
        <charset val="128"/>
        <scheme val="minor"/>
      </rPr>
      <t>（OAD2）</t>
    </r>
  </si>
  <si>
    <r>
      <t>我老婆是学生会长！</t>
    </r>
    <r>
      <rPr>
        <u/>
        <sz val="11"/>
        <color theme="10"/>
        <rFont val="Yu Gothic"/>
        <family val="3"/>
        <charset val="128"/>
        <scheme val="minor"/>
      </rPr>
      <t>（OVA）</t>
    </r>
  </si>
  <si>
    <t>一拳超人OVA #02“话太多的弟子”</t>
  </si>
  <si>
    <t>ワンパンマンOVA #02「話ベタすぎる弟子」</t>
  </si>
  <si>
    <t>随动画光碟第2卷发售</t>
  </si>
  <si>
    <r>
      <t>女王之刃 魔法之书</t>
    </r>
    <r>
      <rPr>
        <u/>
        <sz val="11"/>
        <color theme="10"/>
        <rFont val="Yu Gothic"/>
        <family val="3"/>
        <charset val="128"/>
        <scheme val="minor"/>
      </rPr>
      <t>（OVA1）</t>
    </r>
  </si>
  <si>
    <t>クイーンズブレイド グリムワール</t>
  </si>
  <si>
    <t>Fortes</t>
  </si>
  <si>
    <t>随书籍发售</t>
  </si>
  <si>
    <r>
      <t>黑塔利亚 The World Twinkle</t>
    </r>
    <r>
      <rPr>
        <u/>
        <sz val="11"/>
        <color theme="10"/>
        <rFont val="Yu Gothic"/>
        <family val="3"/>
        <charset val="128"/>
        <scheme val="minor"/>
      </rPr>
      <t>（番外篇）</t>
    </r>
  </si>
  <si>
    <t>ヘタリア The World Twinkle</t>
  </si>
  <si>
    <t>一拳超人OVA #03“太过别扭的忍者”</t>
  </si>
  <si>
    <t>ワンパンマンOVA #03「こじれすぎる忍者」</t>
  </si>
  <si>
    <r>
      <t>监狱学园</t>
    </r>
    <r>
      <rPr>
        <u/>
        <sz val="11"/>
        <color theme="10"/>
        <rFont val="Yu Gothic"/>
        <family val="3"/>
        <charset val="128"/>
        <scheme val="minor"/>
      </rPr>
      <t>（OAD）</t>
    </r>
  </si>
  <si>
    <t>監獄学園</t>
  </si>
  <si>
    <r>
      <t>空战魔导士培训生的教官 第13话</t>
    </r>
    <r>
      <rPr>
        <u/>
        <sz val="11"/>
        <color theme="10"/>
        <rFont val="Yu Gothic"/>
        <family val="3"/>
        <charset val="128"/>
        <scheme val="minor"/>
      </rPr>
      <t>（OVA）</t>
    </r>
  </si>
  <si>
    <t>空戦魔導士候補生の教官 第13話</t>
  </si>
  <si>
    <t>随轻小说第9卷发售</t>
  </si>
  <si>
    <r>
      <t>水母食堂</t>
    </r>
    <r>
      <rPr>
        <u/>
        <sz val="11"/>
        <color theme="10"/>
        <rFont val="Yu Gothic"/>
        <family val="3"/>
        <charset val="128"/>
        <scheme val="minor"/>
      </rPr>
      <t>（OVA）</t>
    </r>
  </si>
  <si>
    <t>クラゲの食堂</t>
  </si>
  <si>
    <r>
      <t>灰与幻想的格林姆迦尔 2.5话</t>
    </r>
    <r>
      <rPr>
        <u/>
        <sz val="11"/>
        <color theme="10"/>
        <rFont val="Yu Gothic"/>
        <family val="3"/>
        <charset val="128"/>
        <scheme val="minor"/>
      </rPr>
      <t>（OVA）</t>
    </r>
  </si>
  <si>
    <t>灰と幻想のグリムガル 2.5話</t>
  </si>
  <si>
    <r>
      <t>流浪神差“一起拍照吧”</t>
    </r>
    <r>
      <rPr>
        <u/>
        <sz val="11"/>
        <color theme="10"/>
        <rFont val="Yu Gothic"/>
        <family val="3"/>
        <charset val="128"/>
        <scheme val="minor"/>
      </rPr>
      <t>（OAD4）</t>
    </r>
  </si>
  <si>
    <t>ノラガミ「一緒に写真を」</t>
  </si>
  <si>
    <r>
      <t>爆音少女！！</t>
    </r>
    <r>
      <rPr>
        <u/>
        <sz val="11"/>
        <color theme="10"/>
        <rFont val="Yu Gothic"/>
        <family val="3"/>
        <charset val="128"/>
        <scheme val="minor"/>
      </rPr>
      <t>（OAD1）</t>
    </r>
  </si>
  <si>
    <r>
      <t>普通女高中生要做当地偶像</t>
    </r>
    <r>
      <rPr>
        <u/>
        <sz val="11"/>
        <color theme="10"/>
        <rFont val="Yu Gothic"/>
        <family val="3"/>
        <charset val="128"/>
        <scheme val="minor"/>
      </rPr>
      <t>（OVA1）</t>
    </r>
  </si>
  <si>
    <t>普通の女子校生が【ろこどる】やってみた</t>
  </si>
  <si>
    <r>
      <t>鲁邦三世“僵尸之城威尼斯”</t>
    </r>
    <r>
      <rPr>
        <u/>
        <sz val="11"/>
        <color theme="10"/>
        <rFont val="Yu Gothic"/>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</si>
  <si>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</si>
  <si>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</si>
  <si>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</si>
  <si>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</si>
  <si>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Yu Gothic"/>
        <family val="3"/>
        <charset val="128"/>
        <scheme val="minor"/>
      </rPr>
      <t>[6]</t>
    </r>
  </si>
  <si>
    <r>
      <t>Charlotte</t>
    </r>
    <r>
      <rPr>
        <u/>
        <sz val="11"/>
        <color theme="10"/>
        <rFont val="Yu Gothic"/>
        <family val="3"/>
        <charset val="128"/>
        <scheme val="minor"/>
      </rPr>
      <t>（OVA）</t>
    </r>
  </si>
  <si>
    <r>
      <t>妄想学生会</t>
    </r>
    <r>
      <rPr>
        <u/>
        <sz val="11"/>
        <color theme="10"/>
        <rFont val="Yu Gothic"/>
        <family val="3"/>
        <charset val="128"/>
        <scheme val="minor"/>
      </rPr>
      <t>（OAD13）</t>
    </r>
  </si>
  <si>
    <r>
      <t>元气少女缘结神～神明，成为新娘～</t>
    </r>
    <r>
      <rPr>
        <u/>
        <sz val="11"/>
        <color theme="10"/>
        <rFont val="Yu Gothic"/>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</si>
  <si>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</si>
  <si>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</si>
  <si>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</si>
  <si>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</si>
  <si>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</si>
  <si>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Yu Gothic"/>
        <family val="3"/>
        <charset val="128"/>
        <scheme val="minor"/>
      </rPr>
      <t>（OAD）</t>
    </r>
  </si>
  <si>
    <r>
      <t>排球少年！！“VS不及格”</t>
    </r>
    <r>
      <rPr>
        <u/>
        <sz val="11"/>
        <color theme="10"/>
        <rFont val="Yu Gothic"/>
        <family val="3"/>
        <charset val="128"/>
        <scheme val="minor"/>
      </rPr>
      <t>（OAD）</t>
    </r>
  </si>
  <si>
    <t>ハイキュー!!「VS“赤点”」</t>
  </si>
  <si>
    <r>
      <t>随漫画第21卷发售</t>
    </r>
    <r>
      <rPr>
        <u/>
        <sz val="11"/>
        <color theme="10"/>
        <rFont val="Yu Gothic"/>
        <family val="3"/>
        <charset val="128"/>
        <scheme val="minor"/>
      </rPr>
      <t>[7]</t>
    </r>
  </si>
  <si>
    <r>
      <t>终结的炽天使“吸血鬼沙哈尔”</t>
    </r>
    <r>
      <rPr>
        <u/>
        <sz val="11"/>
        <color theme="10"/>
        <rFont val="Yu Gothic"/>
        <family val="3"/>
        <charset val="128"/>
        <scheme val="minor"/>
      </rPr>
      <t>（OAD）</t>
    </r>
  </si>
  <si>
    <t>終わりのセラフ「吸血鬼シャハル」</t>
  </si>
  <si>
    <r>
      <t>亚人“中村慎也事件”</t>
    </r>
    <r>
      <rPr>
        <u/>
        <sz val="11"/>
        <color theme="10"/>
        <rFont val="Yu Gothic"/>
        <family val="3"/>
        <charset val="128"/>
        <scheme val="minor"/>
      </rPr>
      <t>（OAD1）</t>
    </r>
  </si>
  <si>
    <t>亜人「中村慎也事件」</t>
  </si>
  <si>
    <r>
      <t>随漫画第8卷发售</t>
    </r>
    <r>
      <rPr>
        <u/>
        <sz val="11"/>
        <color theme="10"/>
        <rFont val="Yu Gothic"/>
        <family val="3"/>
        <charset val="128"/>
        <scheme val="minor"/>
      </rPr>
      <t>[8]</t>
    </r>
  </si>
  <si>
    <r>
      <t>亚尔斯兰战记</t>
    </r>
    <r>
      <rPr>
        <u/>
        <sz val="11"/>
        <color theme="10"/>
        <rFont val="Yu Gothic"/>
        <family val="3"/>
        <charset val="128"/>
        <scheme val="minor"/>
      </rPr>
      <t>（OAD1）</t>
    </r>
  </si>
  <si>
    <t>LIDENFILMS×三次元</t>
  </si>
  <si>
    <t>随讲谈社版漫画第5卷发售</t>
  </si>
  <si>
    <r>
      <t>妖精的尾巴“妖精们的惩罚游戏”</t>
    </r>
    <r>
      <rPr>
        <u/>
        <sz val="11"/>
        <color theme="10"/>
        <rFont val="Yu Gothic"/>
        <family val="3"/>
        <charset val="128"/>
        <scheme val="minor"/>
      </rPr>
      <t>（OAD7）</t>
    </r>
  </si>
  <si>
    <t>FAIRY TAIL「妖精たちの罰ゲーム」</t>
  </si>
  <si>
    <r>
      <t>随漫画第55卷发售</t>
    </r>
    <r>
      <rPr>
        <u/>
        <sz val="11"/>
        <color theme="10"/>
        <rFont val="Yu Gothic"/>
        <family val="3"/>
        <charset val="128"/>
        <scheme val="minor"/>
      </rPr>
      <t>[9]</t>
    </r>
  </si>
  <si>
    <t>一拳超人OVA #06“过于不可能的杀人事件”</t>
  </si>
  <si>
    <t>ワンパンマンOVA #06「不可能すぎる殺人事件」</t>
  </si>
  <si>
    <t>随动画光碟第6卷发售</t>
  </si>
  <si>
    <r>
      <t>血界战线</t>
    </r>
    <r>
      <rPr>
        <u/>
        <sz val="11"/>
        <color theme="10"/>
        <rFont val="Yu Gothic"/>
        <family val="3"/>
        <charset val="128"/>
        <scheme val="minor"/>
      </rPr>
      <t>（OAD）</t>
    </r>
  </si>
  <si>
    <t>随公式书发售</t>
  </si>
  <si>
    <r>
      <t>青春水球社</t>
    </r>
    <r>
      <rPr>
        <u/>
        <sz val="11"/>
        <color theme="10"/>
        <rFont val="Yu Gothic"/>
        <family val="3"/>
        <charset val="128"/>
        <scheme val="minor"/>
      </rPr>
      <t>（OAD2）</t>
    </r>
  </si>
  <si>
    <r>
      <t>漂流武士</t>
    </r>
    <r>
      <rPr>
        <u/>
        <sz val="11"/>
        <color theme="10"/>
        <rFont val="Yu Gothic"/>
        <family val="3"/>
        <charset val="128"/>
        <scheme val="minor"/>
      </rPr>
      <t>（OAD）</t>
    </r>
  </si>
  <si>
    <r>
      <t>随漫画第5卷发售</t>
    </r>
    <r>
      <rPr>
        <u/>
        <sz val="11"/>
        <color theme="10"/>
        <rFont val="Yu Gothic"/>
        <family val="3"/>
        <charset val="128"/>
        <scheme val="minor"/>
      </rPr>
      <t>[10]</t>
    </r>
  </si>
  <si>
    <r>
      <t>普通女高中生要做当地偶像</t>
    </r>
    <r>
      <rPr>
        <u/>
        <sz val="11"/>
        <color theme="10"/>
        <rFont val="Yu Gothic"/>
        <family val="3"/>
        <charset val="128"/>
        <scheme val="minor"/>
      </rPr>
      <t>（OVA2）</t>
    </r>
  </si>
  <si>
    <r>
      <t>为美好的世界献上祝福！</t>
    </r>
    <r>
      <rPr>
        <u/>
        <sz val="11"/>
        <color theme="10"/>
        <rFont val="Yu Gothic"/>
        <family val="3"/>
        <charset val="128"/>
        <scheme val="minor"/>
      </rPr>
      <t>（OAD）</t>
    </r>
  </si>
  <si>
    <r>
      <t>随轻小说第9卷发售</t>
    </r>
    <r>
      <rPr>
        <u/>
        <sz val="11"/>
        <color theme="10"/>
        <rFont val="Yu Gothic"/>
        <family val="3"/>
        <charset val="128"/>
        <scheme val="minor"/>
      </rPr>
      <t>[11]</t>
    </r>
  </si>
  <si>
    <r>
      <t>当女孩遇到熊“初雪之日”</t>
    </r>
    <r>
      <rPr>
        <u/>
        <sz val="11"/>
        <color theme="10"/>
        <rFont val="Yu Gothic"/>
        <family val="3"/>
        <charset val="128"/>
        <scheme val="minor"/>
      </rPr>
      <t>（OAD1）</t>
    </r>
  </si>
  <si>
    <t>くまみこ「初雪の日」</t>
  </si>
  <si>
    <r>
      <t>三者三叶</t>
    </r>
    <r>
      <rPr>
        <u/>
        <sz val="11"/>
        <color theme="10"/>
        <rFont val="Yu Gothic"/>
        <family val="3"/>
        <charset val="128"/>
        <scheme val="minor"/>
      </rPr>
      <t>（OVA1）</t>
    </r>
  </si>
  <si>
    <r>
      <t>食戟之灵</t>
    </r>
    <r>
      <rPr>
        <u/>
        <sz val="11"/>
        <color theme="10"/>
        <rFont val="Yu Gothic"/>
        <family val="3"/>
        <charset val="128"/>
        <scheme val="minor"/>
      </rPr>
      <t>（OAD2）</t>
    </r>
  </si>
  <si>
    <r>
      <t>出包王女DARKNESS</t>
    </r>
    <r>
      <rPr>
        <u/>
        <sz val="11"/>
        <color theme="10"/>
        <rFont val="Yu Gothic"/>
        <family val="3"/>
        <charset val="128"/>
        <scheme val="minor"/>
      </rPr>
      <t>（OVA8）</t>
    </r>
  </si>
  <si>
    <r>
      <t>随漫画第16卷发售</t>
    </r>
    <r>
      <rPr>
        <u/>
        <sz val="11"/>
        <color theme="10"/>
        <rFont val="Yu Gothic"/>
        <family val="3"/>
        <charset val="128"/>
        <scheme val="minor"/>
      </rPr>
      <t>[4]</t>
    </r>
  </si>
  <si>
    <t>牙狼－红莲之月－ 第25话“刻蝶”</t>
  </si>
  <si>
    <t>牙狼 -紅蓮ノ月- 第25話「刻蝶」</t>
  </si>
  <si>
    <r>
      <t>随动画光碟第2卷发售</t>
    </r>
    <r>
      <rPr>
        <u/>
        <sz val="11"/>
        <color theme="10"/>
        <rFont val="Yu Gothic"/>
        <family val="3"/>
        <charset val="128"/>
        <scheme val="minor"/>
      </rPr>
      <t>[12]</t>
    </r>
  </si>
  <si>
    <r>
      <t>三者三叶</t>
    </r>
    <r>
      <rPr>
        <u/>
        <sz val="11"/>
        <color theme="10"/>
        <rFont val="Yu Gothic"/>
        <family val="3"/>
        <charset val="128"/>
        <scheme val="minor"/>
      </rPr>
      <t>（OVA2）</t>
    </r>
  </si>
  <si>
    <r>
      <t>鲁邦三世“生死时速”</t>
    </r>
    <r>
      <rPr>
        <u/>
        <sz val="11"/>
        <color theme="10"/>
        <rFont val="Yu Gothic"/>
        <family val="3"/>
        <charset val="128"/>
        <scheme val="minor"/>
      </rPr>
      <t>（OVA2）</t>
    </r>
  </si>
  <si>
    <t>ルパン三世「ノンストップランデブー」</t>
  </si>
  <si>
    <t>随动画光碟第8卷发售</t>
  </si>
  <si>
    <r>
      <t>高校星歌剧</t>
    </r>
    <r>
      <rPr>
        <u/>
        <sz val="11"/>
        <color theme="10"/>
        <rFont val="Yu Gothic"/>
        <family val="3"/>
        <charset val="128"/>
        <scheme val="minor"/>
      </rPr>
      <t>（OVA1）</t>
    </r>
  </si>
  <si>
    <r>
      <t>鬼牌游戏“黑猫约鲁的冒险”前篇</t>
    </r>
    <r>
      <rPr>
        <u/>
        <sz val="11"/>
        <color theme="10"/>
        <rFont val="Yu Gothic"/>
        <family val="3"/>
        <charset val="128"/>
        <scheme val="minor"/>
      </rPr>
      <t>（OVA1）</t>
    </r>
  </si>
  <si>
    <t>ジョーカー・ゲーム「黒猫ヨルの冒険」前編</t>
  </si>
  <si>
    <t>随BD Box上卷发售</t>
  </si>
  <si>
    <r>
      <t>Under the Dog</t>
    </r>
    <r>
      <rPr>
        <u/>
        <sz val="11"/>
        <color theme="10"/>
        <rFont val="Yu Gothic"/>
        <family val="3"/>
        <charset val="128"/>
        <scheme val="minor"/>
      </rPr>
      <t> Episode 0（OVA）</t>
    </r>
  </si>
  <si>
    <t>Under the Dog</t>
  </si>
  <si>
    <r>
      <t>银魂°“爱染香篇（前篇）”</t>
    </r>
    <r>
      <rPr>
        <u/>
        <sz val="11"/>
        <color theme="10"/>
        <rFont val="Yu Gothic"/>
        <family val="3"/>
        <charset val="128"/>
        <scheme val="minor"/>
      </rPr>
      <t>（OAD2）</t>
    </r>
  </si>
  <si>
    <t>銀魂°「愛染香篇（前編）」</t>
  </si>
  <si>
    <r>
      <t>随漫画第65卷发售</t>
    </r>
    <r>
      <rPr>
        <u/>
        <sz val="11"/>
        <color theme="10"/>
        <rFont val="Yu Gothic"/>
        <family val="3"/>
        <charset val="128"/>
        <scheme val="minor"/>
      </rPr>
      <t>[14]</t>
    </r>
  </si>
  <si>
    <r>
      <t>钻石王牌“青道日志”</t>
    </r>
    <r>
      <rPr>
        <u/>
        <sz val="11"/>
        <color theme="10"/>
        <rFont val="Yu Gothic"/>
        <family val="3"/>
        <charset val="128"/>
        <scheme val="minor"/>
      </rPr>
      <t>（OVA4）</t>
    </r>
  </si>
  <si>
    <t>ダイヤのA「青道ダイアリー」</t>
  </si>
  <si>
    <t>随漫画第二部第4卷发售</t>
  </si>
  <si>
    <r>
      <t>三者三叶</t>
    </r>
    <r>
      <rPr>
        <u/>
        <sz val="11"/>
        <color theme="10"/>
        <rFont val="Yu Gothic"/>
        <family val="3"/>
        <charset val="128"/>
        <scheme val="minor"/>
      </rPr>
      <t>（OVA3）</t>
    </r>
  </si>
  <si>
    <r>
      <t>元气少女缘结神～神明，前去迎接～</t>
    </r>
    <r>
      <rPr>
        <u/>
        <sz val="11"/>
        <color theme="10"/>
        <rFont val="Yu Gothic"/>
        <family val="3"/>
        <charset val="128"/>
        <scheme val="minor"/>
      </rPr>
      <t>（OAD4）</t>
    </r>
  </si>
  <si>
    <t>神様はじめました〜神様、迎えに行く〜</t>
  </si>
  <si>
    <t>随漫画第25卷发售</t>
  </si>
  <si>
    <r>
      <t>晨曦公主</t>
    </r>
    <r>
      <rPr>
        <u/>
        <sz val="11"/>
        <color theme="10"/>
        <rFont val="Yu Gothic"/>
        <family val="3"/>
        <charset val="128"/>
        <scheme val="minor"/>
      </rPr>
      <t>（OAD2）</t>
    </r>
  </si>
  <si>
    <r>
      <t>随漫画第21卷发售</t>
    </r>
    <r>
      <rPr>
        <u/>
        <sz val="11"/>
        <color theme="10"/>
        <rFont val="Yu Gothic"/>
        <family val="3"/>
        <charset val="128"/>
        <scheme val="minor"/>
      </rPr>
      <t>[15]</t>
    </r>
  </si>
  <si>
    <r>
      <t>当女孩遇到熊“夏、冲击性出道！”</t>
    </r>
    <r>
      <rPr>
        <u/>
        <sz val="11"/>
        <color theme="10"/>
        <rFont val="Yu Gothic"/>
        <family val="3"/>
        <charset val="128"/>
        <scheme val="minor"/>
      </rPr>
      <t>（OAD2）</t>
    </r>
  </si>
  <si>
    <t>くまみこ「ナッちゃん、衝撃デビュー!」</t>
  </si>
  <si>
    <r>
      <t>Dimension W</t>
    </r>
    <r>
      <rPr>
        <u/>
        <sz val="11"/>
        <color theme="10"/>
        <rFont val="Yu Gothic"/>
        <family val="3"/>
        <charset val="128"/>
        <scheme val="minor"/>
      </rPr>
      <t>（OVA）</t>
    </r>
  </si>
  <si>
    <r>
      <t>随BD第6卷发售</t>
    </r>
    <r>
      <rPr>
        <u/>
        <sz val="11"/>
        <color theme="10"/>
        <rFont val="Yu Gothic"/>
        <family val="3"/>
        <charset val="128"/>
        <scheme val="minor"/>
      </rPr>
      <t>[16]</t>
    </r>
  </si>
  <si>
    <r>
      <t>无邪气乐园</t>
    </r>
    <r>
      <rPr>
        <u/>
        <sz val="11"/>
        <color theme="10"/>
        <rFont val="Yu Gothic"/>
        <family val="3"/>
        <charset val="128"/>
        <scheme val="minor"/>
      </rPr>
      <t>（OAD3）</t>
    </r>
  </si>
  <si>
    <r>
      <t>随漫画第10卷发售</t>
    </r>
    <r>
      <rPr>
        <u/>
        <sz val="11"/>
        <color theme="10"/>
        <rFont val="Yu Gothic"/>
        <family val="3"/>
        <charset val="128"/>
        <scheme val="minor"/>
      </rPr>
      <t>[17]</t>
    </r>
  </si>
  <si>
    <r>
      <t>魔法使的新娘 等待繁星之人</t>
    </r>
    <r>
      <rPr>
        <u/>
        <sz val="11"/>
        <color theme="10"/>
        <rFont val="Yu Gothic"/>
        <family val="3"/>
        <charset val="128"/>
        <scheme val="minor"/>
      </rPr>
      <t>（前篇）</t>
    </r>
  </si>
  <si>
    <t>魔法使いの嫁</t>
  </si>
  <si>
    <t>随漫画第6册发售</t>
  </si>
  <si>
    <r>
      <t>高校星歌剧</t>
    </r>
    <r>
      <rPr>
        <u/>
        <sz val="11"/>
        <color theme="10"/>
        <rFont val="Yu Gothic"/>
        <family val="3"/>
        <charset val="128"/>
        <scheme val="minor"/>
      </rPr>
      <t>（OVA2）</t>
    </r>
  </si>
  <si>
    <r>
      <t>虹色时光</t>
    </r>
    <r>
      <rPr>
        <u/>
        <sz val="11"/>
        <color theme="10"/>
        <rFont val="Yu Gothic"/>
        <family val="3"/>
        <charset val="128"/>
        <scheme val="minor"/>
      </rPr>
      <t>“虹色日和”（OAD）</t>
    </r>
  </si>
  <si>
    <t>虹色デイズ「虹色日和」</t>
  </si>
  <si>
    <r>
      <t>随漫画第13卷发售</t>
    </r>
    <r>
      <rPr>
        <u/>
        <sz val="11"/>
        <color theme="10"/>
        <rFont val="Yu Gothic"/>
        <family val="3"/>
        <charset val="128"/>
        <scheme val="minor"/>
      </rPr>
      <t>[18]</t>
    </r>
  </si>
  <si>
    <r>
      <t>悠哉日常大王 Repeat</t>
    </r>
    <r>
      <rPr>
        <u/>
        <sz val="11"/>
        <color theme="10"/>
        <rFont val="Yu Gothic"/>
        <family val="3"/>
        <charset val="128"/>
        <scheme val="minor"/>
      </rPr>
      <t>（OAD）</t>
    </r>
  </si>
  <si>
    <t>のんのんびより りぴーと「蛍が楽しんだ」</t>
  </si>
  <si>
    <r>
      <t>随漫画第10卷发售</t>
    </r>
    <r>
      <rPr>
        <u/>
        <sz val="11"/>
        <color theme="10"/>
        <rFont val="Yu Gothic"/>
        <family val="3"/>
        <charset val="128"/>
        <scheme val="minor"/>
      </rPr>
      <t>[19]</t>
    </r>
  </si>
  <si>
    <r>
      <t>女王之刃 魔法之书</t>
    </r>
    <r>
      <rPr>
        <u/>
        <sz val="11"/>
        <color theme="10"/>
        <rFont val="Yu Gothic"/>
        <family val="3"/>
        <charset val="128"/>
        <scheme val="minor"/>
      </rPr>
      <t>（OVA2）</t>
    </r>
  </si>
  <si>
    <r>
      <t>鬼牌游戏“黑猫约鲁的冒险”后篇</t>
    </r>
    <r>
      <rPr>
        <u/>
        <sz val="11"/>
        <color theme="10"/>
        <rFont val="Yu Gothic"/>
        <family val="3"/>
        <charset val="128"/>
        <scheme val="minor"/>
      </rPr>
      <t>（OVA2）</t>
    </r>
  </si>
  <si>
    <t>ジョーカー・ゲーム「黒猫ヨルの冒険」後編</t>
  </si>
  <si>
    <t>随BD Box下卷发售</t>
  </si>
  <si>
    <r>
      <t>OVERLORD</t>
    </r>
    <r>
      <rPr>
        <u/>
        <sz val="11"/>
        <color theme="10"/>
        <rFont val="Yu Gothic"/>
        <family val="3"/>
        <charset val="128"/>
        <scheme val="minor"/>
      </rPr>
      <t>（OAD）</t>
    </r>
  </si>
  <si>
    <t>Studio BUYUKAI</t>
  </si>
  <si>
    <t>随轻小说第11卷发售</t>
  </si>
  <si>
    <r>
      <t>亚人</t>
    </r>
    <r>
      <rPr>
        <u/>
        <sz val="11"/>
        <color theme="10"/>
        <rFont val="Yu Gothic"/>
        <family val="3"/>
        <charset val="128"/>
        <scheme val="minor"/>
      </rPr>
      <t>（OAD2）</t>
    </r>
  </si>
  <si>
    <r>
      <t>随漫画第9卷发售</t>
    </r>
    <r>
      <rPr>
        <u/>
        <sz val="11"/>
        <color theme="10"/>
        <rFont val="Yu Gothic"/>
        <family val="3"/>
        <charset val="128"/>
        <scheme val="minor"/>
      </rPr>
      <t>[8]</t>
    </r>
  </si>
  <si>
    <r>
      <t>钻石王牌</t>
    </r>
    <r>
      <rPr>
        <u/>
        <sz val="11"/>
        <color theme="10"/>
        <rFont val="Yu Gothic"/>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</si>
  <si>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</si>
  <si>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</si>
  <si>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Yu Gothic"/>
        <family val="3"/>
        <charset val="128"/>
        <scheme val="minor"/>
      </rPr>
      <t>[21]</t>
    </r>
  </si>
  <si>
    <r>
      <t>随PS Vita游戏发售</t>
    </r>
    <r>
      <rPr>
        <u/>
        <sz val="11"/>
        <color theme="10"/>
        <rFont val="Yu Gothic"/>
        <family val="3"/>
        <charset val="128"/>
        <scheme val="minor"/>
      </rPr>
      <t>[22]</t>
    </r>
  </si>
  <si>
    <r>
      <t>斩首循环 蓝色学者与戏言跟班</t>
    </r>
    <r>
      <rPr>
        <u/>
        <sz val="11"/>
        <color theme="10"/>
        <rFont val="Yu Gothic"/>
        <family val="3"/>
        <charset val="128"/>
        <scheme val="minor"/>
      </rPr>
      <t>（OAD1）</t>
    </r>
  </si>
  <si>
    <t>クビキリサイクル 青色サヴァンと戯言遣い</t>
  </si>
  <si>
    <r>
      <t>银魂°“爱染香篇（后篇）”</t>
    </r>
    <r>
      <rPr>
        <u/>
        <sz val="11"/>
        <color theme="10"/>
        <rFont val="Yu Gothic"/>
        <family val="3"/>
        <charset val="128"/>
        <scheme val="minor"/>
      </rPr>
      <t>（OAD3）</t>
    </r>
  </si>
  <si>
    <t>銀魂°「愛染香篇（後編）」</t>
  </si>
  <si>
    <r>
      <t>随漫画第66卷发售</t>
    </r>
    <r>
      <rPr>
        <u/>
        <sz val="11"/>
        <color theme="10"/>
        <rFont val="Yu Gothic"/>
        <family val="3"/>
        <charset val="128"/>
        <scheme val="minor"/>
      </rPr>
      <t>[14]</t>
    </r>
  </si>
  <si>
    <r>
      <t>青春水球社</t>
    </r>
    <r>
      <rPr>
        <u/>
        <sz val="11"/>
        <color theme="10"/>
        <rFont val="Yu Gothic"/>
        <family val="3"/>
        <charset val="128"/>
        <scheme val="minor"/>
      </rPr>
      <t>（OAD3）</t>
    </r>
  </si>
  <si>
    <r>
      <t>亚尔斯兰战记</t>
    </r>
    <r>
      <rPr>
        <u/>
        <sz val="11"/>
        <color theme="10"/>
        <rFont val="Yu Gothic"/>
        <family val="3"/>
        <charset val="128"/>
        <scheme val="minor"/>
      </rPr>
      <t>（OAD2）</t>
    </r>
  </si>
  <si>
    <t>随讲谈社版漫画第6卷发售</t>
  </si>
  <si>
    <r>
      <t>魔物娘的同居日常</t>
    </r>
    <r>
      <rPr>
        <u/>
        <sz val="11"/>
        <color theme="10"/>
        <rFont val="Yu Gothic"/>
        <family val="3"/>
        <charset val="128"/>
        <scheme val="minor"/>
      </rPr>
      <t>（OAD1）</t>
    </r>
  </si>
  <si>
    <r>
      <t>妖精的尾巴“纳兹vs.梅比斯”</t>
    </r>
    <r>
      <rPr>
        <u/>
        <sz val="11"/>
        <color theme="10"/>
        <rFont val="Yu Gothic"/>
        <family val="3"/>
        <charset val="128"/>
        <scheme val="minor"/>
      </rPr>
      <t>（OAD8）</t>
    </r>
  </si>
  <si>
    <t>FAIRY TAIL「ナツVSメイビス」</t>
  </si>
  <si>
    <r>
      <t>随漫画第58卷发售</t>
    </r>
    <r>
      <rPr>
        <u/>
        <sz val="11"/>
        <color theme="10"/>
        <rFont val="Yu Gothic"/>
        <family val="3"/>
        <charset val="128"/>
        <scheme val="minor"/>
      </rPr>
      <t>[9]</t>
    </r>
  </si>
  <si>
    <r>
      <t>噬血狂袭II</t>
    </r>
    <r>
      <rPr>
        <u/>
        <sz val="11"/>
        <color theme="10"/>
        <rFont val="Yu Gothic"/>
        <family val="3"/>
        <charset val="128"/>
        <scheme val="minor"/>
      </rPr>
      <t>（OVA1）</t>
    </r>
  </si>
  <si>
    <t>ストライク・ザ・ブラッドⅡ</t>
  </si>
  <si>
    <t>“英雄”解体</t>
  </si>
  <si>
    <t>「英雄」解体</t>
  </si>
  <si>
    <r>
      <t>斩首循环 蓝色学者与戏言跟班</t>
    </r>
    <r>
      <rPr>
        <u/>
        <sz val="11"/>
        <color theme="10"/>
        <rFont val="Yu Gothic"/>
        <family val="3"/>
        <charset val="128"/>
        <scheme val="minor"/>
      </rPr>
      <t>（OAD2）</t>
    </r>
  </si>
  <si>
    <r>
      <t>天地无用！魉皇鬼 第四期</t>
    </r>
    <r>
      <rPr>
        <u/>
        <sz val="11"/>
        <color theme="10"/>
        <rFont val="Yu Gothic"/>
        <family val="3"/>
        <charset val="128"/>
        <scheme val="minor"/>
      </rPr>
      <t>（OAD1）</t>
    </r>
  </si>
  <si>
    <t>天地無用! 魎皇鬼 第四期</t>
  </si>
  <si>
    <t>AIC×C2C</t>
  </si>
  <si>
    <r>
      <t>出包王女DARKNESS</t>
    </r>
    <r>
      <rPr>
        <u/>
        <sz val="11"/>
        <color theme="10"/>
        <rFont val="Yu Gothic"/>
        <family val="3"/>
        <charset val="128"/>
        <scheme val="minor"/>
      </rPr>
      <t>（OVA9）</t>
    </r>
  </si>
  <si>
    <r>
      <t>随漫画第17卷发售</t>
    </r>
    <r>
      <rPr>
        <u/>
        <sz val="11"/>
        <color theme="10"/>
        <rFont val="Yu Gothic"/>
        <family val="3"/>
        <charset val="128"/>
        <scheme val="minor"/>
      </rPr>
      <t>[4]</t>
    </r>
  </si>
  <si>
    <r>
      <t>刃牙道</t>
    </r>
    <r>
      <rPr>
        <u/>
        <sz val="11"/>
        <color theme="10"/>
        <rFont val="Yu Gothic"/>
        <family val="3"/>
        <charset val="128"/>
        <scheme val="minor"/>
      </rPr>
      <t>（OAD）</t>
    </r>
  </si>
  <si>
    <t>刃牙道</t>
  </si>
  <si>
    <r>
      <t>在地下城寻求邂逅是否搞错了什么</t>
    </r>
    <r>
      <rPr>
        <u/>
        <sz val="11"/>
        <color theme="10"/>
        <rFont val="Yu Gothic"/>
        <family val="3"/>
        <charset val="128"/>
        <scheme val="minor"/>
      </rPr>
      <t>（OVA）</t>
    </r>
  </si>
  <si>
    <r>
      <t>比基尼战士</t>
    </r>
    <r>
      <rPr>
        <u/>
        <sz val="11"/>
        <color theme="10"/>
        <rFont val="Yu Gothic"/>
        <family val="3"/>
        <charset val="128"/>
        <scheme val="minor"/>
      </rPr>
      <t>（OVA）</t>
    </r>
  </si>
  <si>
    <t>feel.×PRA</t>
  </si>
  <si>
    <r>
      <t>妄想学生会</t>
    </r>
    <r>
      <rPr>
        <u/>
        <sz val="11"/>
        <color theme="10"/>
        <rFont val="Yu Gothic"/>
        <family val="3"/>
        <charset val="128"/>
        <scheme val="minor"/>
      </rPr>
      <t>（OAD14）</t>
    </r>
  </si>
  <si>
    <r>
      <t>妖精的尾巴“妖精们的圣诞节”</t>
    </r>
    <r>
      <rPr>
        <u/>
        <sz val="11"/>
        <color theme="10"/>
        <rFont val="Yu Gothic"/>
        <family val="3"/>
        <charset val="128"/>
        <scheme val="minor"/>
      </rPr>
      <t>（OAD9）</t>
    </r>
  </si>
  <si>
    <t>FAIRY TAIL「妖精たちのクリスマス」</t>
  </si>
  <si>
    <r>
      <t>随漫画第59卷发售</t>
    </r>
    <r>
      <rPr>
        <u/>
        <sz val="11"/>
        <color theme="10"/>
        <rFont val="Yu Gothic"/>
        <family val="3"/>
        <charset val="128"/>
        <scheme val="minor"/>
      </rPr>
      <t>[9]</t>
    </r>
  </si>
  <si>
    <r>
      <t>晨曦公主</t>
    </r>
    <r>
      <rPr>
        <u/>
        <sz val="11"/>
        <color theme="10"/>
        <rFont val="Yu Gothic"/>
        <family val="3"/>
        <charset val="128"/>
        <scheme val="minor"/>
      </rPr>
      <t>（OAD3）</t>
    </r>
  </si>
  <si>
    <r>
      <t>随漫画第22卷发售</t>
    </r>
    <r>
      <rPr>
        <u/>
        <sz val="11"/>
        <color theme="10"/>
        <rFont val="Yu Gothic"/>
        <family val="3"/>
        <charset val="128"/>
        <scheme val="minor"/>
      </rPr>
      <t>[15]</t>
    </r>
  </si>
  <si>
    <r>
      <t>元气少女缘结神～神明，幸福圆满～</t>
    </r>
    <r>
      <rPr>
        <u/>
        <sz val="11"/>
        <color theme="10"/>
        <rFont val="Yu Gothic"/>
        <family val="3"/>
        <charset val="128"/>
        <scheme val="minor"/>
      </rPr>
      <t>（OAD5）</t>
    </r>
  </si>
  <si>
    <t>神様はじめました〜神様、幸せになる〜</t>
  </si>
  <si>
    <t>随漫画第25.5卷发售</t>
  </si>
  <si>
    <r>
      <t>爆音少女！！</t>
    </r>
    <r>
      <rPr>
        <u/>
        <sz val="11"/>
        <color theme="10"/>
        <rFont val="Yu Gothic"/>
        <family val="3"/>
        <charset val="128"/>
        <scheme val="minor"/>
      </rPr>
      <t>（OAD2）</t>
    </r>
  </si>
  <si>
    <r>
      <t>噬血狂袭II</t>
    </r>
    <r>
      <rPr>
        <u/>
        <sz val="11"/>
        <color theme="10"/>
        <rFont val="Yu Gothic"/>
        <family val="3"/>
        <charset val="128"/>
        <scheme val="minor"/>
      </rPr>
      <t>（OVA2）</t>
    </r>
  </si>
  <si>
    <r>
      <t>男子啦啦队！！</t>
    </r>
    <r>
      <rPr>
        <u/>
        <sz val="11"/>
        <color theme="10"/>
        <rFont val="Yu Gothic"/>
        <family val="3"/>
        <charset val="128"/>
        <scheme val="minor"/>
      </rPr>
      <t>（OVA）</t>
    </r>
  </si>
  <si>
    <r>
      <t>TRICKSTER －来自江户川乱步“少年侦探团”－</t>
    </r>
    <r>
      <rPr>
        <u/>
        <sz val="11"/>
        <color theme="10"/>
        <rFont val="Yu Gothic"/>
        <family val="3"/>
        <charset val="128"/>
        <scheme val="minor"/>
      </rPr>
      <t>（OVA）</t>
    </r>
  </si>
  <si>
    <r>
      <t>百无禁忌！女高中生私房话</t>
    </r>
    <r>
      <rPr>
        <u/>
        <sz val="11"/>
        <color theme="10"/>
        <rFont val="Yu Gothic"/>
        <family val="3"/>
        <charset val="128"/>
        <scheme val="minor"/>
      </rPr>
      <t>（OVA）</t>
    </r>
  </si>
  <si>
    <r>
      <t>斩首循环 蓝色学者与戏言跟班</t>
    </r>
    <r>
      <rPr>
        <u/>
        <sz val="11"/>
        <color theme="10"/>
        <rFont val="Yu Gothic"/>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</si>
  <si>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</si>
  <si>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</si>
  <si>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</si>
  <si>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</si>
  <si>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</si>
  <si>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</si>
  <si>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</si>
  <si>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</si>
  <si>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</si>
  <si>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</si>
  <si>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</si>
  <si>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</si>
  <si>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</si>
  <si>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</si>
  <si>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</si>
  <si>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</si>
  <si>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</si>
  <si>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</si>
  <si>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</si>
  <si>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</si>
  <si>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</si>
  <si>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</si>
  <si>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</si>
  <si>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</si>
  <si>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Yu Gothic"/>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</si>
  <si>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</si>
  <si>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</si>
  <si>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</si>
  <si>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</si>
  <si>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</si>
  <si>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Yu Gothic"/>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</si>
  <si>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</si>
  <si>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</si>
  <si>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</si>
  <si>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</si>
  <si>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</si>
  <si>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</si>
  <si>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</si>
  <si>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</si>
  <si>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</si>
  <si>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</si>
  <si>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</si>
  <si>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</si>
  <si>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</si>
  <si>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</si>
  <si>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</si>
  <si>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</si>
  <si>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</si>
  <si>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</si>
  <si>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</si>
  <si>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</si>
  <si>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</si>
  <si>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</si>
  <si>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</si>
  <si>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</si>
  <si>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</si>
  <si>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</si>
  <si>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</si>
  <si>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</si>
  <si>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</si>
  <si>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</si>
  <si>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</si>
  <si>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</si>
  <si>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</si>
  <si>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</si>
  <si>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</si>
  <si>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</si>
  <si>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</si>
  <si>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</si>
  <si>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</si>
  <si>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</si>
  <si>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</si>
  <si>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</si>
  <si>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</si>
  <si>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</si>
  <si>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</si>
  <si>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</si>
  <si>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</si>
  <si>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</si>
  <si>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</si>
  <si>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</si>
  <si>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</si>
  <si>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</si>
  <si>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</si>
  <si>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</si>
  <si>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</si>
  <si>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</si>
  <si>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</si>
  <si>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</si>
  <si>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</si>
  <si>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</si>
  <si>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</si>
  <si>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</si>
  <si>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</si>
  <si>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</si>
  <si>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</si>
  <si>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</si>
  <si>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</si>
  <si>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</si>
  <si>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</si>
  <si>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</si>
  <si>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</si>
  <si>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</si>
  <si>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</si>
  <si>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</si>
  <si>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</si>
  <si>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</si>
  <si>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</si>
  <si>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</si>
  <si>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</si>
  <si>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</si>
  <si>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</si>
  <si>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</si>
  <si>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</si>
  <si>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</si>
  <si>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</si>
  <si>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</si>
  <si>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</si>
  <si>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</si>
  <si>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</si>
  <si>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</si>
  <si>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</si>
  <si>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</si>
  <si>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</si>
  <si>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</si>
  <si>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</si>
  <si>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</si>
  <si>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</si>
  <si>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</si>
  <si>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</si>
  <si>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</si>
  <si>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</si>
  <si>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</si>
  <si>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</si>
  <si>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</si>
  <si>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</si>
  <si>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</si>
  <si>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</si>
  <si>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</si>
  <si>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</si>
  <si>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</si>
  <si>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</si>
  <si>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</si>
  <si>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</si>
  <si>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</si>
  <si>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</si>
  <si>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</si>
  <si>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</si>
  <si>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</si>
  <si>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</si>
  <si>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Yu Gothic"/>
        <family val="3"/>
        <charset val="128"/>
        <scheme val="minor"/>
      </rPr>
      <t>（第3期）</t>
    </r>
  </si>
  <si>
    <t>あいまいみー ～surgical friends～</t>
  </si>
  <si>
    <r>
      <t>黑白来看守所</t>
    </r>
    <r>
      <rPr>
        <u/>
        <sz val="11"/>
        <color theme="10"/>
        <rFont val="Yu Gothic"/>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</si>
  <si>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</si>
  <si>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</si>
  <si>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</si>
  <si>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</si>
  <si>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</si>
  <si>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</si>
  <si>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</si>
  <si>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</si>
  <si>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</si>
  <si>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</si>
  <si>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</si>
  <si>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</si>
  <si>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</si>
  <si>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</si>
  <si>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</si>
  <si>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</si>
  <si>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</si>
  <si>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</si>
  <si>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</si>
  <si>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</si>
  <si>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</si>
  <si>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Yu Gothic"/>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</si>
  <si>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</si>
  <si>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</si>
  <si>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</si>
  <si>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</si>
  <si>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</si>
  <si>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</si>
  <si>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</si>
  <si>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</si>
  <si>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</si>
  <si>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</si>
  <si>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</si>
  <si>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</si>
  <si>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Yu Gothic"/>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</si>
  <si>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</si>
  <si>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</si>
  <si>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</si>
  <si>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</si>
  <si>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</si>
  <si>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</si>
  <si>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</si>
  <si>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</si>
  <si>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</si>
  <si>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</si>
  <si>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</si>
  <si>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</si>
  <si>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Yu Gothic"/>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</si>
  <si>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</si>
  <si>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</si>
  <si>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</si>
  <si>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</si>
  <si>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</si>
  <si>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</si>
  <si>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</si>
  <si>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</si>
  <si>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</si>
  <si>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</si>
  <si>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</si>
  <si>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</si>
  <si>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</si>
  <si>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</si>
  <si>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</si>
  <si>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</si>
  <si>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</si>
  <si>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</si>
  <si>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</si>
  <si>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</si>
  <si>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Yu Gothic"/>
        <family val="3"/>
        <charset val="128"/>
        <scheme val="minor"/>
      </rPr>
      <t>（第2期）</t>
    </r>
  </si>
  <si>
    <t>この素晴らしい世界に祝福を! 2</t>
  </si>
  <si>
    <t>1月12日－3月16日</t>
  </si>
  <si>
    <r>
      <t>SUPER LOVERS 2</t>
    </r>
    <r>
      <rPr>
        <u/>
        <sz val="11"/>
        <color theme="10"/>
        <rFont val="Yu Gothic"/>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</si>
  <si>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</si>
  <si>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</si>
  <si>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</si>
  <si>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</si>
  <si>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</si>
  <si>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</si>
  <si>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Yu Gothic"/>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</si>
  <si>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</si>
  <si>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</si>
  <si>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</si>
  <si>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</si>
  <si>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</si>
  <si>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</si>
  <si>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</si>
  <si>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</si>
  <si>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</si>
  <si>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</si>
  <si>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</si>
  <si>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</si>
  <si>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</si>
  <si>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</si>
  <si>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</si>
  <si>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Yu Gothic"/>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</si>
  <si>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</si>
  <si>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</si>
  <si>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</si>
  <si>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</si>
  <si>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</si>
  <si>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</si>
  <si>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</si>
  <si>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</si>
  <si>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</si>
  <si>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Yu Gothic"/>
        <family val="3"/>
        <charset val="128"/>
        <scheme val="minor"/>
      </rPr>
      <t>（第2期）</t>
    </r>
  </si>
  <si>
    <t>银之守墓人</t>
  </si>
  <si>
    <t>銀の墓守り</t>
  </si>
  <si>
    <t>绘梦</t>
  </si>
  <si>
    <r>
      <t>进击的巨人 Season2</t>
    </r>
    <r>
      <rPr>
        <u/>
        <sz val="11"/>
        <color theme="10"/>
        <rFont val="Yu Gothic"/>
        <family val="3"/>
        <charset val="128"/>
        <scheme val="minor"/>
      </rPr>
      <t>（第2期）</t>
    </r>
  </si>
  <si>
    <t>進撃の巨人 Season2</t>
  </si>
  <si>
    <t>碧蓝幻想 The Animation</t>
  </si>
  <si>
    <t>GRANBLUE FANTASY The Animation</t>
  </si>
  <si>
    <t>4月2日－2018年3月25日</t>
  </si>
  <si>
    <r>
      <t>决斗大师</t>
    </r>
    <r>
      <rPr>
        <u/>
        <sz val="11"/>
        <color theme="10"/>
        <rFont val="Yu Gothic"/>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</si>
  <si>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</si>
  <si>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</si>
  <si>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</si>
  <si>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</si>
  <si>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</si>
  <si>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</si>
  <si>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</si>
  <si>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</si>
  <si>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</si>
  <si>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</si>
  <si>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</si>
  <si>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</si>
  <si>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</si>
  <si>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</si>
  <si>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</si>
  <si>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</si>
  <si>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</si>
  <si>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</si>
  <si>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</si>
  <si>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Yu Gothic"/>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</si>
  <si>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</si>
  <si>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</si>
  <si>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</si>
  <si>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</si>
  <si>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</si>
  <si>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</si>
  <si>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</si>
  <si>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</si>
  <si>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Yu Gothic"/>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</si>
  <si>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</si>
  <si>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</si>
  <si>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</si>
  <si>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</si>
  <si>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</si>
  <si>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</si>
  <si>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</si>
  <si>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</si>
  <si>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</si>
  <si>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</si>
  <si>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</si>
  <si>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Yu Gothic"/>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</si>
  <si>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</si>
  <si>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</si>
  <si>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</si>
  <si>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</si>
  <si>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</si>
  <si>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</si>
  <si>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</si>
  <si>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</si>
  <si>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</si>
  <si>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</si>
  <si>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</si>
  <si>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</si>
  <si>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Yu Gothic"/>
        <family val="3"/>
        <charset val="128"/>
        <scheme val="minor"/>
      </rPr>
      <t>（第二期）</t>
    </r>
  </si>
  <si>
    <t>アイカツスターズ! 2ndシーズン</t>
  </si>
  <si>
    <t>月色真美</t>
  </si>
  <si>
    <t>月がきれい</t>
  </si>
  <si>
    <t>4月6日－</t>
  </si>
  <si>
    <r>
      <t>胖胖裤猪</t>
    </r>
    <r>
      <rPr>
        <u/>
        <sz val="11"/>
        <color theme="10"/>
        <rFont val="Yu Gothic"/>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</si>
  <si>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</si>
  <si>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</si>
  <si>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</si>
  <si>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</si>
  <si>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</si>
  <si>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</si>
  <si>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</si>
  <si>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</si>
  <si>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</si>
  <si>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</si>
  <si>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</si>
  <si>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</si>
  <si>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</si>
  <si>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</si>
  <si>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</si>
  <si>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</si>
  <si>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Yu Gothic"/>
        <family val="3"/>
        <charset val="128"/>
        <scheme val="minor"/>
      </rPr>
      <t>（第2期）</t>
    </r>
  </si>
  <si>
    <t>ベルセルク 次篇</t>
  </si>
  <si>
    <t>正确的卡多</t>
  </si>
  <si>
    <t>正解するカド</t>
  </si>
  <si>
    <r>
      <t>信长的忍者～伊势・</t>
    </r>
    <r>
      <rPr>
        <u/>
        <sz val="11"/>
        <color theme="10"/>
        <rFont val="Yu Gothic"/>
        <family val="3"/>
        <charset val="128"/>
        <scheme val="minor"/>
      </rPr>
      <t>金崎篇～（第2期）</t>
    </r>
  </si>
  <si>
    <t>信長の忍び～伊勢・金ヶ崎篇～</t>
  </si>
  <si>
    <r>
      <t>巴哈姆特之怒 VIRGIN SOUL</t>
    </r>
    <r>
      <rPr>
        <u/>
        <sz val="11"/>
        <color theme="10"/>
        <rFont val="Yu Gothic"/>
        <family val="3"/>
        <charset val="128"/>
        <scheme val="minor"/>
      </rPr>
      <t>（第2期）</t>
    </r>
  </si>
  <si>
    <t>神撃のバハムート VIRGIN SOUL</t>
  </si>
  <si>
    <r>
      <t>境界之轮回</t>
    </r>
    <r>
      <rPr>
        <u/>
        <sz val="11"/>
        <color theme="10"/>
        <rFont val="Yu Gothic"/>
        <family val="3"/>
        <charset val="128"/>
        <scheme val="minor"/>
      </rPr>
      <t>（第3期）</t>
    </r>
  </si>
  <si>
    <t>4月8日－9月16日</t>
  </si>
  <si>
    <t>Re:CREATORS</t>
  </si>
  <si>
    <t>情色漫画老师</t>
  </si>
  <si>
    <t>エロマンガ先生</t>
  </si>
  <si>
    <r>
      <t>有顶天家族2</t>
    </r>
    <r>
      <rPr>
        <u/>
        <sz val="11"/>
        <color theme="10"/>
        <rFont val="Yu Gothic"/>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</si>
  <si>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</si>
  <si>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</si>
  <si>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</si>
  <si>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</si>
  <si>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</si>
  <si>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</si>
  <si>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</si>
  <si>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</si>
  <si>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</si>
  <si>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</si>
  <si>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</si>
  <si>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</si>
  <si>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</si>
  <si>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</si>
  <si>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</si>
  <si>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</si>
  <si>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</si>
  <si>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</si>
  <si>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</si>
  <si>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</si>
  <si>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</si>
  <si>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Yu Gothic"/>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</si>
  <si>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</si>
  <si>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</si>
  <si>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</si>
  <si>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</si>
  <si>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</si>
  <si>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</si>
  <si>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</si>
  <si>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</si>
  <si>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</si>
  <si>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</si>
  <si>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</si>
  <si>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</si>
  <si>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</si>
  <si>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</si>
  <si>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</si>
  <si>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</si>
  <si>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</si>
  <si>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</si>
  <si>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</si>
  <si>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</si>
  <si>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</si>
  <si>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</si>
  <si>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</si>
  <si>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</si>
  <si>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</si>
  <si>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</si>
  <si>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</si>
  <si>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Yu Gothic"/>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</si>
  <si>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</si>
  <si>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</si>
  <si>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</si>
  <si>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</si>
  <si>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</si>
  <si>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</si>
  <si>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</si>
  <si>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</si>
  <si>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</si>
  <si>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</si>
  <si>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</si>
  <si>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</si>
  <si>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</si>
  <si>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</si>
  <si>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</si>
  <si>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</si>
  <si>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</si>
  <si>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</si>
  <si>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</si>
  <si>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</si>
  <si>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</si>
  <si>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</si>
  <si>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</si>
  <si>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</si>
  <si>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</si>
  <si>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</si>
  <si>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</si>
  <si>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</si>
  <si>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</si>
  <si>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</si>
  <si>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</si>
  <si>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</si>
  <si>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</si>
  <si>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</si>
  <si>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</si>
  <si>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</si>
  <si>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</si>
  <si>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</si>
  <si>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</si>
  <si>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</si>
  <si>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</si>
  <si>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</si>
  <si>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</si>
  <si>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</si>
  <si>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</si>
  <si>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</si>
  <si>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</si>
  <si>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</si>
  <si>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</si>
  <si>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</si>
  <si>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</si>
  <si>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</si>
  <si>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</si>
  <si>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</si>
  <si>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</si>
  <si>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</si>
  <si>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</si>
  <si>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</si>
  <si>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</si>
  <si>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</si>
  <si>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</si>
  <si>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</si>
  <si>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</si>
  <si>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</si>
  <si>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</si>
  <si>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</si>
  <si>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</si>
  <si>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Yu Gothic"/>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</si>
  <si>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</si>
  <si>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</si>
  <si>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</si>
  <si>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</si>
  <si>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</si>
  <si>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</si>
  <si>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</si>
  <si>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</si>
  <si>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</si>
  <si>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</si>
  <si>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</si>
  <si>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</si>
  <si>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</si>
  <si>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</si>
  <si>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</si>
  <si>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</si>
  <si>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</si>
  <si>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</si>
  <si>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</si>
  <si>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</si>
  <si>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</si>
  <si>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</si>
  <si>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</si>
  <si>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</si>
  <si>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</si>
  <si>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</si>
  <si>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Yu Gothic"/>
        <family val="3"/>
        <charset val="128"/>
        <scheme val="minor"/>
      </rPr>
      <t>（第4期）</t>
    </r>
  </si>
  <si>
    <t>地獄少女 宵伽</t>
  </si>
  <si>
    <t>7月22日－2018年1月20日</t>
  </si>
  <si>
    <r>
      <t>Marvel Future Avengers</t>
    </r>
    <r>
      <rPr>
        <u/>
        <sz val="11"/>
        <color theme="10"/>
        <rFont val="Yu Gothic"/>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</si>
  <si>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</si>
  <si>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</si>
  <si>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</si>
  <si>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</si>
  <si>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</si>
  <si>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</si>
  <si>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</si>
  <si>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</si>
  <si>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</si>
  <si>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</si>
  <si>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</si>
  <si>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</si>
  <si>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</si>
  <si>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</si>
  <si>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</si>
  <si>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</si>
  <si>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</si>
  <si>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</si>
  <si>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</si>
  <si>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</si>
  <si>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</si>
  <si>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</si>
  <si>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Yu Gothic"/>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</si>
  <si>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</si>
  <si>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</si>
  <si>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</si>
  <si>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</si>
  <si>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</si>
  <si>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</si>
  <si>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</si>
  <si>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</si>
  <si>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</si>
  <si>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Yu Gothic"/>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</si>
  <si>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</si>
  <si>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</si>
  <si>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</si>
  <si>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</si>
  <si>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</si>
  <si>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</si>
  <si>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</si>
  <si>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</si>
  <si>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</si>
  <si>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</si>
  <si>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</si>
  <si>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</si>
  <si>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</si>
  <si>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</si>
  <si>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</si>
  <si>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</si>
  <si>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</si>
  <si>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</si>
  <si>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</si>
  <si>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</si>
  <si>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</si>
  <si>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</si>
  <si>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Yu Gothic"/>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</si>
  <si>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</si>
  <si>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</si>
  <si>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</si>
  <si>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</si>
  <si>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</si>
  <si>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</si>
  <si>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</si>
  <si>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Yu Gothic"/>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</si>
  <si>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</si>
  <si>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</si>
  <si>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</si>
  <si>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</si>
  <si>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</si>
  <si>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</si>
  <si>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Yu Gothic"/>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</si>
  <si>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</si>
  <si>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</si>
  <si>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</si>
  <si>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</si>
  <si>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Yu Gothic"/>
        <family val="3"/>
        <charset val="128"/>
        <scheme val="minor"/>
      </rPr>
      <t>（第2期）</t>
    </r>
  </si>
  <si>
    <t>タイムボカン 逆襲の三悪人</t>
  </si>
  <si>
    <r>
      <t>Classica Loid</t>
    </r>
    <r>
      <rPr>
        <u/>
        <sz val="11"/>
        <color theme="10"/>
        <rFont val="Yu Gothic"/>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</si>
  <si>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</si>
  <si>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</si>
  <si>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</si>
  <si>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</si>
  <si>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</si>
  <si>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</si>
  <si>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</si>
  <si>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Yu Gothic"/>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</si>
  <si>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</si>
  <si>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</si>
  <si>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</si>
  <si>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</si>
  <si>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</si>
  <si>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</si>
  <si>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Yu Gothic"/>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</si>
  <si>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</si>
  <si>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</si>
  <si>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</si>
  <si>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</si>
  <si>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</si>
  <si>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</si>
  <si>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</si>
  <si>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</si>
  <si>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</si>
  <si>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</si>
  <si>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</si>
  <si>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</si>
  <si>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</si>
  <si>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Yu Gothic"/>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</si>
  <si>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</si>
  <si>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</si>
  <si>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</si>
  <si>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</si>
  <si>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</si>
  <si>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</si>
  <si>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</si>
  <si>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Yu Gothic"/>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</si>
  <si>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</si>
  <si>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</si>
  <si>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</si>
  <si>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</si>
  <si>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</si>
  <si>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</si>
  <si>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</si>
  <si>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</si>
  <si>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</si>
  <si>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</si>
  <si>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</si>
  <si>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</si>
  <si>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</si>
  <si>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</si>
  <si>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Yu Gothic"/>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</si>
  <si>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</si>
  <si>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</si>
  <si>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</si>
  <si>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</si>
  <si>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Yu Gothic"/>
        <family val="3"/>
        <charset val="128"/>
        <scheme val="minor"/>
      </rPr>
      <t>（第2期）</t>
    </r>
  </si>
  <si>
    <t>一人之下 羅天大醮篇</t>
  </si>
  <si>
    <r>
      <t>SUPER LOVERS</t>
    </r>
    <r>
      <rPr>
        <u/>
        <sz val="11"/>
        <color theme="10"/>
        <rFont val="Yu Gothic"/>
        <family val="3"/>
        <charset val="128"/>
        <scheme val="minor"/>
      </rPr>
      <t>（OAD）</t>
    </r>
  </si>
  <si>
    <r>
      <t>随漫画第10卷发售</t>
    </r>
    <r>
      <rPr>
        <u/>
        <sz val="11"/>
        <color theme="10"/>
        <rFont val="Yu Gothic"/>
        <family val="3"/>
        <charset val="128"/>
        <scheme val="minor"/>
      </rPr>
      <t>[2]</t>
    </r>
  </si>
  <si>
    <r>
      <t>斩首循环 蓝色学者与戏言跟班</t>
    </r>
    <r>
      <rPr>
        <u/>
        <sz val="11"/>
        <color theme="10"/>
        <rFont val="Yu Gothic"/>
        <family val="3"/>
        <charset val="128"/>
        <scheme val="minor"/>
      </rPr>
      <t>（OAD4）</t>
    </r>
  </si>
  <si>
    <r>
      <t>斩首循环 蓝色学者与戏言跟班</t>
    </r>
    <r>
      <rPr>
        <u/>
        <sz val="11"/>
        <color theme="10"/>
        <rFont val="Yu Gothic"/>
        <family val="3"/>
        <charset val="128"/>
        <scheme val="minor"/>
      </rPr>
      <t>（OAD5）</t>
    </r>
  </si>
  <si>
    <r>
      <t>YUYU式</t>
    </r>
    <r>
      <rPr>
        <u/>
        <sz val="11"/>
        <color theme="10"/>
        <rFont val="Yu Gothic"/>
        <family val="3"/>
        <charset val="128"/>
        <scheme val="minor"/>
      </rPr>
      <t>（OVA）</t>
    </r>
  </si>
  <si>
    <r>
      <t>鬼平～那个男人，长谷川平藏～</t>
    </r>
    <r>
      <rPr>
        <u/>
        <sz val="11"/>
        <color theme="10"/>
        <rFont val="Yu Gothic"/>
        <family val="3"/>
        <charset val="128"/>
        <scheme val="minor"/>
      </rPr>
      <t>（OVA）</t>
    </r>
  </si>
  <si>
    <t>鬼平～その男、長谷川平蔵～</t>
  </si>
  <si>
    <r>
      <t>魔法使的新娘 等待繁星之人</t>
    </r>
    <r>
      <rPr>
        <u/>
        <sz val="11"/>
        <color theme="10"/>
        <rFont val="Yu Gothic"/>
        <family val="3"/>
        <charset val="128"/>
        <scheme val="minor"/>
      </rPr>
      <t>（中篇）</t>
    </r>
  </si>
  <si>
    <t>随漫画第7册发售</t>
  </si>
  <si>
    <r>
      <t>DAYS</t>
    </r>
    <r>
      <rPr>
        <u/>
        <sz val="11"/>
        <color theme="10"/>
        <rFont val="Yu Gothic"/>
        <family val="3"/>
        <charset val="128"/>
        <scheme val="minor"/>
      </rPr>
      <t>（OVA1）</t>
    </r>
  </si>
  <si>
    <r>
      <t>废天使加百列</t>
    </r>
    <r>
      <rPr>
        <u/>
        <sz val="11"/>
        <color theme="10"/>
        <rFont val="Yu Gothic"/>
        <family val="3"/>
        <charset val="128"/>
        <scheme val="minor"/>
      </rPr>
      <t>（OVA1）</t>
    </r>
  </si>
  <si>
    <r>
      <t>噬血狂袭II</t>
    </r>
    <r>
      <rPr>
        <u/>
        <sz val="11"/>
        <color theme="10"/>
        <rFont val="Yu Gothic"/>
        <family val="3"/>
        <charset val="128"/>
        <scheme val="minor"/>
      </rPr>
      <t>（OVA3）</t>
    </r>
  </si>
  <si>
    <t>ストライク・ザ・ブラッドII</t>
  </si>
  <si>
    <r>
      <t>斩首循环 蓝色学者与戏言跟班</t>
    </r>
    <r>
      <rPr>
        <u/>
        <sz val="11"/>
        <color theme="10"/>
        <rFont val="Yu Gothic"/>
        <family val="3"/>
        <charset val="128"/>
        <scheme val="minor"/>
      </rPr>
      <t>（OAD6）</t>
    </r>
  </si>
  <si>
    <r>
      <t>青之驱魔师 京都不净王篇</t>
    </r>
    <r>
      <rPr>
        <u/>
        <sz val="11"/>
        <color theme="10"/>
        <rFont val="Yu Gothic"/>
        <family val="3"/>
        <charset val="128"/>
        <scheme val="minor"/>
      </rPr>
      <t>（OAD1）</t>
    </r>
  </si>
  <si>
    <r>
      <t>我的英雄学院</t>
    </r>
    <r>
      <rPr>
        <u/>
        <sz val="11"/>
        <color theme="10"/>
        <rFont val="Yu Gothic"/>
        <family val="3"/>
        <charset val="128"/>
        <scheme val="minor"/>
      </rPr>
      <t>（OAD）</t>
    </r>
  </si>
  <si>
    <r>
      <t>动物朋友</t>
    </r>
    <r>
      <rPr>
        <u/>
        <sz val="11"/>
        <color theme="10"/>
        <rFont val="Yu Gothic"/>
        <family val="3"/>
        <charset val="128"/>
        <scheme val="minor"/>
      </rPr>
      <t>（12.1话）</t>
    </r>
  </si>
  <si>
    <t>达纪监督在Twitter上宣布12.1话</t>
  </si>
  <si>
    <r>
      <t>亚人</t>
    </r>
    <r>
      <rPr>
        <u/>
        <sz val="11"/>
        <color theme="10"/>
        <rFont val="Yu Gothic"/>
        <family val="3"/>
        <charset val="128"/>
        <scheme val="minor"/>
      </rPr>
      <t>（OAD3）</t>
    </r>
  </si>
  <si>
    <r>
      <t>随漫画第10卷发售</t>
    </r>
    <r>
      <rPr>
        <u/>
        <sz val="11"/>
        <color theme="10"/>
        <rFont val="Yu Gothic"/>
        <family val="3"/>
        <charset val="128"/>
        <scheme val="minor"/>
      </rPr>
      <t>[5]</t>
    </r>
  </si>
  <si>
    <r>
      <t>魔物娘的同居日常</t>
    </r>
    <r>
      <rPr>
        <u/>
        <sz val="11"/>
        <color theme="10"/>
        <rFont val="Yu Gothic"/>
        <family val="3"/>
        <charset val="128"/>
        <scheme val="minor"/>
      </rPr>
      <t>（OAD2）</t>
    </r>
  </si>
  <si>
    <r>
      <t>干物妹！小埋</t>
    </r>
    <r>
      <rPr>
        <u/>
        <sz val="11"/>
        <color theme="10"/>
        <rFont val="Yu Gothic"/>
        <family val="3"/>
        <charset val="128"/>
        <scheme val="minor"/>
      </rPr>
      <t>（OAD）</t>
    </r>
  </si>
  <si>
    <r>
      <t>91Days</t>
    </r>
    <r>
      <rPr>
        <u/>
        <sz val="11"/>
        <color theme="10"/>
        <rFont val="Yu Gothic"/>
        <family val="3"/>
        <charset val="128"/>
        <scheme val="minor"/>
      </rPr>
      <t>（OVA）</t>
    </r>
  </si>
  <si>
    <r>
      <t>斩首循环 蓝色学者与戏言跟班</t>
    </r>
    <r>
      <rPr>
        <u/>
        <sz val="11"/>
        <color theme="10"/>
        <rFont val="Yu Gothic"/>
        <family val="3"/>
        <charset val="128"/>
        <scheme val="minor"/>
      </rPr>
      <t>（OAD7）</t>
    </r>
  </si>
  <si>
    <r>
      <t>食戟之灵</t>
    </r>
    <r>
      <rPr>
        <u/>
        <sz val="11"/>
        <color theme="10"/>
        <rFont val="Yu Gothic"/>
        <family val="3"/>
        <charset val="128"/>
        <scheme val="minor"/>
      </rPr>
      <t>（OAD3）</t>
    </r>
  </si>
  <si>
    <t>食戟のソーマ「秋月のめぐり逢い」</t>
  </si>
  <si>
    <t>食戟のソーマ「仲間りょう版食戟のソーマ〜浮世はまずいよ〜」</t>
  </si>
  <si>
    <r>
      <t>DAYS</t>
    </r>
    <r>
      <rPr>
        <u/>
        <sz val="11"/>
        <color theme="10"/>
        <rFont val="Yu Gothic"/>
        <family val="3"/>
        <charset val="128"/>
        <scheme val="minor"/>
      </rPr>
      <t>（OVA2）</t>
    </r>
  </si>
  <si>
    <r>
      <t>火星异种</t>
    </r>
    <r>
      <rPr>
        <u/>
        <sz val="11"/>
        <color theme="10"/>
        <rFont val="Yu Gothic"/>
        <family val="3"/>
        <charset val="128"/>
        <scheme val="minor"/>
      </rPr>
      <t>（OVA）</t>
    </r>
  </si>
  <si>
    <r>
      <t>噬血狂袭II</t>
    </r>
    <r>
      <rPr>
        <u/>
        <sz val="11"/>
        <color theme="10"/>
        <rFont val="Yu Gothic"/>
        <family val="3"/>
        <charset val="128"/>
        <scheme val="minor"/>
      </rPr>
      <t>（OVA4）</t>
    </r>
  </si>
  <si>
    <r>
      <t>斩首循环 蓝色学者与戏言跟班</t>
    </r>
    <r>
      <rPr>
        <u/>
        <sz val="11"/>
        <color theme="10"/>
        <rFont val="Yu Gothic"/>
        <family val="3"/>
        <charset val="128"/>
        <scheme val="minor"/>
      </rPr>
      <t>（OAD8）</t>
    </r>
  </si>
  <si>
    <r>
      <t>高校舰队</t>
    </r>
    <r>
      <rPr>
        <u/>
        <sz val="11"/>
        <color theme="10"/>
        <rFont val="Yu Gothic"/>
        <family val="3"/>
        <charset val="128"/>
        <scheme val="minor"/>
      </rPr>
      <t>（OVA）</t>
    </r>
  </si>
  <si>
    <r>
      <t>我的英雄学院</t>
    </r>
    <r>
      <rPr>
        <u/>
        <sz val="11"/>
        <color theme="10"/>
        <rFont val="Yu Gothic"/>
        <family val="3"/>
        <charset val="128"/>
        <scheme val="minor"/>
      </rPr>
      <t>（OAD2）</t>
    </r>
  </si>
  <si>
    <r>
      <t>食戟之灵</t>
    </r>
    <r>
      <rPr>
        <u/>
        <sz val="11"/>
        <color theme="10"/>
        <rFont val="Yu Gothic"/>
        <family val="3"/>
        <charset val="128"/>
        <scheme val="minor"/>
      </rPr>
      <t>（OAD4）</t>
    </r>
  </si>
  <si>
    <t>食戟のソーマ「遠月十傑」</t>
  </si>
  <si>
    <r>
      <t>辣妹与我的第一次</t>
    </r>
    <r>
      <rPr>
        <u/>
        <sz val="11"/>
        <color theme="10"/>
        <rFont val="Yu Gothic"/>
        <family val="3"/>
        <charset val="128"/>
        <scheme val="minor"/>
      </rPr>
      <t>（OAD）</t>
    </r>
  </si>
  <si>
    <r>
      <t>不起眼女主角培育法♭</t>
    </r>
    <r>
      <rPr>
        <u/>
        <sz val="11"/>
        <color theme="10"/>
        <rFont val="Yu Gothic"/>
        <family val="3"/>
        <charset val="128"/>
        <scheme val="minor"/>
      </rPr>
      <t>（OVA）</t>
    </r>
  </si>
  <si>
    <r>
      <t>SUPER LOVERS</t>
    </r>
    <r>
      <rPr>
        <u/>
        <sz val="11"/>
        <color theme="10"/>
        <rFont val="Yu Gothic"/>
        <family val="3"/>
        <charset val="128"/>
        <scheme val="minor"/>
      </rPr>
      <t>（OAD2）</t>
    </r>
  </si>
  <si>
    <r>
      <t>随漫画第11卷发售</t>
    </r>
    <r>
      <rPr>
        <u/>
        <sz val="11"/>
        <color theme="10"/>
        <rFont val="Yu Gothic"/>
        <family val="3"/>
        <charset val="128"/>
        <scheme val="minor"/>
      </rPr>
      <t>[7]</t>
    </r>
  </si>
  <si>
    <r>
      <t>魔法使的新娘 等待繁星之人</t>
    </r>
    <r>
      <rPr>
        <u/>
        <sz val="11"/>
        <color theme="10"/>
        <rFont val="Yu Gothic"/>
        <family val="3"/>
        <charset val="128"/>
        <scheme val="minor"/>
      </rPr>
      <t>（后篇）</t>
    </r>
  </si>
  <si>
    <t>随漫画第8册发售</t>
  </si>
  <si>
    <r>
      <t>魔卡少女樱：透明牌篇 小樱与两只熊</t>
    </r>
    <r>
      <rPr>
        <u/>
        <sz val="11"/>
        <color theme="10"/>
        <rFont val="Yu Gothic"/>
        <family val="3"/>
        <charset val="128"/>
        <scheme val="minor"/>
      </rPr>
      <t>（OVA）</t>
    </r>
  </si>
  <si>
    <t>カードキャプターさくら　クリアカード編　プロローグ さくらとふたつのくま</t>
  </si>
  <si>
    <r>
      <t>小林家的龙女仆</t>
    </r>
    <r>
      <rPr>
        <u/>
        <sz val="11"/>
        <color theme="10"/>
        <rFont val="Yu Gothic"/>
        <family val="3"/>
        <charset val="128"/>
        <scheme val="minor"/>
      </rPr>
      <t>（OVA）</t>
    </r>
  </si>
  <si>
    <r>
      <t>亚人酱有话要说</t>
    </r>
    <r>
      <rPr>
        <u/>
        <sz val="11"/>
        <color theme="10"/>
        <rFont val="Yu Gothic"/>
        <family val="3"/>
        <charset val="128"/>
        <scheme val="minor"/>
      </rPr>
      <t>（OVA）</t>
    </r>
  </si>
  <si>
    <t>随BD-BOX发售</t>
  </si>
  <si>
    <r>
      <t>夏目友人帐 陆</t>
    </r>
    <r>
      <rPr>
        <u/>
        <sz val="11"/>
        <color theme="10"/>
        <rFont val="Yu Gothic"/>
        <family val="3"/>
        <charset val="128"/>
        <scheme val="minor"/>
      </rPr>
      <t>（特别篇1）</t>
    </r>
  </si>
  <si>
    <r>
      <t>A频道</t>
    </r>
    <r>
      <rPr>
        <u/>
        <sz val="11"/>
        <color theme="10"/>
        <rFont val="Yu Gothic"/>
        <family val="3"/>
        <charset val="128"/>
        <scheme val="minor"/>
      </rPr>
      <t>（OVA）</t>
    </r>
  </si>
  <si>
    <t>随BD第7卷发售</t>
  </si>
  <si>
    <r>
      <t>青之驱魔师 京都不净王篇</t>
    </r>
    <r>
      <rPr>
        <u/>
        <sz val="11"/>
        <color theme="10"/>
        <rFont val="Yu Gothic"/>
        <family val="3"/>
        <charset val="128"/>
        <scheme val="minor"/>
      </rPr>
      <t>（OAD2）</t>
    </r>
  </si>
  <si>
    <r>
      <t>夏目友人帐 陆</t>
    </r>
    <r>
      <rPr>
        <u/>
        <sz val="11"/>
        <color theme="10"/>
        <rFont val="Yu Gothic"/>
        <family val="3"/>
        <charset val="128"/>
        <scheme val="minor"/>
      </rPr>
      <t>（特别篇2）</t>
    </r>
  </si>
  <si>
    <r>
      <t>碧蓝幻想 The Animation</t>
    </r>
    <r>
      <rPr>
        <u/>
        <sz val="11"/>
        <color theme="10"/>
        <rFont val="Yu Gothic"/>
        <family val="3"/>
        <charset val="128"/>
        <scheme val="minor"/>
      </rPr>
      <t>（ex1、ex2）</t>
    </r>
  </si>
  <si>
    <t>グランブルーファンタジー</t>
  </si>
  <si>
    <r>
      <t>武装少女Machiavellianism</t>
    </r>
    <r>
      <rPr>
        <u/>
        <sz val="11"/>
        <color theme="10"/>
        <rFont val="Yu Gothic"/>
        <family val="3"/>
        <charset val="128"/>
        <scheme val="minor"/>
      </rPr>
      <t>（OVA）</t>
    </r>
  </si>
  <si>
    <t>SILVER LINK.、CONNECT</t>
  </si>
  <si>
    <r>
      <t>网络胜利组</t>
    </r>
    <r>
      <rPr>
        <u/>
        <sz val="11"/>
        <color theme="10"/>
        <rFont val="Yu Gothic"/>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</si>
  <si>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</si>
  <si>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</si>
  <si>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</si>
  <si>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</si>
  <si>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</si>
  <si>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</si>
  <si>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</si>
  <si>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</si>
  <si>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</si>
  <si>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</si>
  <si>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</si>
  <si>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</si>
  <si>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</si>
  <si>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</si>
  <si>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</si>
  <si>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</si>
  <si>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</si>
  <si>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</si>
  <si>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</si>
  <si>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</si>
  <si>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</si>
  <si>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</si>
  <si>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</si>
  <si>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</si>
  <si>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</si>
  <si>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</si>
  <si>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</si>
  <si>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</si>
  <si>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</si>
  <si>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</si>
  <si>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</si>
  <si>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</si>
  <si>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</si>
  <si>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</si>
  <si>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</si>
  <si>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</si>
  <si>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</si>
  <si>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</si>
  <si>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</si>
  <si>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</si>
  <si>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</si>
  <si>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</si>
  <si>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</si>
  <si>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</si>
  <si>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</si>
  <si>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</si>
  <si>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</si>
  <si>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</si>
  <si>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</si>
  <si>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</si>
  <si>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</si>
  <si>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</si>
  <si>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</si>
  <si>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</si>
  <si>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</si>
  <si>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</si>
  <si>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Yu Gothic"/>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</si>
  <si>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</si>
  <si>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</si>
  <si>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</si>
  <si>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</si>
  <si>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</si>
  <si>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</si>
  <si>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</si>
  <si>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</si>
  <si>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</si>
  <si>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</si>
  <si>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</si>
  <si>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</si>
  <si>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</si>
  <si>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</si>
  <si>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</si>
  <si>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</si>
  <si>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</si>
  <si>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</si>
  <si>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</si>
  <si>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</si>
  <si>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</si>
  <si>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</si>
  <si>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</si>
  <si>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</si>
  <si>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</si>
  <si>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</si>
  <si>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</si>
  <si>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</si>
  <si>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</si>
  <si>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</si>
  <si>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</si>
  <si>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</si>
  <si>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</si>
  <si>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</si>
  <si>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</si>
  <si>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</si>
  <si>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</si>
  <si>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</si>
  <si>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</si>
  <si>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</si>
  <si>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</si>
  <si>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</si>
  <si>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</si>
  <si>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</si>
  <si>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</si>
  <si>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</si>
  <si>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</si>
  <si>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</si>
  <si>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</si>
  <si>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</si>
  <si>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</si>
  <si>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</si>
  <si>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</si>
  <si>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</si>
  <si>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</si>
  <si>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</si>
  <si>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</si>
  <si>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</si>
  <si>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</si>
  <si>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</si>
  <si>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</si>
  <si>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</si>
  <si>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</si>
  <si>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</si>
  <si>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</si>
  <si>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</si>
  <si>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Yu Gothic"/>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</si>
  <si>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</si>
  <si>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</si>
  <si>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</si>
  <si>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</si>
  <si>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</si>
  <si>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</si>
  <si>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</si>
  <si>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</si>
  <si>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</si>
  <si>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</si>
  <si>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</si>
  <si>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</si>
  <si>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</si>
  <si>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</si>
  <si>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</si>
  <si>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</si>
  <si>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</si>
  <si>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</si>
  <si>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</si>
  <si>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</si>
  <si>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</si>
  <si>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</si>
  <si>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</si>
  <si>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</si>
  <si>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</si>
  <si>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</si>
  <si>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</si>
  <si>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</si>
  <si>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</si>
  <si>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</si>
  <si>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</si>
  <si>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</si>
  <si>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</si>
  <si>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</si>
  <si>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</si>
  <si>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</si>
  <si>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</si>
  <si>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</si>
  <si>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</si>
  <si>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</si>
  <si>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</si>
  <si>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</si>
  <si>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</si>
  <si>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</si>
  <si>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</si>
  <si>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</si>
  <si>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</si>
  <si>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</si>
  <si>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</si>
  <si>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</si>
  <si>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</si>
  <si>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</si>
  <si>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</si>
  <si>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</si>
  <si>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</si>
  <si>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</si>
  <si>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</si>
  <si>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</si>
  <si>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</si>
  <si>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</si>
  <si>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</si>
  <si>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Yu Gothic"/>
        <family val="3"/>
        <charset val="128"/>
        <scheme val="minor"/>
      </rPr>
      <t>[2]</t>
    </r>
  </si>
  <si>
    <r>
      <t>22话</t>
    </r>
    <r>
      <rPr>
        <u/>
        <sz val="11"/>
        <color theme="10"/>
        <rFont val="Yu Gothic"/>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</si>
  <si>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</si>
  <si>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</si>
  <si>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</si>
  <si>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</si>
  <si>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</si>
  <si>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</si>
  <si>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</si>
  <si>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Yu Gothic"/>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</si>
  <si>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</si>
  <si>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</si>
  <si>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</si>
  <si>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</si>
  <si>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</si>
  <si>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</si>
  <si>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</si>
  <si>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</si>
  <si>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</si>
  <si>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</si>
  <si>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</si>
  <si>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</si>
  <si>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</si>
  <si>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</si>
  <si>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</si>
  <si>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</si>
  <si>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</si>
  <si>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Yu Gothic"/>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</si>
  <si>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</si>
  <si>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</si>
  <si>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</si>
  <si>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</si>
  <si>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</si>
  <si>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</si>
  <si>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</si>
  <si>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Yu Gothic"/>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</si>
  <si>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</si>
  <si>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</si>
  <si>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</si>
  <si>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</si>
  <si>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</si>
  <si>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</si>
  <si>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</si>
  <si>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</si>
  <si>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</si>
  <si>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</si>
  <si>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</si>
  <si>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Yu Gothic"/>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</si>
  <si>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</si>
  <si>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</si>
  <si>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</si>
  <si>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</si>
  <si>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</si>
  <si>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</si>
  <si>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Yu Gothic"/>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</si>
  <si>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</si>
  <si>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</si>
  <si>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</si>
  <si>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</si>
  <si>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</si>
  <si>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</si>
  <si>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</si>
  <si>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</si>
  <si>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</si>
  <si>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</si>
  <si>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</si>
  <si>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</si>
  <si>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</si>
  <si>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</si>
  <si>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</si>
  <si>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</si>
  <si>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</si>
  <si>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Yu Gothic"/>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</si>
  <si>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</si>
  <si>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</si>
  <si>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</si>
  <si>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</si>
  <si>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</si>
  <si>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</si>
  <si>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</si>
  <si>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Yu Gothic"/>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</si>
  <si>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</si>
  <si>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</si>
  <si>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</si>
  <si>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</si>
  <si>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</si>
  <si>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</si>
  <si>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</si>
  <si>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</si>
  <si>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</si>
  <si>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</si>
  <si>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</si>
  <si>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</si>
  <si>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Yu Gothic"/>
        <family val="3"/>
        <charset val="128"/>
        <scheme val="minor"/>
      </rPr>
      <t>（新系列第2期）</t>
    </r>
  </si>
  <si>
    <t>デュエル・マスターズ!</t>
  </si>
  <si>
    <t>4月1日－2020年3月29日</t>
  </si>
  <si>
    <r>
      <t>鬼太郎</t>
    </r>
    <r>
      <rPr>
        <u/>
        <sz val="11"/>
        <color theme="10"/>
        <rFont val="Yu Gothic"/>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</si>
  <si>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</si>
  <si>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</si>
  <si>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</si>
  <si>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</si>
  <si>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</si>
  <si>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</si>
  <si>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</si>
  <si>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</si>
  <si>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</si>
  <si>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</si>
  <si>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</si>
  <si>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</si>
  <si>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</si>
  <si>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</si>
  <si>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</si>
  <si>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</si>
  <si>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</si>
  <si>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</si>
  <si>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</si>
  <si>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</si>
  <si>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</si>
  <si>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</si>
  <si>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</si>
  <si>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</si>
  <si>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Yu Gothic"/>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</si>
  <si>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</si>
  <si>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</si>
  <si>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</si>
  <si>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</si>
  <si>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</si>
  <si>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</si>
  <si>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</si>
  <si>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</si>
  <si>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</si>
  <si>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</si>
  <si>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</si>
  <si>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</si>
  <si>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Yu Gothic"/>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</si>
  <si>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</si>
  <si>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</si>
  <si>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</si>
  <si>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</si>
  <si>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</si>
  <si>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</si>
  <si>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</si>
  <si>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</si>
  <si>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</si>
  <si>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</si>
  <si>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</si>
  <si>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</si>
  <si>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</si>
  <si>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</si>
  <si>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</si>
  <si>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</si>
  <si>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</si>
  <si>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</si>
  <si>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</si>
  <si>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</si>
  <si>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</si>
  <si>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</si>
  <si>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</si>
  <si>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</si>
  <si>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</si>
  <si>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</si>
  <si>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</si>
  <si>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</si>
  <si>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</si>
  <si>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</si>
  <si>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</si>
  <si>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</si>
  <si>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</si>
  <si>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</si>
  <si>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</si>
  <si>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</si>
  <si>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Yu Gothic"/>
        <family val="3"/>
        <charset val="128"/>
        <scheme val="minor"/>
      </rPr>
      <t>（第3期）</t>
    </r>
  </si>
  <si>
    <t>4月7日－9月22日</t>
  </si>
  <si>
    <t>棒球大联盟2nd</t>
  </si>
  <si>
    <t>メジャーセカンド</t>
  </si>
  <si>
    <r>
      <t>蓝海少女！～Advance～</t>
    </r>
    <r>
      <rPr>
        <u/>
        <sz val="11"/>
        <color theme="10"/>
        <rFont val="Yu Gothic"/>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</si>
  <si>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</si>
  <si>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</si>
  <si>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</si>
  <si>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</si>
  <si>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</si>
  <si>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</si>
  <si>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</si>
  <si>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</si>
  <si>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</si>
  <si>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</si>
  <si>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</si>
  <si>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</si>
  <si>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</si>
  <si>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</si>
  <si>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</si>
  <si>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</si>
  <si>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</si>
  <si>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</si>
  <si>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</si>
  <si>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</si>
  <si>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</si>
  <si>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</si>
  <si>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</si>
  <si>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</si>
  <si>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</si>
  <si>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</si>
  <si>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</si>
  <si>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</si>
  <si>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</si>
  <si>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</si>
  <si>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</si>
  <si>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</si>
  <si>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</si>
  <si>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</si>
  <si>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</si>
  <si>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</si>
  <si>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</si>
  <si>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</si>
  <si>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</si>
  <si>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</si>
  <si>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</si>
  <si>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</si>
  <si>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</si>
  <si>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</si>
  <si>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</si>
  <si>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</si>
  <si>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</si>
  <si>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</si>
  <si>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</si>
  <si>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</si>
  <si>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</si>
  <si>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</si>
  <si>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</si>
  <si>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</si>
  <si>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</si>
  <si>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Yu Gothic"/>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</si>
  <si>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</si>
  <si>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</si>
  <si>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</si>
  <si>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</si>
  <si>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</si>
  <si>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</si>
  <si>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</si>
  <si>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</si>
  <si>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</si>
  <si>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</si>
  <si>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Yu Gothic"/>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</si>
  <si>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</si>
  <si>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</si>
  <si>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</si>
  <si>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</si>
  <si>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</si>
  <si>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</si>
  <si>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</si>
  <si>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</si>
  <si>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</si>
  <si>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</si>
  <si>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</si>
  <si>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</si>
  <si>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</si>
  <si>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</si>
  <si>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</si>
  <si>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</si>
  <si>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</si>
  <si>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</si>
  <si>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</si>
  <si>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</si>
  <si>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</si>
  <si>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</si>
  <si>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</si>
  <si>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</si>
  <si>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</si>
  <si>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</si>
  <si>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</si>
  <si>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</si>
  <si>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</si>
  <si>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</si>
  <si>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</si>
  <si>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</si>
  <si>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</si>
  <si>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Yu Gothic"/>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</si>
  <si>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</si>
  <si>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</si>
  <si>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</si>
  <si>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</si>
  <si>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</si>
  <si>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</si>
  <si>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</si>
  <si>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</si>
  <si>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</si>
  <si>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</si>
  <si>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</si>
  <si>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</si>
  <si>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</si>
  <si>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</si>
  <si>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</si>
  <si>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</si>
  <si>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</si>
  <si>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</si>
  <si>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</si>
  <si>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</si>
  <si>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</si>
  <si>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</si>
  <si>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</si>
  <si>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</si>
  <si>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</si>
  <si>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</si>
  <si>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</si>
  <si>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</si>
  <si>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</si>
  <si>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</si>
  <si>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</si>
  <si>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</si>
  <si>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</si>
  <si>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</si>
  <si>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</si>
  <si>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</si>
  <si>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</si>
  <si>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</si>
  <si>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</si>
  <si>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</si>
  <si>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</si>
  <si>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</si>
  <si>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</si>
  <si>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</si>
  <si>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</si>
  <si>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</si>
  <si>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</si>
  <si>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</si>
  <si>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</si>
  <si>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</si>
  <si>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</si>
  <si>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</si>
  <si>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</si>
  <si>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Yu Gothic"/>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</si>
  <si>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</si>
  <si>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</si>
  <si>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</si>
  <si>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</si>
  <si>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</si>
  <si>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</si>
  <si>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</si>
  <si>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</si>
  <si>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</si>
  <si>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</si>
  <si>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Yu Gothic"/>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</si>
  <si>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</si>
  <si>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</si>
  <si>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</si>
  <si>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</si>
  <si>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</si>
  <si>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</si>
  <si>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</si>
  <si>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Yu Gothic"/>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</si>
  <si>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</si>
  <si>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</si>
  <si>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</si>
  <si>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</si>
  <si>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</si>
  <si>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</si>
  <si>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</si>
  <si>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</si>
  <si>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</si>
  <si>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</si>
  <si>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</si>
  <si>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</si>
  <si>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</si>
  <si>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</si>
  <si>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</si>
  <si>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</si>
  <si>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</si>
  <si>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</si>
  <si>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</si>
  <si>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Yu Gothic"/>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</si>
  <si>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</si>
  <si>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</si>
  <si>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</si>
  <si>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</si>
  <si>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Yu Gothic"/>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</si>
  <si>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</si>
  <si>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</si>
  <si>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</si>
  <si>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</si>
  <si>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</si>
  <si>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</si>
  <si>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</si>
  <si>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</si>
  <si>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</si>
  <si>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</si>
  <si>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</si>
  <si>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</si>
  <si>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</si>
  <si>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</si>
  <si>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</si>
  <si>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</si>
  <si>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</si>
  <si>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</si>
  <si>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</si>
  <si>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</si>
  <si>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</si>
  <si>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</si>
  <si>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</si>
  <si>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</si>
  <si>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</si>
  <si>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</si>
  <si>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</si>
  <si>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</si>
  <si>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</si>
  <si>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</si>
  <si>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</si>
  <si>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</si>
  <si>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</si>
  <si>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</si>
  <si>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</si>
  <si>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</si>
  <si>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</si>
  <si>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</si>
  <si>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</si>
  <si>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</si>
  <si>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</si>
  <si>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</si>
  <si>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</si>
  <si>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</si>
  <si>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</si>
  <si>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</si>
  <si>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</si>
  <si>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</si>
  <si>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</si>
  <si>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</si>
  <si>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</si>
  <si>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</si>
  <si>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</si>
  <si>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</si>
  <si>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</si>
  <si>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Yu Gothic"/>
        <family val="3"/>
        <charset val="128"/>
        <scheme val="minor"/>
      </rPr>
      <t>（第3期）</t>
    </r>
  </si>
  <si>
    <t>とある魔術の禁書目録III</t>
  </si>
  <si>
    <t>狐狸之声</t>
  </si>
  <si>
    <r>
      <t>钱进球场</t>
    </r>
    <r>
      <rPr>
        <u/>
        <sz val="11"/>
        <color theme="10"/>
        <rFont val="Yu Gothic"/>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</si>
  <si>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</si>
  <si>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</si>
  <si>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</si>
  <si>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</si>
  <si>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</si>
  <si>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</si>
  <si>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</si>
  <si>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</si>
  <si>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</si>
  <si>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</si>
  <si>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</si>
  <si>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</si>
  <si>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</si>
  <si>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</si>
  <si>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</si>
  <si>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</si>
  <si>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</si>
  <si>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</si>
  <si>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</si>
  <si>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Yu Gothic"/>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</si>
  <si>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</si>
  <si>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</si>
  <si>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</si>
  <si>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</si>
  <si>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</si>
  <si>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Yu Gothic"/>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</si>
  <si>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</si>
  <si>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</si>
  <si>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</si>
  <si>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</si>
  <si>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</si>
  <si>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</si>
  <si>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</si>
  <si>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</si>
  <si>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</si>
  <si>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</si>
  <si>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Yu Gothic"/>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</si>
  <si>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</si>
  <si>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</si>
  <si>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</si>
  <si>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</si>
  <si>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</si>
  <si>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</si>
  <si>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</si>
  <si>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</si>
  <si>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</si>
  <si>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</si>
  <si>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</si>
  <si>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</si>
  <si>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</si>
  <si>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Yu Gothic"/>
        <family val="3"/>
        <charset val="128"/>
        <scheme val="minor"/>
      </rPr>
      <t>（第2期）</t>
    </r>
  </si>
  <si>
    <r>
      <t>苍天之拳 REGENESIS</t>
    </r>
    <r>
      <rPr>
        <u/>
        <sz val="11"/>
        <color theme="10"/>
        <rFont val="Yu Gothic"/>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</si>
  <si>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</si>
  <si>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</si>
  <si>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</si>
  <si>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</si>
  <si>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</si>
  <si>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</si>
  <si>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</si>
  <si>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</si>
  <si>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Yu Gothic"/>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</si>
  <si>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</si>
  <si>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</si>
  <si>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</si>
  <si>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</si>
  <si>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</si>
  <si>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</si>
  <si>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</si>
  <si>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</si>
  <si>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</si>
  <si>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</si>
  <si>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</si>
  <si>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</si>
  <si>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</si>
  <si>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</si>
  <si>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</si>
  <si>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</si>
  <si>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</si>
  <si>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</si>
  <si>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</si>
  <si>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</si>
  <si>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</si>
  <si>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</si>
  <si>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</si>
  <si>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</si>
  <si>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</si>
  <si>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</si>
  <si>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</si>
  <si>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</si>
  <si>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</si>
  <si>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</si>
  <si>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</si>
  <si>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</si>
  <si>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</si>
  <si>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Yu Gothic"/>
        <family val="3"/>
        <charset val="128"/>
        <scheme val="minor"/>
      </rPr>
      <t>（OVA 00）</t>
    </r>
  </si>
  <si>
    <r>
      <t>七美德</t>
    </r>
    <r>
      <rPr>
        <u/>
        <sz val="11"/>
        <color theme="10"/>
        <rFont val="Yu Gothic"/>
        <family val="3"/>
        <charset val="128"/>
        <scheme val="minor"/>
      </rPr>
      <t>（第11、12话）</t>
    </r>
  </si>
  <si>
    <t>随BD&amp;DVD发售</t>
  </si>
  <si>
    <t>食戟之灵 第餐盘 绘里奈的新生活</t>
  </si>
  <si>
    <t>OAD5</t>
  </si>
  <si>
    <r>
      <t>摇曳露营△</t>
    </r>
    <r>
      <rPr>
        <u/>
        <sz val="11"/>
        <color theme="10"/>
        <rFont val="Yu Gothic"/>
        <family val="3"/>
        <charset val="128"/>
        <scheme val="minor"/>
      </rPr>
      <t>（OVA）</t>
    </r>
  </si>
  <si>
    <t>UQ HOLDER! ～魔法老师! 2～</t>
  </si>
  <si>
    <t>OAD3</t>
  </si>
  <si>
    <r>
      <t>妖精森林的小不点</t>
    </r>
    <r>
      <rPr>
        <u/>
        <sz val="11"/>
        <color theme="10"/>
        <rFont val="Yu Gothic"/>
        <family val="3"/>
        <charset val="128"/>
        <scheme val="minor"/>
      </rPr>
      <t>（OVA）</t>
    </r>
  </si>
  <si>
    <r>
      <t>BD下卷附赠</t>
    </r>
    <r>
      <rPr>
        <u/>
        <sz val="11"/>
        <color theme="10"/>
        <rFont val="Yu Gothic"/>
        <family val="3"/>
        <charset val="128"/>
        <scheme val="minor"/>
      </rPr>
      <t>[5]</t>
    </r>
  </si>
  <si>
    <r>
      <t>血界战线 &amp; BEYOND</t>
    </r>
    <r>
      <rPr>
        <u/>
        <sz val="11"/>
        <color theme="10"/>
        <rFont val="Yu Gothic"/>
        <family val="3"/>
        <charset val="128"/>
        <scheme val="minor"/>
      </rPr>
      <t>（OAD）</t>
    </r>
  </si>
  <si>
    <r>
      <t>随漫画B2B第5卷发售</t>
    </r>
    <r>
      <rPr>
        <u/>
        <sz val="11"/>
        <color theme="10"/>
        <rFont val="Yu Gothic"/>
        <family val="3"/>
        <charset val="128"/>
        <scheme val="minor"/>
      </rPr>
      <t>[6]</t>
    </r>
  </si>
  <si>
    <r>
      <t>摇曳庄的幽奈小姐</t>
    </r>
    <r>
      <rPr>
        <u/>
        <sz val="11"/>
        <color theme="10"/>
        <rFont val="Yu Gothic"/>
        <family val="3"/>
        <charset val="128"/>
        <scheme val="minor"/>
      </rPr>
      <t>（OAD1）</t>
    </r>
  </si>
  <si>
    <r>
      <t>政宗君的复仇</t>
    </r>
    <r>
      <rPr>
        <u/>
        <sz val="11"/>
        <color theme="10"/>
        <rFont val="Yu Gothic"/>
        <family val="3"/>
        <charset val="128"/>
        <scheme val="minor"/>
      </rPr>
      <t>（OAD）</t>
    </r>
  </si>
  <si>
    <r>
      <t>随漫画第10卷发售</t>
    </r>
    <r>
      <rPr>
        <u/>
        <sz val="11"/>
        <color theme="10"/>
        <rFont val="Yu Gothic"/>
        <family val="3"/>
        <charset val="128"/>
        <scheme val="minor"/>
      </rPr>
      <t>[9]</t>
    </r>
  </si>
  <si>
    <r>
      <t>摆出讨厌的表情露出内裤</t>
    </r>
    <r>
      <rPr>
        <u/>
        <sz val="11"/>
        <color theme="10"/>
        <rFont val="Yu Gothic"/>
        <family val="3"/>
        <charset val="128"/>
        <scheme val="minor"/>
      </rPr>
      <t>（OVA）</t>
    </r>
  </si>
  <si>
    <t>嫌な顔されながらおパンツ見せてもらいたい</t>
  </si>
  <si>
    <t>UWAN PICTURES</t>
  </si>
  <si>
    <t>Comic Market贩售。</t>
  </si>
  <si>
    <r>
      <t>DEVILSLINE 恶魔战线</t>
    </r>
    <r>
      <rPr>
        <u/>
        <sz val="11"/>
        <color theme="10"/>
        <rFont val="Yu Gothic"/>
        <family val="3"/>
        <charset val="128"/>
        <scheme val="minor"/>
      </rPr>
      <t>（OAD）</t>
    </r>
  </si>
  <si>
    <r>
      <t>随漫画第12卷发售</t>
    </r>
    <r>
      <rPr>
        <u/>
        <sz val="11"/>
        <color theme="10"/>
        <rFont val="Yu Gothic"/>
        <family val="3"/>
        <charset val="128"/>
        <scheme val="minor"/>
      </rPr>
      <t>[10]</t>
    </r>
  </si>
  <si>
    <r>
      <t>无节操 Bitch社</t>
    </r>
    <r>
      <rPr>
        <u/>
        <sz val="11"/>
        <color theme="10"/>
        <rFont val="Yu Gothic"/>
        <family val="3"/>
        <charset val="128"/>
        <scheme val="minor"/>
      </rPr>
      <t>（OAD）</t>
    </r>
  </si>
  <si>
    <t>ヤリチン☆ビッチ部</t>
  </si>
  <si>
    <t>GRIZZLY</t>
  </si>
  <si>
    <r>
      <t>随漫画第3卷发售</t>
    </r>
    <r>
      <rPr>
        <u/>
        <sz val="11"/>
        <color theme="10"/>
        <rFont val="Yu Gothic"/>
        <family val="3"/>
        <charset val="128"/>
        <scheme val="minor"/>
      </rPr>
      <t>[11]</t>
    </r>
  </si>
  <si>
    <r>
      <t>Free!－Dive to the Future－</t>
    </r>
    <r>
      <rPr>
        <u/>
        <sz val="11"/>
        <color theme="10"/>
        <rFont val="Yu Gothic"/>
        <family val="3"/>
        <charset val="128"/>
        <scheme val="minor"/>
      </rPr>
      <t>（OVA）</t>
    </r>
  </si>
  <si>
    <t>Free!－Dive to the Future－</t>
  </si>
  <si>
    <t>摇曳庄的幽奈小姐（OAD2）</t>
  </si>
  <si>
    <r>
      <t>随漫画第12卷发售</t>
    </r>
    <r>
      <rPr>
        <u/>
        <sz val="11"/>
        <color theme="10"/>
        <rFont val="Yu Gothic"/>
        <family val="3"/>
        <charset val="128"/>
        <scheme val="minor"/>
      </rPr>
      <t>[7]</t>
    </r>
  </si>
  <si>
    <r>
      <t>高校星歌剧 in 万圣节</t>
    </r>
    <r>
      <rPr>
        <u/>
        <sz val="11"/>
        <color theme="10"/>
        <rFont val="Yu Gothic"/>
        <family val="3"/>
        <charset val="128"/>
        <scheme val="minor"/>
      </rPr>
      <t>（OVA3）</t>
    </r>
  </si>
  <si>
    <t>スタミュ in ハロウィン</t>
  </si>
  <si>
    <r>
      <t>幽游白书</t>
    </r>
    <r>
      <rPr>
        <u/>
        <sz val="11"/>
        <color theme="10"/>
        <rFont val="Yu Gothic"/>
        <family val="3"/>
        <charset val="128"/>
        <scheme val="minor"/>
      </rPr>
      <t>（OVA）</t>
    </r>
  </si>
  <si>
    <t>幽☆遊☆白書</t>
  </si>
  <si>
    <r>
      <t>25周年纪念蓝光套装最终卷〈魔界篇〉</t>
    </r>
    <r>
      <rPr>
        <u/>
        <sz val="11"/>
        <color theme="10"/>
        <rFont val="Yu Gothic"/>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</si>
  <si>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</si>
  <si>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Yu Gothic"/>
        <family val="3"/>
        <charset val="128"/>
        <scheme val="minor"/>
      </rPr>
      <t>[14]</t>
    </r>
  </si>
  <si>
    <r>
      <t>噬血狂袭III</t>
    </r>
    <r>
      <rPr>
        <u/>
        <sz val="11"/>
        <color theme="10"/>
        <rFont val="Yu Gothic"/>
        <family val="3"/>
        <charset val="128"/>
        <scheme val="minor"/>
      </rPr>
      <t>（OVA1）</t>
    </r>
  </si>
  <si>
    <t>ストライク・ザ・ブラッドIII</t>
  </si>
  <si>
    <t>CONNECT</t>
  </si>
  <si>
    <r>
      <t>游戏三人娘</t>
    </r>
    <r>
      <rPr>
        <u/>
        <sz val="11"/>
        <color theme="10"/>
        <rFont val="Yu Gothic"/>
        <family val="3"/>
        <charset val="128"/>
        <scheme val="minor"/>
      </rPr>
      <t>[1]（OVA2）</t>
    </r>
  </si>
  <si>
    <r>
      <t>随BD/DVD第4卷发售</t>
    </r>
    <r>
      <rPr>
        <u/>
        <sz val="11"/>
        <color theme="10"/>
        <rFont val="Yu Gothic"/>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</si>
  <si>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</si>
  <si>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</si>
  <si>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</si>
  <si>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</si>
  <si>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</si>
  <si>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</si>
  <si>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</si>
  <si>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</si>
  <si>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</si>
  <si>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</si>
  <si>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</si>
  <si>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</si>
  <si>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</si>
  <si>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</si>
  <si>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</si>
  <si>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</si>
  <si>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</si>
  <si>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</si>
  <si>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</si>
  <si>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</si>
  <si>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</si>
  <si>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</si>
  <si>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</si>
  <si>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</si>
  <si>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</si>
  <si>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</si>
  <si>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</si>
  <si>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</si>
  <si>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</si>
  <si>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</si>
  <si>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</si>
  <si>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</si>
  <si>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</si>
  <si>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</si>
  <si>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</si>
  <si>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</si>
  <si>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</si>
  <si>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</si>
  <si>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</si>
  <si>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</si>
  <si>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</si>
  <si>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</si>
  <si>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</si>
  <si>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</si>
  <si>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</si>
  <si>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</si>
  <si>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</si>
  <si>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</si>
  <si>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</si>
  <si>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</si>
  <si>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</si>
  <si>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</si>
  <si>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</si>
  <si>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</si>
  <si>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</si>
  <si>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</si>
  <si>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</si>
  <si>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</si>
  <si>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</si>
  <si>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</si>
  <si>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</si>
  <si>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</si>
  <si>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</si>
  <si>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</si>
  <si>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</si>
  <si>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</si>
  <si>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</si>
  <si>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</si>
  <si>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</si>
  <si>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</si>
  <si>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</si>
  <si>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</si>
  <si>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</si>
  <si>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</si>
  <si>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</si>
  <si>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</si>
  <si>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</si>
  <si>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</si>
  <si>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</si>
  <si>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</si>
  <si>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</si>
  <si>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</si>
  <si>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</si>
  <si>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</si>
  <si>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</si>
  <si>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</si>
  <si>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</si>
  <si>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</si>
  <si>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</si>
  <si>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</si>
  <si>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</si>
  <si>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</si>
  <si>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</si>
  <si>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</si>
  <si>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</si>
  <si>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</si>
  <si>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</si>
  <si>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</si>
  <si>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</si>
  <si>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</si>
  <si>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</si>
  <si>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</si>
  <si>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</si>
  <si>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</si>
  <si>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</si>
  <si>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</si>
  <si>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</si>
  <si>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</si>
  <si>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</si>
  <si>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</si>
  <si>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</si>
  <si>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</si>
  <si>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</si>
  <si>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Yu Gothic"/>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</si>
  <si>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</si>
  <si>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</si>
  <si>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</si>
  <si>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</si>
  <si>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</si>
  <si>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</si>
  <si>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</si>
  <si>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</si>
  <si>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</si>
  <si>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</si>
  <si>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</si>
  <si>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</si>
  <si>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</si>
  <si>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</si>
  <si>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</si>
  <si>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</si>
  <si>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</si>
  <si>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</si>
  <si>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</si>
  <si>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</si>
  <si>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</si>
  <si>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</si>
  <si>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</si>
  <si>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</si>
  <si>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Yu Gothic"/>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</si>
  <si>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</si>
  <si>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</si>
  <si>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</si>
  <si>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</si>
  <si>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</si>
  <si>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</si>
  <si>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Yu Gothic"/>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</si>
  <si>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</si>
  <si>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</si>
  <si>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</si>
  <si>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</si>
  <si>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</si>
  <si>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</si>
  <si>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</si>
  <si>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</si>
  <si>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</si>
  <si>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</si>
  <si>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</si>
  <si>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上野さんは不器用</t>
  </si>
  <si>
    <t>Lesprit</t>
  </si>
  <si>
    <t>1月7日－6月24日</t>
  </si>
  <si>
    <t>多罗罗</t>
  </si>
  <si>
    <t>どろろ</t>
  </si>
  <si>
    <t>MAPPA、手冢Production</t>
  </si>
  <si>
    <t>1月7日－4月1日</t>
  </si>
  <si>
    <r>
      <t>路人超能100 II</t>
    </r>
    <r>
      <rPr>
        <u/>
        <sz val="11"/>
        <color theme="10"/>
        <rFont val="Yu Gothic"/>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</si>
  <si>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</si>
  <si>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</si>
  <si>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</si>
  <si>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</si>
  <si>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</si>
  <si>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</si>
  <si>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</si>
  <si>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</si>
  <si>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</si>
  <si>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</si>
  <si>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Yu Gothic"/>
        <family val="3"/>
        <charset val="128"/>
        <scheme val="minor"/>
      </rPr>
      <t>（第5期）</t>
    </r>
  </si>
  <si>
    <t>雨色ココア side G</t>
  </si>
  <si>
    <r>
      <t>三次元女友</t>
    </r>
    <r>
      <rPr>
        <u/>
        <sz val="11"/>
        <color theme="10"/>
        <rFont val="Yu Gothic"/>
        <family val="3"/>
        <charset val="128"/>
        <scheme val="minor"/>
      </rPr>
      <t>（第2期）</t>
    </r>
  </si>
  <si>
    <r>
      <t>狂赌之渊××</t>
    </r>
    <r>
      <rPr>
        <u/>
        <sz val="11"/>
        <color theme="10"/>
        <rFont val="Yu Gothic"/>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</si>
  <si>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</si>
  <si>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</si>
  <si>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</si>
  <si>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</si>
  <si>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</si>
  <si>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</si>
  <si>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</si>
  <si>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</si>
  <si>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</si>
  <si>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</si>
  <si>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</si>
  <si>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</si>
  <si>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</si>
  <si>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</si>
  <si>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</si>
  <si>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</si>
  <si>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</si>
  <si>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</si>
  <si>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</si>
  <si>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</si>
  <si>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</si>
  <si>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</si>
  <si>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</si>
  <si>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</si>
  <si>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</si>
  <si>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</si>
  <si>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</si>
  <si>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</si>
  <si>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Yu Gothic"/>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</si>
  <si>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</si>
  <si>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</si>
  <si>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</si>
  <si>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</si>
  <si>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</si>
  <si>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</si>
  <si>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</si>
  <si>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</si>
  <si>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</si>
  <si>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</si>
  <si>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</si>
  <si>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</si>
  <si>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</si>
  <si>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</si>
  <si>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</si>
  <si>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</si>
  <si>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</si>
  <si>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Yu Gothic"/>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</si>
  <si>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</si>
  <si>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</si>
  <si>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</si>
  <si>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</si>
  <si>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</si>
  <si>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</si>
  <si>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Yu Gothic"/>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</si>
  <si>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</si>
  <si>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</si>
  <si>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</si>
  <si>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</si>
  <si>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</si>
  <si>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</si>
  <si>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</si>
  <si>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Yu Gothic"/>
        <family val="3"/>
        <charset val="128"/>
        <scheme val="minor"/>
      </rPr>
      <t>（第4期）</t>
    </r>
  </si>
  <si>
    <r>
      <t>灰姑娘女孩剧场 CLIMAX SEASON</t>
    </r>
    <r>
      <rPr>
        <u/>
        <sz val="11"/>
        <color theme="10"/>
        <rFont val="Yu Gothic"/>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</si>
  <si>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</si>
  <si>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</si>
  <si>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</si>
  <si>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Yu Gothic"/>
        <family val="3"/>
        <charset val="128"/>
        <scheme val="minor"/>
      </rPr>
      <t>（第2期）</t>
    </r>
  </si>
  <si>
    <t>アイカツフレンズ! ～かがやきのジュエル～</t>
  </si>
  <si>
    <t>八十龟观察日记</t>
  </si>
  <si>
    <t>八十亀ちゃんかんさつにっき</t>
  </si>
  <si>
    <r>
      <t>叛逆性百万亚瑟王</t>
    </r>
    <r>
      <rPr>
        <u/>
        <sz val="11"/>
        <color theme="10"/>
        <rFont val="Yu Gothic"/>
        <family val="3"/>
        <charset val="128"/>
        <scheme val="minor"/>
      </rPr>
      <t>（第2期）</t>
    </r>
  </si>
  <si>
    <r>
      <t>BAKUMATSU CRISIS</t>
    </r>
    <r>
      <rPr>
        <u/>
        <sz val="11"/>
        <color theme="10"/>
        <rFont val="Yu Gothic"/>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</si>
  <si>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</si>
  <si>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</si>
  <si>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</si>
  <si>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</si>
  <si>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</si>
  <si>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</si>
  <si>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</si>
  <si>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</si>
  <si>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</si>
  <si>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</si>
  <si>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</si>
  <si>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</si>
  <si>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</si>
  <si>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</si>
  <si>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</si>
  <si>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</si>
  <si>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</si>
  <si>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</si>
  <si>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</si>
  <si>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</si>
  <si>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</si>
  <si>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</si>
  <si>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</si>
  <si>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</si>
  <si>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</si>
  <si>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</si>
  <si>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</si>
  <si>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</si>
  <si>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</si>
  <si>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</si>
  <si>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Yu Gothic"/>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</si>
  <si>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</si>
  <si>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</si>
  <si>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</si>
  <si>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</si>
  <si>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</si>
  <si>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</si>
  <si>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</si>
  <si>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</si>
  <si>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</si>
  <si>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Yu Gothic"/>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</si>
  <si>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</si>
  <si>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</si>
  <si>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</si>
  <si>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</si>
  <si>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</si>
  <si>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</si>
  <si>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</si>
  <si>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</si>
  <si>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</si>
  <si>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</si>
  <si>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</si>
  <si>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</si>
  <si>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</si>
  <si>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</si>
  <si>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</si>
  <si>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</si>
  <si>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</si>
  <si>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</si>
  <si>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</si>
  <si>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</si>
  <si>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Yu Gothic"/>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</si>
  <si>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</si>
  <si>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</si>
  <si>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</si>
  <si>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</si>
  <si>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</si>
  <si>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</si>
  <si>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</si>
  <si>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</si>
  <si>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</si>
  <si>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</si>
  <si>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</si>
  <si>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</si>
  <si>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</si>
  <si>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</si>
  <si>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Yu Gothic"/>
        <family val="3"/>
        <charset val="128"/>
        <scheme val="minor"/>
      </rPr>
      <t>（第3期）</t>
    </r>
  </si>
  <si>
    <t>4月28日－6月30日</t>
  </si>
  <si>
    <r>
      <t>进击的巨人 Season3</t>
    </r>
    <r>
      <rPr>
        <u/>
        <sz val="11"/>
        <color theme="10"/>
        <rFont val="Yu Gothic"/>
        <family val="3"/>
        <charset val="128"/>
        <scheme val="minor"/>
      </rPr>
      <t>（第3期后半）</t>
    </r>
  </si>
  <si>
    <t>4月28日－8月11日</t>
  </si>
  <si>
    <t>机动战士高达 THE ORIGIN</t>
  </si>
  <si>
    <t>機動戦士ガンダム THE ORIGIN</t>
  </si>
  <si>
    <t>5月11日－8月10日</t>
  </si>
  <si>
    <r>
      <t>卡片战斗先导者</t>
    </r>
    <r>
      <rPr>
        <u/>
        <sz val="11"/>
        <color theme="10"/>
        <rFont val="Yu Gothic"/>
        <family val="3"/>
        <charset val="128"/>
        <scheme val="minor"/>
      </rPr>
      <t>（高校生篇）</t>
    </r>
  </si>
  <si>
    <t>カードファイト!! ヴァンガード（続・高校生編）</t>
  </si>
  <si>
    <t>5月18日－6月22日</t>
  </si>
  <si>
    <r>
      <t>高校星歌剧</t>
    </r>
    <r>
      <rPr>
        <u/>
        <sz val="11"/>
        <color theme="10"/>
        <rFont val="Yu Gothic"/>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</si>
  <si>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</si>
  <si>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</si>
  <si>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</si>
  <si>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</si>
  <si>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</si>
  <si>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</si>
  <si>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</si>
  <si>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</si>
  <si>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</si>
  <si>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</si>
  <si>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</si>
  <si>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</si>
  <si>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</si>
  <si>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</si>
  <si>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</si>
  <si>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</si>
  <si>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</si>
  <si>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</si>
  <si>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</si>
  <si>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</si>
  <si>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</si>
  <si>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</si>
  <si>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</si>
  <si>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</si>
  <si>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</si>
  <si>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</si>
  <si>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</si>
  <si>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</si>
  <si>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</si>
  <si>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</si>
  <si>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Yu Gothic"/>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</si>
  <si>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</si>
  <si>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</si>
  <si>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</si>
  <si>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</si>
  <si>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</si>
  <si>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</si>
  <si>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</si>
  <si>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</si>
  <si>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</si>
  <si>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</si>
  <si>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</si>
  <si>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Yu Gothic"/>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</si>
  <si>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</si>
  <si>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</si>
  <si>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</si>
  <si>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</si>
  <si>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</si>
  <si>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</si>
  <si>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</si>
  <si>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</si>
  <si>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</si>
  <si>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</si>
  <si>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</si>
  <si>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Yu Gothic"/>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</si>
  <si>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</si>
  <si>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</si>
  <si>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</si>
  <si>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</si>
  <si>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</si>
  <si>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</si>
  <si>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</si>
  <si>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</si>
  <si>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</si>
  <si>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</si>
  <si>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</si>
  <si>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</si>
  <si>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</si>
  <si>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</si>
  <si>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</si>
  <si>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</si>
  <si>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</si>
  <si>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</si>
  <si>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</si>
  <si>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</si>
  <si>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</si>
  <si>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Yu Gothic"/>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</si>
  <si>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</si>
  <si>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</si>
  <si>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</si>
  <si>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</si>
  <si>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</si>
  <si>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</si>
  <si>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</si>
  <si>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Yu Gothic"/>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</si>
  <si>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</si>
  <si>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</si>
  <si>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</si>
  <si>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</si>
  <si>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</si>
  <si>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</si>
  <si>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Yu Gothic"/>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</si>
  <si>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</si>
  <si>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</si>
  <si>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</si>
  <si>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</si>
  <si>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</si>
  <si>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</si>
  <si>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</si>
  <si>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</si>
  <si>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</si>
  <si>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</si>
  <si>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</si>
  <si>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</si>
  <si>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</si>
  <si>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</si>
  <si>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</si>
  <si>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</si>
  <si>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</si>
  <si>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</si>
  <si>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</si>
  <si>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</si>
  <si>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</si>
  <si>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</si>
  <si>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Yu Gothic"/>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</si>
  <si>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</si>
  <si>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</si>
  <si>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</si>
  <si>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</si>
  <si>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</si>
  <si>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</si>
  <si>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Yu Gothic"/>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</si>
  <si>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</si>
  <si>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</si>
  <si>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</si>
  <si>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</si>
  <si>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</si>
  <si>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</si>
  <si>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</si>
  <si>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</si>
  <si>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</si>
  <si>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</si>
  <si>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</si>
  <si>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</si>
  <si>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</si>
  <si>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Yu Gothic"/>
        <family val="3"/>
        <charset val="128"/>
        <scheme val="minor"/>
      </rPr>
      <t>（第2期）</t>
    </r>
  </si>
  <si>
    <r>
      <t>一弦定音！</t>
    </r>
    <r>
      <rPr>
        <u/>
        <sz val="11"/>
        <color theme="10"/>
        <rFont val="Yu Gothic"/>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</si>
  <si>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</si>
  <si>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</si>
  <si>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</si>
  <si>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</si>
  <si>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</si>
  <si>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</si>
  <si>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</si>
  <si>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</si>
  <si>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</si>
  <si>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Yu Gothic"/>
        <family val="3"/>
        <charset val="128"/>
        <scheme val="minor"/>
      </rPr>
      <t>（第2期）</t>
    </r>
  </si>
  <si>
    <t>10月6日－11月24日</t>
  </si>
  <si>
    <t>XL上司。</t>
  </si>
  <si>
    <t>非洲的动物上班族</t>
  </si>
  <si>
    <t>アフリカのサラリーマン</t>
  </si>
  <si>
    <t>HOTZIPANG</t>
  </si>
  <si>
    <r>
      <t>快把我哥带走</t>
    </r>
    <r>
      <rPr>
        <u/>
        <sz val="11"/>
        <color theme="10"/>
        <rFont val="Yu Gothic"/>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</si>
  <si>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</si>
  <si>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</si>
  <si>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</si>
  <si>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</si>
  <si>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</si>
  <si>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</si>
  <si>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</si>
  <si>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</si>
  <si>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</si>
  <si>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</si>
  <si>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</si>
  <si>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</si>
  <si>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</si>
  <si>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</si>
  <si>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</si>
  <si>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Yu Gothic"/>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</si>
  <si>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</si>
  <si>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</si>
  <si>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</si>
  <si>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</si>
  <si>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</si>
  <si>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</si>
  <si>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</si>
  <si>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</si>
  <si>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Yu Gothic"/>
        <family val="3"/>
        <charset val="128"/>
        <scheme val="minor"/>
      </rPr>
      <t>（第4期）</t>
    </r>
  </si>
  <si>
    <t>食戟のソーマ 神ノ皿</t>
  </si>
  <si>
    <t>10月11日－2020年3月27日</t>
  </si>
  <si>
    <t>歌舞伎町夏洛克</t>
  </si>
  <si>
    <t>歌舞伎町シャーロック</t>
  </si>
  <si>
    <r>
      <t>真・</t>
    </r>
    <r>
      <rPr>
        <u/>
        <sz val="11"/>
        <color theme="10"/>
        <rFont val="Yu Gothic"/>
        <family val="3"/>
        <charset val="128"/>
        <scheme val="minor"/>
      </rPr>
      <t>中华一番！</t>
    </r>
  </si>
  <si>
    <t>真・中華一番!</t>
  </si>
  <si>
    <t>10月12日－2020年4月4日</t>
  </si>
  <si>
    <r>
      <t>我的英雄学院</t>
    </r>
    <r>
      <rPr>
        <u/>
        <sz val="11"/>
        <color theme="10"/>
        <rFont val="Yu Gothic"/>
        <family val="3"/>
        <charset val="128"/>
        <scheme val="minor"/>
      </rPr>
      <t>（第4期）</t>
    </r>
  </si>
  <si>
    <t>10月12日－12月29日</t>
  </si>
  <si>
    <r>
      <t>刀剑神域 Alicization War of Underworld</t>
    </r>
    <r>
      <rPr>
        <u/>
        <sz val="11"/>
        <color theme="10"/>
        <rFont val="Yu Gothic"/>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</si>
  <si>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</si>
  <si>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</si>
  <si>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</si>
  <si>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</si>
  <si>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</si>
  <si>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</si>
  <si>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</si>
  <si>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</si>
  <si>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Yu Gothic"/>
        <family val="3"/>
        <charset val="128"/>
        <scheme val="minor"/>
      </rPr>
      <t>（第3期）</t>
    </r>
  </si>
  <si>
    <t>ちはやふる3</t>
  </si>
  <si>
    <t>10月24日－12月12日</t>
  </si>
  <si>
    <r>
      <t>心理测量者 3</t>
    </r>
    <r>
      <rPr>
        <u/>
        <sz val="11"/>
        <color theme="10"/>
        <rFont val="Yu Gothic"/>
        <family val="3"/>
        <charset val="128"/>
        <scheme val="minor"/>
      </rPr>
      <t>（第3期）</t>
    </r>
  </si>
  <si>
    <t>PSYCHO-PASS サイコパス 3</t>
  </si>
  <si>
    <t>10月25日－12月20日</t>
  </si>
  <si>
    <r>
      <t>高分少女II</t>
    </r>
    <r>
      <rPr>
        <u/>
        <sz val="11"/>
        <color theme="10"/>
        <rFont val="Yu Gothic"/>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</si>
  <si>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</si>
  <si>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</si>
  <si>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</si>
  <si>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</si>
  <si>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</si>
  <si>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</si>
  <si>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</si>
  <si>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</si>
  <si>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Yu Gothic"/>
        <family val="3"/>
        <charset val="128"/>
        <scheme val="minor"/>
      </rPr>
      <t>（OVA）</t>
    </r>
  </si>
  <si>
    <r>
      <t>一骑当千 Western Wolves</t>
    </r>
    <r>
      <rPr>
        <u/>
        <sz val="11"/>
        <color theme="10"/>
        <rFont val="Yu Gothic"/>
        <family val="3"/>
        <charset val="128"/>
        <scheme val="minor"/>
      </rPr>
      <t>（OVA）</t>
    </r>
  </si>
  <si>
    <r>
      <t>黄金神威</t>
    </r>
    <r>
      <rPr>
        <u/>
        <sz val="11"/>
        <color theme="10"/>
        <rFont val="Yu Gothic"/>
        <family val="3"/>
        <charset val="128"/>
        <scheme val="minor"/>
      </rPr>
      <t>（OAD2）</t>
    </r>
  </si>
  <si>
    <r>
      <t>高分少女EXTRA STAGE</t>
    </r>
    <r>
      <rPr>
        <u/>
        <sz val="11"/>
        <color theme="10"/>
        <rFont val="Yu Gothic"/>
        <family val="3"/>
        <charset val="128"/>
        <scheme val="minor"/>
      </rPr>
      <t>（OVA）</t>
    </r>
  </si>
  <si>
    <t>ハイスコ​​アガールEXTRA STAGE</t>
  </si>
  <si>
    <r>
      <t>噬血狂袭III</t>
    </r>
    <r>
      <rPr>
        <u/>
        <sz val="11"/>
        <color theme="10"/>
        <rFont val="Yu Gothic"/>
        <family val="3"/>
        <charset val="128"/>
        <scheme val="minor"/>
      </rPr>
      <t>（OVA2）</t>
    </r>
  </si>
  <si>
    <r>
      <t>阿宅的恋爱太难</t>
    </r>
    <r>
      <rPr>
        <u/>
        <sz val="11"/>
        <color theme="10"/>
        <rFont val="Yu Gothic"/>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</si>
  <si>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</si>
  <si>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</si>
  <si>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</si>
  <si>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</si>
  <si>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</si>
  <si>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</si>
  <si>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Yu Gothic"/>
        <family val="3"/>
        <charset val="128"/>
        <scheme val="minor"/>
      </rPr>
      <t>（OVA1）</t>
    </r>
  </si>
  <si>
    <t>超次元ゲイム ネプテューヌ ～ねぷのなつやすみ～</t>
  </si>
  <si>
    <t>Okuru to Noboru</t>
  </si>
  <si>
    <t>噬血狂袭III（OVA4）</t>
  </si>
  <si>
    <r>
      <t>妄想学生会</t>
    </r>
    <r>
      <rPr>
        <u/>
        <sz val="11"/>
        <color theme="10"/>
        <rFont val="Yu Gothic"/>
        <family val="3"/>
        <charset val="128"/>
        <scheme val="minor"/>
      </rPr>
      <t>（2#24（OAD））</t>
    </r>
  </si>
  <si>
    <r>
      <t>外之国的少女</t>
    </r>
    <r>
      <rPr>
        <u/>
        <sz val="11"/>
        <color theme="10"/>
        <rFont val="Yu Gothic"/>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</si>
  <si>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</si>
  <si>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</si>
  <si>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</si>
  <si>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Yu Gothic"/>
        <family val="3"/>
        <charset val="128"/>
        <scheme val="minor"/>
      </rPr>
      <t>(OVA)</t>
    </r>
  </si>
  <si>
    <t>モブサイコ100 第一回霊とか相談所慰安旅行～ココロ満たす癒やしの旅～</t>
  </si>
  <si>
    <r>
      <t>请问您今天要来点兔子吗？？ 〜Sing For You〜</t>
    </r>
    <r>
      <rPr>
        <u/>
        <sz val="11"/>
        <color theme="10"/>
        <rFont val="Yu Gothic"/>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</si>
  <si>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</si>
  <si>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</si>
  <si>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</si>
  <si>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</si>
  <si>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</si>
  <si>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</si>
  <si>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</si>
  <si>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</si>
  <si>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Yu Gothic"/>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</si>
  <si>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</si>
  <si>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</si>
  <si>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</si>
  <si>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</si>
  <si>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</si>
  <si>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</si>
  <si>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</si>
  <si>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</si>
  <si>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</si>
  <si>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</si>
  <si>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</si>
  <si>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</si>
  <si>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</si>
  <si>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</si>
  <si>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</si>
  <si>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</si>
  <si>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</si>
  <si>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</si>
  <si>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</si>
  <si>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</si>
  <si>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</si>
  <si>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</si>
  <si>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</si>
  <si>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</si>
  <si>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</si>
  <si>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</si>
  <si>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</si>
  <si>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</si>
  <si>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</si>
  <si>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</si>
  <si>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</si>
  <si>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</si>
  <si>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</si>
  <si>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</si>
  <si>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</si>
  <si>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</si>
  <si>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</si>
  <si>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</si>
  <si>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</si>
  <si>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</si>
  <si>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</si>
  <si>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</si>
  <si>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</si>
  <si>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</si>
  <si>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</si>
  <si>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</si>
  <si>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</si>
  <si>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</si>
  <si>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</si>
  <si>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</si>
  <si>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</si>
  <si>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</si>
  <si>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</si>
  <si>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</si>
  <si>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</si>
  <si>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</si>
  <si>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</si>
  <si>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</si>
  <si>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Yu Gothic"/>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</si>
  <si>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</si>
  <si>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</si>
  <si>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</si>
  <si>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</si>
  <si>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</si>
  <si>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</si>
  <si>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</si>
  <si>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</si>
  <si>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</si>
  <si>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</si>
  <si>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</si>
  <si>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</si>
  <si>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</si>
  <si>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</si>
  <si>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</si>
  <si>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</si>
  <si>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</si>
  <si>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</si>
  <si>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</si>
  <si>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</si>
  <si>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</si>
  <si>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</si>
  <si>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</si>
  <si>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</si>
  <si>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</si>
  <si>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</si>
  <si>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</si>
  <si>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</si>
  <si>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</si>
  <si>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</si>
  <si>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</si>
  <si>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</si>
  <si>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</si>
  <si>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</si>
  <si>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</si>
  <si>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</si>
  <si>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</si>
  <si>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</si>
  <si>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</si>
  <si>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</si>
  <si>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</si>
  <si>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</si>
  <si>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</si>
  <si>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</si>
  <si>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</si>
  <si>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</si>
  <si>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</si>
  <si>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</si>
  <si>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</si>
  <si>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Yu Gothic"/>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</si>
  <si>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</si>
  <si>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</si>
  <si>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</si>
  <si>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</si>
  <si>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</si>
  <si>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</si>
  <si>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</si>
  <si>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Yu Gothic"/>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</si>
  <si>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</si>
  <si>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</si>
  <si>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</si>
  <si>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Yu Gothic"/>
        <family val="3"/>
        <charset val="128"/>
        <scheme val="minor"/>
      </rPr>
      <t>（第4～6话）</t>
    </r>
  </si>
  <si>
    <t>蒼穹のファフナー THE BEYOND</t>
  </si>
  <si>
    <r>
      <t>银河英雄传说 Die Neue These 星乱</t>
    </r>
    <r>
      <rPr>
        <u/>
        <sz val="11"/>
        <color theme="10"/>
        <rFont val="Yu Gothic"/>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</si>
  <si>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</si>
  <si>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</si>
  <si>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</si>
  <si>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</si>
  <si>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</si>
  <si>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</si>
  <si>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</si>
  <si>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</si>
  <si>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</si>
  <si>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</si>
  <si>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</si>
  <si>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</si>
  <si>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</si>
  <si>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</si>
  <si>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</si>
  <si>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</si>
  <si>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</si>
  <si>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</si>
  <si>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Yu Gothic"/>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</si>
  <si>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</si>
  <si>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</si>
  <si>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</si>
  <si>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</si>
  <si>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</si>
  <si>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</si>
  <si>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Yu Gothic"/>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</si>
  <si>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</si>
  <si>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</si>
  <si>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</si>
  <si>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</si>
  <si>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</si>
  <si>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</si>
  <si>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Yu Gothic"/>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</si>
  <si>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</si>
  <si>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</si>
  <si>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</si>
  <si>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</si>
  <si>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</si>
  <si>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</si>
  <si>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</si>
  <si>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</si>
  <si>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</si>
  <si>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</si>
  <si>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</si>
  <si>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</si>
  <si>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</si>
  <si>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</si>
  <si>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</si>
  <si>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</si>
  <si>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</si>
  <si>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Yu Gothic"/>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</si>
  <si>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</si>
  <si>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</si>
  <si>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</si>
  <si>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</si>
  <si>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</si>
  <si>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</si>
  <si>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</si>
  <si>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</si>
  <si>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</si>
  <si>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</si>
  <si>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</si>
  <si>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</si>
  <si>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</si>
  <si>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</si>
  <si>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</si>
  <si>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</si>
  <si>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</si>
  <si>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</si>
  <si>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</si>
  <si>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</si>
  <si>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</si>
  <si>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</si>
  <si>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</si>
  <si>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</si>
  <si>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</si>
  <si>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</si>
  <si>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</si>
  <si>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</si>
  <si>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</si>
  <si>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</si>
  <si>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</si>
  <si>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</si>
  <si>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Yu Gothic"/>
        <family val="3"/>
        <charset val="128"/>
        <scheme val="minor"/>
      </rPr>
      <t>[注 2]</t>
    </r>
  </si>
  <si>
    <r>
      <t>科学超电磁炮T</t>
    </r>
    <r>
      <rPr>
        <u/>
        <sz val="11"/>
        <color theme="10"/>
        <rFont val="Yu Gothic"/>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</si>
  <si>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</si>
  <si>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</si>
  <si>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</si>
  <si>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</si>
  <si>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</si>
  <si>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</si>
  <si>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Yu Gothic"/>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</si>
  <si>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</si>
  <si>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</si>
  <si>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</si>
  <si>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</si>
  <si>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</si>
  <si>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</si>
  <si>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</si>
  <si>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</si>
  <si>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</si>
  <si>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</si>
  <si>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</si>
  <si>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</si>
  <si>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</si>
  <si>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</si>
  <si>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</si>
  <si>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</si>
  <si>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Yu Gothic"/>
        <family val="3"/>
        <charset val="128"/>
        <scheme val="minor"/>
      </rPr>
      <t>（第2期）</t>
    </r>
  </si>
  <si>
    <t>1月23日－4月23日</t>
  </si>
  <si>
    <r>
      <t>BanG Dream! 3rd Season</t>
    </r>
    <r>
      <rPr>
        <u/>
        <sz val="11"/>
        <color theme="10"/>
        <rFont val="Yu Gothic"/>
        <family val="3"/>
        <charset val="128"/>
        <scheme val="minor"/>
      </rPr>
      <t>（第3期）</t>
    </r>
  </si>
  <si>
    <t>BanG Dream! 3rd Season</t>
  </si>
  <si>
    <r>
      <t>2月2日</t>
    </r>
    <r>
      <rPr>
        <u/>
        <sz val="11"/>
        <color theme="10"/>
        <rFont val="Yu Gothic"/>
        <family val="3"/>
        <charset val="128"/>
        <scheme val="minor"/>
      </rPr>
      <t>[注 3]－(6月28日)－2021年2月21日</t>
    </r>
  </si>
  <si>
    <r>
      <t>Healin' Good ♥</t>
    </r>
    <r>
      <rPr>
        <u/>
        <sz val="11"/>
        <color theme="10"/>
        <rFont val="Yu Gothic"/>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</si>
  <si>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</si>
  <si>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</si>
  <si>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</si>
  <si>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</si>
  <si>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</si>
  <si>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</si>
  <si>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</si>
  <si>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</si>
  <si>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</si>
  <si>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</si>
  <si>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</si>
  <si>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</si>
  <si>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</si>
  <si>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</si>
  <si>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</si>
  <si>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</si>
  <si>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</si>
  <si>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</si>
  <si>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</si>
  <si>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Yu Gothic"/>
        <family val="3"/>
        <charset val="128"/>
        <scheme val="minor"/>
      </rPr>
      <t>[注 3]－(6月13日)－2022年3月27日</t>
    </r>
  </si>
  <si>
    <t>游戏王SEVENS</t>
  </si>
  <si>
    <t>遊☆戯☆王SEVENS</t>
  </si>
  <si>
    <t>92话</t>
  </si>
  <si>
    <r>
      <t>4月4日</t>
    </r>
    <r>
      <rPr>
        <u/>
        <sz val="11"/>
        <color theme="10"/>
        <rFont val="Yu Gothic"/>
        <family val="3"/>
        <charset val="128"/>
        <scheme val="minor"/>
      </rPr>
      <t>[注 4]－(5月30日)－11月7日</t>
    </r>
  </si>
  <si>
    <r>
      <t>棒球大联盟2nd</t>
    </r>
    <r>
      <rPr>
        <u/>
        <sz val="11"/>
        <color theme="10"/>
        <rFont val="Yu Gothic"/>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</si>
  <si>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</si>
  <si>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</si>
  <si>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</si>
  <si>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</si>
  <si>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</si>
  <si>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</si>
  <si>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</si>
  <si>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</si>
  <si>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</si>
  <si>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</si>
  <si>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Yu Gothic"/>
        <family val="3"/>
        <charset val="128"/>
        <scheme val="minor"/>
      </rPr>
      <t>（第2期）</t>
    </r>
  </si>
  <si>
    <r>
      <t>4月5日</t>
    </r>
    <r>
      <rPr>
        <u/>
        <sz val="11"/>
        <color theme="10"/>
        <rFont val="Yu Gothic"/>
        <family val="3"/>
        <charset val="128"/>
        <scheme val="minor"/>
      </rPr>
      <t>[注 4]－(5月31日)－2021年3月28日</t>
    </r>
  </si>
  <si>
    <t>决斗大师 King</t>
  </si>
  <si>
    <t>デュエル・マスターズ キング</t>
  </si>
  <si>
    <t>Brain's Base、小学馆音乐&amp;数位娱乐</t>
  </si>
  <si>
    <r>
      <t>4月5日</t>
    </r>
    <r>
      <rPr>
        <u/>
        <sz val="11"/>
        <color theme="10"/>
        <rFont val="Yu Gothic"/>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</si>
  <si>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</si>
  <si>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</si>
  <si>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</si>
  <si>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</si>
  <si>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</si>
  <si>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</si>
  <si>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Yu Gothic"/>
        <family val="3"/>
        <charset val="128"/>
        <scheme val="minor"/>
      </rPr>
      <t>[注 3]－(7月5日)－2021年5月30日</t>
    </r>
  </si>
  <si>
    <r>
      <t>星光频道</t>
    </r>
    <r>
      <rPr>
        <u/>
        <sz val="11"/>
        <color theme="10"/>
        <rFont val="Yu Gothic"/>
        <family val="3"/>
        <charset val="128"/>
        <scheme val="minor"/>
      </rPr>
      <t>（第3期）</t>
    </r>
  </si>
  <si>
    <r>
      <t>4月5日</t>
    </r>
    <r>
      <rPr>
        <u/>
        <sz val="11"/>
        <color theme="10"/>
        <rFont val="Yu Gothic"/>
        <family val="3"/>
        <charset val="128"/>
        <scheme val="minor"/>
      </rPr>
      <t>[注 3]－(5月31日)－2021年4月4日</t>
    </r>
  </si>
  <si>
    <t>梦梦猫</t>
  </si>
  <si>
    <t>ミュークルドリーミー</t>
  </si>
  <si>
    <r>
      <t>4月5日</t>
    </r>
    <r>
      <rPr>
        <u/>
        <sz val="11"/>
        <color theme="10"/>
        <rFont val="Yu Gothic"/>
        <family val="3"/>
        <charset val="128"/>
        <scheme val="minor"/>
      </rPr>
      <t>[注 3]－(7月5日)－11月8日</t>
    </r>
  </si>
  <si>
    <t>更多！怪侠佐罗利</t>
  </si>
  <si>
    <t>もっと!まじめにふまじめかいけつゾロリ</t>
  </si>
  <si>
    <r>
      <t>继怪怪守护神</t>
    </r>
    <r>
      <rPr>
        <u/>
        <sz val="11"/>
        <color theme="10"/>
        <rFont val="Yu Gothic"/>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</si>
  <si>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</si>
  <si>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</si>
  <si>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Yu Gothic"/>
        <family val="3"/>
        <charset val="128"/>
        <scheme val="minor"/>
      </rPr>
      <t>（第2期）</t>
    </r>
  </si>
  <si>
    <t>アイドリッシュセブン Second BEAT!</t>
  </si>
  <si>
    <r>
      <t>15话</t>
    </r>
    <r>
      <rPr>
        <u/>
        <sz val="11"/>
        <color theme="10"/>
        <rFont val="Yu Gothic"/>
        <family val="3"/>
        <charset val="128"/>
        <scheme val="minor"/>
      </rPr>
      <t>[春 1]</t>
    </r>
  </si>
  <si>
    <t>格莱普尼尔</t>
  </si>
  <si>
    <t>グレイプニル</t>
  </si>
  <si>
    <t>社长，战斗的时间到了！</t>
  </si>
  <si>
    <t>社長、バトルの時間です!</t>
  </si>
  <si>
    <r>
      <t>4月5日</t>
    </r>
    <r>
      <rPr>
        <u/>
        <sz val="11"/>
        <color theme="10"/>
        <rFont val="Yu Gothic"/>
        <family val="3"/>
        <charset val="128"/>
        <scheme val="minor"/>
      </rPr>
      <t>[注 3]－(2021年4月4日)－2021年10月17日</t>
    </r>
  </si>
  <si>
    <r>
      <t>王者天下</t>
    </r>
    <r>
      <rPr>
        <u/>
        <sz val="11"/>
        <color theme="10"/>
        <rFont val="Yu Gothic"/>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</si>
  <si>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</si>
  <si>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</si>
  <si>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</si>
  <si>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</si>
  <si>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</si>
  <si>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</si>
  <si>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</si>
  <si>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</si>
  <si>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</si>
  <si>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Yu Gothic"/>
        <family val="3"/>
        <charset val="128"/>
        <scheme val="minor"/>
      </rPr>
      <t>（第2期）</t>
    </r>
  </si>
  <si>
    <t>邪神ちゃんドロップキック‘</t>
  </si>
  <si>
    <r>
      <t>4月6日</t>
    </r>
    <r>
      <rPr>
        <u/>
        <sz val="11"/>
        <color theme="10"/>
        <rFont val="Yu Gothic"/>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</si>
  <si>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</si>
  <si>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</si>
  <si>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</si>
  <si>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</si>
  <si>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</si>
  <si>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Yu Gothic"/>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</si>
  <si>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</si>
  <si>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</si>
  <si>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</si>
  <si>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</si>
  <si>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</si>
  <si>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</si>
  <si>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</si>
  <si>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</si>
  <si>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</si>
  <si>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</si>
  <si>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</si>
  <si>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</si>
  <si>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</si>
  <si>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</si>
  <si>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</si>
  <si>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Yu Gothic"/>
        <family val="3"/>
        <charset val="128"/>
        <scheme val="minor"/>
      </rPr>
      <t>（第5期）</t>
    </r>
  </si>
  <si>
    <t>食戟のソーマ 豪ノ皿</t>
  </si>
  <si>
    <t>ARGONAVIS from BanG Dream! ANIMATION</t>
  </si>
  <si>
    <t>アルゴナビス from BanG Dream! ANIMATION</t>
  </si>
  <si>
    <r>
      <t>4月11日</t>
    </r>
    <r>
      <rPr>
        <u/>
        <sz val="11"/>
        <color theme="10"/>
        <rFont val="Yu Gothic"/>
        <family val="3"/>
        <charset val="128"/>
        <scheme val="minor"/>
      </rPr>
      <t>[注 3]－(6月20日)－9月26日</t>
    </r>
  </si>
  <si>
    <t>喷嚏大魔王2020</t>
  </si>
  <si>
    <t>ハクション大魔王2020</t>
  </si>
  <si>
    <t>龙之子、日本动画公司</t>
  </si>
  <si>
    <r>
      <t>辉夜大小姐想让我告白？</t>
    </r>
    <r>
      <rPr>
        <u/>
        <sz val="11"/>
        <color theme="10"/>
        <rFont val="Yu Gothic"/>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</si>
  <si>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</si>
  <si>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</si>
  <si>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</si>
  <si>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Yu Gothic"/>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</si>
  <si>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</si>
  <si>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</si>
  <si>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</si>
  <si>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Yu Gothic"/>
        <family val="3"/>
        <charset val="128"/>
        <scheme val="minor"/>
      </rPr>
      <t>[注 13]－11月28日</t>
    </r>
  </si>
  <si>
    <t>卡片战斗先导者外传 -if-</t>
  </si>
  <si>
    <t>カードファイト!! ヴァンガード外伝 イフ-if-</t>
  </si>
  <si>
    <r>
      <t>10月1日</t>
    </r>
    <r>
      <rPr>
        <u/>
        <sz val="11"/>
        <color theme="10"/>
        <rFont val="Yu Gothic"/>
        <family val="3"/>
        <charset val="128"/>
        <scheme val="minor"/>
      </rPr>
      <t>[注 15]－2021年3月18日</t>
    </r>
  </si>
  <si>
    <t>寒蝉鸣泣之时业</t>
  </si>
  <si>
    <t>ひぐらしのなく頃に業</t>
  </si>
  <si>
    <r>
      <t>10月1日</t>
    </r>
    <r>
      <rPr>
        <u/>
        <sz val="11"/>
        <color theme="10"/>
        <rFont val="Yu Gothic"/>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</si>
  <si>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</si>
  <si>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</si>
  <si>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</si>
  <si>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</si>
  <si>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</si>
  <si>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</si>
  <si>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Yu Gothic"/>
        <family val="3"/>
        <charset val="128"/>
        <scheme val="minor"/>
      </rPr>
      <t>[注 15]－12月25日</t>
    </r>
  </si>
  <si>
    <t>催眠麦克风-Division Rap Battle- Rhyme Anima</t>
  </si>
  <si>
    <t>ヒプノシスマイク-Division Rap Battle- Rhyme Anima</t>
  </si>
  <si>
    <r>
      <t>10月2日</t>
    </r>
    <r>
      <rPr>
        <u/>
        <sz val="11"/>
        <color theme="10"/>
        <rFont val="Yu Gothic"/>
        <family val="3"/>
        <charset val="128"/>
        <scheme val="minor"/>
      </rPr>
      <t>[注 15]－12月18日</t>
    </r>
  </si>
  <si>
    <r>
      <t>在地下城寻求邂逅是否搞错了什么III</t>
    </r>
    <r>
      <rPr>
        <u/>
        <sz val="11"/>
        <color theme="10"/>
        <rFont val="Yu Gothic"/>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</si>
  <si>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</si>
  <si>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</si>
  <si>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</si>
  <si>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</si>
  <si>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</si>
  <si>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</si>
  <si>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</si>
  <si>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</si>
  <si>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</si>
  <si>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</si>
  <si>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</si>
  <si>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</si>
  <si>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</si>
  <si>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</si>
  <si>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Yu Gothic"/>
        <family val="3"/>
        <charset val="128"/>
        <scheme val="minor"/>
      </rPr>
      <t>（第4期下半）</t>
    </r>
  </si>
  <si>
    <t>10月3日－2022年10月22日</t>
  </si>
  <si>
    <r>
      <t>勇者斗恶龙 达伊大冒险</t>
    </r>
    <r>
      <rPr>
        <u/>
        <sz val="11"/>
        <color theme="10"/>
        <rFont val="Yu Gothic"/>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</si>
  <si>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</si>
  <si>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</si>
  <si>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</si>
  <si>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</si>
  <si>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</si>
  <si>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</si>
  <si>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Yu Gothic"/>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</si>
  <si>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</si>
  <si>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</si>
  <si>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</si>
  <si>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</si>
  <si>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</si>
  <si>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</si>
  <si>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</si>
  <si>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</si>
  <si>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</si>
  <si>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</si>
  <si>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Yu Gothic"/>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</si>
  <si>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</si>
  <si>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</si>
  <si>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</si>
  <si>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</si>
  <si>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</si>
  <si>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</si>
  <si>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</si>
  <si>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</si>
  <si>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Yu Gothic"/>
        <family val="3"/>
        <charset val="128"/>
        <scheme val="minor"/>
      </rPr>
      <t>（第3期）</t>
    </r>
  </si>
  <si>
    <r>
      <t>One Room Third Season</t>
    </r>
    <r>
      <rPr>
        <u/>
        <sz val="11"/>
        <color theme="10"/>
        <rFont val="Yu Gothic"/>
        <family val="3"/>
        <charset val="128"/>
        <scheme val="minor"/>
      </rPr>
      <t>（第3期）</t>
    </r>
  </si>
  <si>
    <t>One Room サードシーズン</t>
  </si>
  <si>
    <t>在魔王城说晚安</t>
  </si>
  <si>
    <t>魔王城でおやすみ</t>
  </si>
  <si>
    <r>
      <t>10月6日</t>
    </r>
    <r>
      <rPr>
        <u/>
        <sz val="11"/>
        <color theme="10"/>
        <rFont val="Yu Gothic"/>
        <family val="3"/>
        <charset val="128"/>
        <scheme val="minor"/>
      </rPr>
      <t>[注 15]－12月22日</t>
    </r>
  </si>
  <si>
    <t>池袋西口公园</t>
  </si>
  <si>
    <t>池袋ウエストゲートパーク</t>
  </si>
  <si>
    <t>熊熊勇闯异世界</t>
  </si>
  <si>
    <t>くまクマ熊ベアー</t>
  </si>
  <si>
    <r>
      <t>10月7日</t>
    </r>
    <r>
      <rPr>
        <u/>
        <sz val="11"/>
        <color theme="10"/>
        <rFont val="Yu Gothic"/>
        <family val="3"/>
        <charset val="128"/>
        <scheme val="minor"/>
      </rPr>
      <t>[注 15]－12月30日</t>
    </r>
  </si>
  <si>
    <r>
      <t>月歌。THE ANIMATION2</t>
    </r>
    <r>
      <rPr>
        <u/>
        <sz val="11"/>
        <color theme="10"/>
        <rFont val="Yu Gothic"/>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</si>
  <si>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</si>
  <si>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</si>
  <si>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</si>
  <si>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</si>
  <si>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</si>
  <si>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Yu Gothic"/>
        <family val="3"/>
        <charset val="128"/>
        <scheme val="minor"/>
      </rPr>
      <t>（第3期）</t>
    </r>
  </si>
  <si>
    <t>ストライクウィッチーズ ROAD to BERLIN</t>
  </si>
  <si>
    <r>
      <t>10月8日</t>
    </r>
    <r>
      <rPr>
        <u/>
        <sz val="11"/>
        <color theme="10"/>
        <rFont val="Yu Gothic"/>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</si>
  <si>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</si>
  <si>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</si>
  <si>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</si>
  <si>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</si>
  <si>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</si>
  <si>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</si>
  <si>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</si>
  <si>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</si>
  <si>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</si>
  <si>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</si>
  <si>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Yu Gothic"/>
        <family val="3"/>
        <charset val="128"/>
        <scheme val="minor"/>
      </rPr>
      <t>（第3期）</t>
    </r>
  </si>
  <si>
    <t>成神之日</t>
  </si>
  <si>
    <t>神様になった日</t>
  </si>
  <si>
    <t>体操武士</t>
  </si>
  <si>
    <t>体操ザムライ</t>
  </si>
  <si>
    <t>10月11日－12月20日</t>
  </si>
  <si>
    <r>
      <t>忧国的莫里亚蒂</t>
    </r>
    <r>
      <rPr>
        <u/>
        <sz val="11"/>
        <color theme="10"/>
        <rFont val="Yu Gothic"/>
        <family val="3"/>
        <charset val="128"/>
        <scheme val="minor"/>
      </rPr>
      <t>（上半）</t>
    </r>
  </si>
  <si>
    <t>憂国のモリアーティ</t>
  </si>
  <si>
    <r>
      <t>10月12日</t>
    </r>
    <r>
      <rPr>
        <u/>
        <sz val="11"/>
        <color theme="10"/>
        <rFont val="Yu Gothic"/>
        <family val="3"/>
        <charset val="128"/>
        <scheme val="minor"/>
      </rPr>
      <t>[注 15]－12月28日</t>
    </r>
  </si>
  <si>
    <t>满溢的水果塔</t>
  </si>
  <si>
    <t>おちこぼれフルーツタルト</t>
  </si>
  <si>
    <t>A3! SEASON AUTUMN &amp; WINTER</t>
  </si>
  <si>
    <t>10月12日－2021年3月29日</t>
  </si>
  <si>
    <r>
      <t>小松先生</t>
    </r>
    <r>
      <rPr>
        <u/>
        <sz val="11"/>
        <color theme="10"/>
        <rFont val="Yu Gothic"/>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</si>
  <si>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</si>
  <si>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</si>
  <si>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</si>
  <si>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</si>
  <si>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</si>
  <si>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</si>
  <si>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</si>
  <si>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Yu Gothic"/>
        <family val="3"/>
        <charset val="128"/>
        <scheme val="minor"/>
      </rPr>
      <t>[秋 1]</t>
    </r>
  </si>
  <si>
    <t>10月30日－2021年1月29日</t>
  </si>
  <si>
    <t>D4DJ First Mix</t>
  </si>
  <si>
    <r>
      <t>12月6日－2021年3月28日</t>
    </r>
    <r>
      <rPr>
        <u/>
        <sz val="11"/>
        <color theme="10"/>
        <rFont val="Yu Gothic"/>
        <family val="3"/>
        <charset val="128"/>
        <scheme val="minor"/>
      </rPr>
      <t>[2]</t>
    </r>
  </si>
  <si>
    <r>
      <t>进击的巨人 The Final Season</t>
    </r>
    <r>
      <rPr>
        <u/>
        <sz val="11"/>
        <color theme="10"/>
        <rFont val="Yu Gothic"/>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</si>
  <si>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</si>
  <si>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</si>
  <si>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</si>
  <si>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</si>
  <si>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</si>
  <si>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</si>
  <si>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</si>
  <si>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Yu Gothic"/>
        <family val="3"/>
        <charset val="128"/>
        <scheme val="minor"/>
      </rPr>
      <t>（OVA）</t>
    </r>
  </si>
  <si>
    <t>噬血狂袭 消失的圣枪篇</t>
  </si>
  <si>
    <t>ストライク・ザ・ブラッド 消えた聖槍篇</t>
  </si>
  <si>
    <r>
      <t>天使降临到我身边！</t>
    </r>
    <r>
      <rPr>
        <u/>
        <sz val="11"/>
        <color theme="10"/>
        <rFont val="Yu Gothic"/>
        <family val="3"/>
        <charset val="128"/>
        <scheme val="minor"/>
      </rPr>
      <t>（OVA）</t>
    </r>
  </si>
  <si>
    <r>
      <t>平凡职业造就世界最强</t>
    </r>
    <r>
      <rPr>
        <u/>
        <sz val="11"/>
        <color theme="10"/>
        <rFont val="Yu Gothic"/>
        <family val="3"/>
        <charset val="128"/>
        <scheme val="minor"/>
      </rPr>
      <t>（OVA2）</t>
    </r>
  </si>
  <si>
    <t>随Blu-ray BOX第3卷发售</t>
  </si>
  <si>
    <r>
      <t>实况主的逃脱游戏【直播中】</t>
    </r>
    <r>
      <rPr>
        <u/>
        <sz val="11"/>
        <color theme="10"/>
        <rFont val="Yu Gothic"/>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</si>
  <si>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</si>
  <si>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</si>
  <si>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</si>
  <si>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Yu Gothic"/>
        <family val="3"/>
        <charset val="128"/>
        <scheme val="minor"/>
      </rPr>
      <t>（第一话）</t>
    </r>
  </si>
  <si>
    <t>天地無用！魎皇鬼 第伍期</t>
  </si>
  <si>
    <t>ACCA13区监察课 Regards</t>
  </si>
  <si>
    <t>ACCA13区監察課 Regards</t>
  </si>
  <si>
    <r>
      <t>我们真的学不来！</t>
    </r>
    <r>
      <rPr>
        <u/>
        <sz val="11"/>
        <color theme="10"/>
        <rFont val="Yu Gothic"/>
        <family val="3"/>
        <charset val="128"/>
        <scheme val="minor"/>
      </rPr>
      <t>（OAD2）</t>
    </r>
  </si>
  <si>
    <r>
      <t>噬血狂袭IV</t>
    </r>
    <r>
      <rPr>
        <u/>
        <sz val="11"/>
        <color theme="10"/>
        <rFont val="Yu Gothic"/>
        <family val="3"/>
        <charset val="128"/>
        <scheme val="minor"/>
      </rPr>
      <t>（OVA1）</t>
    </r>
  </si>
  <si>
    <t>ストライク・ザ・ブラッドIV</t>
  </si>
  <si>
    <r>
      <t>摇曳露营△ SPECIAL EPISODE</t>
    </r>
    <r>
      <rPr>
        <u/>
        <sz val="11"/>
        <color theme="10"/>
        <rFont val="Yu Gothic"/>
        <family val="3"/>
        <charset val="128"/>
        <scheme val="minor"/>
      </rPr>
      <t>（OVA）</t>
    </r>
  </si>
  <si>
    <t>ゆるキャン△スペシャルエピソード</t>
  </si>
  <si>
    <t>随《房间露营△》BD/DVD发售</t>
  </si>
  <si>
    <r>
      <t>天地无用！魉皇鬼 第伍期</t>
    </r>
    <r>
      <rPr>
        <u/>
        <sz val="11"/>
        <color theme="10"/>
        <rFont val="Yu Gothic"/>
        <family val="3"/>
        <charset val="128"/>
        <scheme val="minor"/>
      </rPr>
      <t>（第二话）</t>
    </r>
  </si>
  <si>
    <t>噬血狂袭IV（OVA2）</t>
  </si>
  <si>
    <r>
      <t>歌舞伎町夏洛克</t>
    </r>
    <r>
      <rPr>
        <u/>
        <sz val="11"/>
        <color theme="10"/>
        <rFont val="Yu Gothic"/>
        <family val="3"/>
        <charset val="128"/>
        <scheme val="minor"/>
      </rPr>
      <t>（OVA）</t>
    </r>
  </si>
  <si>
    <r>
      <t>天地无用！魉皇鬼 第伍期</t>
    </r>
    <r>
      <rPr>
        <u/>
        <sz val="11"/>
        <color theme="10"/>
        <rFont val="Yu Gothic"/>
        <family val="3"/>
        <charset val="128"/>
        <scheme val="minor"/>
      </rPr>
      <t>（第三话）</t>
    </r>
  </si>
  <si>
    <r>
      <t>喜欢本大爷的竟然就你一个？</t>
    </r>
    <r>
      <rPr>
        <u/>
        <sz val="11"/>
        <color theme="10"/>
        <rFont val="Yu Gothic"/>
        <family val="3"/>
        <charset val="128"/>
        <scheme val="minor"/>
      </rPr>
      <t>（OVA）</t>
    </r>
  </si>
  <si>
    <t>噬血狂袭IV（OVA3）</t>
  </si>
  <si>
    <t>失忆投捕</t>
  </si>
  <si>
    <t>忘却バッテリー</t>
  </si>
  <si>
    <r>
      <t>刀使之巫女 刻印一闪的灯火</t>
    </r>
    <r>
      <rPr>
        <u/>
        <sz val="11"/>
        <color theme="10"/>
        <rFont val="Yu Gothic"/>
        <family val="3"/>
        <charset val="128"/>
        <scheme val="minor"/>
      </rPr>
      <t>（OVA前篇）</t>
    </r>
  </si>
  <si>
    <t>刀使ノ巫女 刻みし一閃の燈火（前編）</t>
  </si>
  <si>
    <r>
      <t>弩级战队HXEROS</t>
    </r>
    <r>
      <rPr>
        <u/>
        <sz val="11"/>
        <color theme="10"/>
        <rFont val="Yu Gothic"/>
        <family val="3"/>
        <charset val="128"/>
        <scheme val="minor"/>
      </rPr>
      <t>（OAD1）</t>
    </r>
  </si>
  <si>
    <t>ド級編隊エグゼロス</t>
  </si>
  <si>
    <r>
      <t>天地无用！魉皇鬼 第伍期</t>
    </r>
    <r>
      <rPr>
        <u/>
        <sz val="11"/>
        <color theme="10"/>
        <rFont val="Yu Gothic"/>
        <family val="3"/>
        <charset val="128"/>
        <scheme val="minor"/>
      </rPr>
      <t>（第四话）</t>
    </r>
  </si>
  <si>
    <t>Kud Wafter</t>
  </si>
  <si>
    <t>クドわふたー</t>
  </si>
  <si>
    <t>[注 16]</t>
  </si>
  <si>
    <r>
      <t>刀使之巫女 刻印一闪的灯火</t>
    </r>
    <r>
      <rPr>
        <u/>
        <sz val="11"/>
        <color theme="10"/>
        <rFont val="Yu Gothic"/>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</si>
  <si>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</si>
  <si>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</si>
  <si>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</si>
  <si>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</si>
  <si>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</si>
  <si>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</si>
  <si>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</si>
  <si>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</si>
  <si>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</si>
  <si>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</si>
  <si>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</si>
  <si>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</si>
  <si>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</si>
  <si>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</si>
  <si>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</si>
  <si>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</si>
  <si>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</si>
  <si>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</si>
  <si>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</si>
  <si>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</si>
  <si>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</si>
  <si>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</si>
  <si>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</si>
  <si>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</si>
  <si>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</si>
  <si>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</si>
  <si>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</si>
  <si>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</si>
  <si>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</si>
  <si>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</si>
  <si>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</si>
  <si>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</si>
  <si>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</si>
  <si>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</si>
  <si>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</si>
  <si>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</si>
  <si>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</si>
  <si>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</si>
  <si>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</si>
  <si>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</si>
  <si>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</si>
  <si>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</si>
  <si>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</si>
  <si>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</si>
  <si>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</si>
  <si>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</si>
  <si>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</si>
  <si>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</si>
  <si>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</si>
  <si>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</si>
  <si>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</si>
  <si>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</si>
  <si>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</si>
  <si>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</si>
  <si>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</si>
  <si>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</si>
  <si>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</si>
  <si>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</si>
  <si>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</si>
  <si>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</si>
  <si>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</si>
  <si>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</si>
  <si>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</si>
  <si>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</si>
  <si>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</si>
  <si>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</si>
  <si>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</si>
  <si>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</si>
  <si>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</si>
  <si>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</si>
  <si>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</si>
  <si>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</si>
  <si>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</si>
  <si>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</si>
  <si>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</si>
  <si>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</si>
  <si>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</si>
  <si>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</si>
  <si>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</si>
  <si>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</si>
  <si>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</si>
  <si>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</si>
  <si>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</si>
  <si>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</si>
  <si>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</si>
  <si>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</si>
  <si>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</si>
  <si>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</si>
  <si>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</si>
  <si>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</si>
  <si>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</si>
  <si>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</si>
  <si>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</si>
  <si>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</si>
  <si>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</si>
  <si>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Yu Gothic"/>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</si>
  <si>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</si>
  <si>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</si>
  <si>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</si>
  <si>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</si>
  <si>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</si>
  <si>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</si>
  <si>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</si>
  <si>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</si>
  <si>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</si>
  <si>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</si>
  <si>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</si>
  <si>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</si>
  <si>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</si>
  <si>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</si>
  <si>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</si>
  <si>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</si>
  <si>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</si>
  <si>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</si>
  <si>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</si>
  <si>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</si>
  <si>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</si>
  <si>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</si>
  <si>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</si>
  <si>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</si>
  <si>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</si>
  <si>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Yu Gothic"/>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</si>
  <si>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</si>
  <si>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</si>
  <si>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Yu Gothic"/>
        <family val="3"/>
        <charset val="128"/>
        <scheme val="minor"/>
      </rPr>
      <t>[冬 1]－3月22日</t>
    </r>
  </si>
  <si>
    <r>
      <t>7SEEDS 幻海奇情</t>
    </r>
    <r>
      <rPr>
        <u/>
        <sz val="11"/>
        <color theme="10"/>
        <rFont val="Yu Gothic"/>
        <family val="3"/>
        <charset val="128"/>
        <scheme val="minor"/>
      </rPr>
      <t>（第2期）</t>
    </r>
  </si>
  <si>
    <t>7SEEDS</t>
  </si>
  <si>
    <t>GONZO、Studio KAI</t>
  </si>
  <si>
    <t>里世界远足</t>
  </si>
  <si>
    <t>裏世界ピクニック</t>
  </si>
  <si>
    <t>LIDENFILMS、FelixFilm</t>
  </si>
  <si>
    <r>
      <t>赛马娘 Pretty Derby Season 2</t>
    </r>
    <r>
      <rPr>
        <u/>
        <sz val="11"/>
        <color theme="10"/>
        <rFont val="Yu Gothic"/>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</si>
  <si>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</si>
  <si>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</si>
  <si>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</si>
  <si>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</si>
  <si>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</si>
  <si>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</si>
  <si>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</si>
  <si>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</si>
  <si>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Yu Gothic"/>
        <family val="3"/>
        <charset val="128"/>
        <scheme val="minor"/>
      </rPr>
      <t>（第4期）</t>
    </r>
  </si>
  <si>
    <t>七つの大罪 憤怒の審判</t>
  </si>
  <si>
    <r>
      <t>Re:从零开始的异世界生活</t>
    </r>
    <r>
      <rPr>
        <u/>
        <sz val="11"/>
        <color theme="10"/>
        <rFont val="Yu Gothic"/>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</si>
  <si>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</si>
  <si>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</si>
  <si>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</si>
  <si>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</si>
  <si>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</si>
  <si>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</si>
  <si>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Yu Gothic"/>
        <family val="3"/>
        <charset val="128"/>
        <scheme val="minor"/>
      </rPr>
      <t>（第2期）</t>
    </r>
  </si>
  <si>
    <t>ABC修业日记</t>
  </si>
  <si>
    <t>エビシー修業日記</t>
  </si>
  <si>
    <t>SHOW BY ROCK!! STARS!!</t>
  </si>
  <si>
    <r>
      <t>摇曳露营△ SEASON2</t>
    </r>
    <r>
      <rPr>
        <u/>
        <sz val="11"/>
        <color theme="10"/>
        <rFont val="Yu Gothic"/>
        <family val="3"/>
        <charset val="128"/>
        <scheme val="minor"/>
      </rPr>
      <t>（第2期）</t>
    </r>
  </si>
  <si>
    <t>ゆるキャン△ SEASON2</t>
  </si>
  <si>
    <t>天地创造设计部</t>
  </si>
  <si>
    <t>天地創造デザイン部</t>
  </si>
  <si>
    <r>
      <t>12话</t>
    </r>
    <r>
      <rPr>
        <u/>
        <sz val="11"/>
        <color theme="10"/>
        <rFont val="Yu Gothic"/>
        <family val="3"/>
        <charset val="128"/>
        <scheme val="minor"/>
      </rPr>
      <t>[冬 3]</t>
    </r>
  </si>
  <si>
    <t>2.43 清阴高中男子排球社</t>
  </si>
  <si>
    <t>2.43 清陰高校男子バレー部</t>
  </si>
  <si>
    <r>
      <t>1月7日</t>
    </r>
    <r>
      <rPr>
        <u/>
        <sz val="11"/>
        <color theme="10"/>
        <rFont val="Yu Gothic"/>
        <family val="3"/>
        <charset val="128"/>
        <scheme val="minor"/>
      </rPr>
      <t>[注 1]－3月25日</t>
    </r>
  </si>
  <si>
    <r>
      <t>约定的梦幻岛</t>
    </r>
    <r>
      <rPr>
        <u/>
        <sz val="11"/>
        <color theme="10"/>
        <rFont val="Yu Gothic"/>
        <family val="3"/>
        <charset val="128"/>
        <scheme val="minor"/>
      </rPr>
      <t>（第2期）</t>
    </r>
  </si>
  <si>
    <r>
      <t>五等分的新娘∬</t>
    </r>
    <r>
      <rPr>
        <u/>
        <sz val="11"/>
        <color theme="10"/>
        <rFont val="Yu Gothic"/>
        <family val="3"/>
        <charset val="128"/>
        <scheme val="minor"/>
      </rPr>
      <t>（第2期）</t>
    </r>
  </si>
  <si>
    <t>五等分の花嫁∬</t>
  </si>
  <si>
    <t>弱角友崎同学</t>
  </si>
  <si>
    <t>弱キャラ友崎くん</t>
  </si>
  <si>
    <r>
      <t>1月8日</t>
    </r>
    <r>
      <rPr>
        <u/>
        <sz val="11"/>
        <color theme="10"/>
        <rFont val="Yu Gothic"/>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</si>
  <si>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</si>
  <si>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</si>
  <si>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</si>
  <si>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</si>
  <si>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</si>
  <si>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</si>
  <si>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</si>
  <si>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</si>
  <si>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Yu Gothic"/>
        <family val="3"/>
        <charset val="128"/>
        <scheme val="minor"/>
      </rPr>
      <t>[冬 4]－3月26日</t>
    </r>
  </si>
  <si>
    <r>
      <t>大人的防具店II</t>
    </r>
    <r>
      <rPr>
        <u/>
        <sz val="11"/>
        <color theme="10"/>
        <rFont val="Yu Gothic"/>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</si>
  <si>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</si>
  <si>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</si>
  <si>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</si>
  <si>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</si>
  <si>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</si>
  <si>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</si>
  <si>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</si>
  <si>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Yu Gothic"/>
        <family val="3"/>
        <charset val="128"/>
        <scheme val="minor"/>
      </rPr>
      <t>（第2期）</t>
    </r>
  </si>
  <si>
    <t>はたらく細胞!!</t>
  </si>
  <si>
    <t>1月9日－3月20日</t>
  </si>
  <si>
    <t>工作细胞BLACK</t>
  </si>
  <si>
    <t>はたらく細胞BLACK</t>
  </si>
  <si>
    <r>
      <t>13话</t>
    </r>
    <r>
      <rPr>
        <u/>
        <sz val="11"/>
        <color theme="10"/>
        <rFont val="Yu Gothic"/>
        <family val="3"/>
        <charset val="128"/>
        <scheme val="minor"/>
      </rPr>
      <t>[冬 5]</t>
    </r>
  </si>
  <si>
    <t>堀与宫村</t>
  </si>
  <si>
    <t>ホリミヤ</t>
  </si>
  <si>
    <r>
      <t>1月9日</t>
    </r>
    <r>
      <rPr>
        <u/>
        <sz val="11"/>
        <color theme="10"/>
        <rFont val="Yu Gothic"/>
        <family val="3"/>
        <charset val="128"/>
        <scheme val="minor"/>
      </rPr>
      <t>[冬 6]－3月27日</t>
    </r>
  </si>
  <si>
    <t>Levius 列比乌斯</t>
  </si>
  <si>
    <t>Levius レビウス</t>
  </si>
  <si>
    <r>
      <t>境界触发者 2nd season</t>
    </r>
    <r>
      <rPr>
        <u/>
        <sz val="11"/>
        <color theme="10"/>
        <rFont val="Yu Gothic"/>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</si>
  <si>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</si>
  <si>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</si>
  <si>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</si>
  <si>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</si>
  <si>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</si>
  <si>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</si>
  <si>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</si>
  <si>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</si>
  <si>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Yu Gothic"/>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</si>
  <si>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</si>
  <si>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</si>
  <si>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</si>
  <si>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</si>
  <si>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</si>
  <si>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</si>
  <si>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</si>
  <si>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</si>
  <si>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Yu Gothic"/>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</si>
  <si>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</si>
  <si>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</si>
  <si>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</si>
  <si>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</si>
  <si>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</si>
  <si>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Yu Gothic"/>
        <family val="3"/>
        <charset val="128"/>
        <scheme val="minor"/>
      </rPr>
      <t>（第3期）</t>
    </r>
  </si>
  <si>
    <t>のんのんびより のんすとっぷ</t>
  </si>
  <si>
    <r>
      <t>暗芝居</t>
    </r>
    <r>
      <rPr>
        <u/>
        <sz val="11"/>
        <color theme="10"/>
        <rFont val="Yu Gothic"/>
        <family val="3"/>
        <charset val="128"/>
        <scheme val="minor"/>
      </rPr>
      <t>（第8期）</t>
    </r>
  </si>
  <si>
    <t>碧蓝航线 微速前进！</t>
  </si>
  <si>
    <t>アズールレーン びそくぜんしんっ!</t>
  </si>
  <si>
    <t>Yostar Pictures、studio CANDY BOX</t>
  </si>
  <si>
    <r>
      <t>真・</t>
    </r>
    <r>
      <rPr>
        <u/>
        <sz val="11"/>
        <color theme="10"/>
        <rFont val="Yu Gothic"/>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</si>
  <si>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</si>
  <si>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</si>
  <si>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</si>
  <si>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Yu Gothic"/>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</si>
  <si>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</si>
  <si>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</si>
  <si>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</si>
  <si>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</si>
  <si>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</si>
  <si>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</si>
  <si>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</si>
  <si>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</si>
  <si>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Yu Gothic"/>
        <family val="3"/>
        <charset val="128"/>
        <scheme val="minor"/>
      </rPr>
      <t>[冬 9]</t>
    </r>
  </si>
  <si>
    <r>
      <t>1月13日</t>
    </r>
    <r>
      <rPr>
        <u/>
        <sz val="11"/>
        <color theme="10"/>
        <rFont val="Yu Gothic"/>
        <family val="3"/>
        <charset val="128"/>
        <scheme val="minor"/>
      </rPr>
      <t>[注 1]－3月31日</t>
    </r>
  </si>
  <si>
    <r>
      <t>记录的地平线 圆桌崩坏</t>
    </r>
    <r>
      <rPr>
        <u/>
        <sz val="11"/>
        <color theme="10"/>
        <rFont val="Yu Gothic"/>
        <family val="3"/>
        <charset val="128"/>
        <scheme val="minor"/>
      </rPr>
      <t>（第3期）</t>
    </r>
  </si>
  <si>
    <t>ログ・ホライズン 円卓崩壊</t>
  </si>
  <si>
    <t>回复术士的重启人生</t>
  </si>
  <si>
    <t>回復術士のやり直し</t>
  </si>
  <si>
    <r>
      <t>Dr.STONE 石纪元 STONE WARS</t>
    </r>
    <r>
      <rPr>
        <u/>
        <sz val="11"/>
        <color theme="10"/>
        <rFont val="Yu Gothic"/>
        <family val="3"/>
        <charset val="128"/>
        <scheme val="minor"/>
      </rPr>
      <t>（第2期）</t>
    </r>
  </si>
  <si>
    <t>Dr.STONE STONE WARS</t>
  </si>
  <si>
    <t>1月20日－3月31日</t>
  </si>
  <si>
    <r>
      <t>魔术士欧菲 流浪之旅 基姆拉克篇</t>
    </r>
    <r>
      <rPr>
        <u/>
        <sz val="11"/>
        <color theme="10"/>
        <rFont val="Yu Gothic"/>
        <family val="3"/>
        <charset val="128"/>
        <scheme val="minor"/>
      </rPr>
      <t>（第2期）</t>
    </r>
  </si>
  <si>
    <t>魔術士オーフェン はぐれ旅 キムラック編</t>
  </si>
  <si>
    <t>2月5日－7月30日</t>
  </si>
  <si>
    <t>D4DJ Petit Mix</t>
  </si>
  <si>
    <t>ぷっちみく♪ D4DJ Petit Mix</t>
  </si>
  <si>
    <r>
      <t>2月25日</t>
    </r>
    <r>
      <rPr>
        <u/>
        <sz val="11"/>
        <color theme="10"/>
        <rFont val="Yu Gothic"/>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</si>
  <si>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</si>
  <si>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</si>
  <si>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</si>
  <si>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</si>
  <si>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</si>
  <si>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</si>
  <si>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Yu Gothic"/>
        <family val="3"/>
        <charset val="128"/>
        <scheme val="minor"/>
      </rPr>
      <t>（第5期）</t>
    </r>
  </si>
  <si>
    <t>婴儿本部长</t>
  </si>
  <si>
    <t>赤ちゃん本部長</t>
  </si>
  <si>
    <t>4月1日－2022年4月21日</t>
  </si>
  <si>
    <r>
      <t>通灵王</t>
    </r>
    <r>
      <rPr>
        <u/>
        <sz val="11"/>
        <color theme="10"/>
        <rFont val="Yu Gothic"/>
        <family val="3"/>
        <charset val="128"/>
        <scheme val="minor"/>
      </rPr>
      <t>（新系列）</t>
    </r>
  </si>
  <si>
    <t>SHAMAN KING</t>
  </si>
  <si>
    <r>
      <t>4月1日</t>
    </r>
    <r>
      <rPr>
        <u/>
        <sz val="11"/>
        <color theme="10"/>
        <rFont val="Yu Gothic"/>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</si>
  <si>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</si>
  <si>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</si>
  <si>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</si>
  <si>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</si>
  <si>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</si>
  <si>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</si>
  <si>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</si>
  <si>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Yu Gothic"/>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</si>
  <si>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</si>
  <si>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</si>
  <si>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</si>
  <si>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</si>
  <si>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</si>
  <si>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</si>
  <si>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</si>
  <si>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</si>
  <si>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</si>
  <si>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</si>
  <si>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</si>
  <si>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</si>
  <si>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Yu Gothic"/>
        <family val="3"/>
        <charset val="128"/>
        <scheme val="minor"/>
      </rPr>
      <t>（第1期）</t>
    </r>
  </si>
  <si>
    <t>カードファイト!! ヴァンガード overDress</t>
  </si>
  <si>
    <t>KINEMA CITRUS、Gift Animation、STUDIOJEMI</t>
  </si>
  <si>
    <r>
      <t>4月3日</t>
    </r>
    <r>
      <rPr>
        <u/>
        <sz val="11"/>
        <color theme="10"/>
        <rFont val="Yu Gothic"/>
        <family val="3"/>
        <charset val="128"/>
        <scheme val="minor"/>
      </rPr>
      <t>[春 2]－6月19日</t>
    </r>
  </si>
  <si>
    <t>Vivy -Fluorite Eye's Song-</t>
  </si>
  <si>
    <t>恐龙庄日和</t>
  </si>
  <si>
    <t>ダイナ荘びより</t>
  </si>
  <si>
    <t>4月4日－2022年3月27日</t>
  </si>
  <si>
    <r>
      <t>决斗大师 King！</t>
    </r>
    <r>
      <rPr>
        <u/>
        <sz val="11"/>
        <color theme="10"/>
        <rFont val="Yu Gothic"/>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</si>
  <si>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</si>
  <si>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</si>
  <si>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</si>
  <si>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</si>
  <si>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</si>
  <si>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</si>
  <si>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Yu Gothic"/>
        <family val="3"/>
        <charset val="128"/>
        <scheme val="minor"/>
      </rPr>
      <t>（下半）</t>
    </r>
  </si>
  <si>
    <r>
      <t>NOMAD MEGALOBOX 机甲拳击2</t>
    </r>
    <r>
      <rPr>
        <u/>
        <sz val="11"/>
        <color theme="10"/>
        <rFont val="Yu Gothic"/>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</si>
  <si>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</si>
  <si>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</si>
  <si>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</si>
  <si>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</si>
  <si>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</si>
  <si>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</si>
  <si>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Yu Gothic"/>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</si>
  <si>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</si>
  <si>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</si>
  <si>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</si>
  <si>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</si>
  <si>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</si>
  <si>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Yu Gothic"/>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</si>
  <si>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</si>
  <si>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</si>
  <si>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</si>
  <si>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</si>
  <si>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Yu Gothic"/>
        <family val="3"/>
        <charset val="128"/>
        <scheme val="minor"/>
      </rPr>
      <t>[春 4]－6月28日</t>
    </r>
  </si>
  <si>
    <r>
      <t>魔法水果篮 The Final</t>
    </r>
    <r>
      <rPr>
        <u/>
        <sz val="11"/>
        <color theme="10"/>
        <rFont val="Yu Gothic"/>
        <family val="3"/>
        <charset val="128"/>
        <scheme val="minor"/>
      </rPr>
      <t>（第3期）</t>
    </r>
  </si>
  <si>
    <t>フルーツバスケット The Final</t>
  </si>
  <si>
    <r>
      <t>4月5日</t>
    </r>
    <r>
      <rPr>
        <u/>
        <sz val="11"/>
        <color theme="10"/>
        <rFont val="Yu Gothic"/>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</si>
  <si>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</si>
  <si>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</si>
  <si>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</si>
  <si>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</si>
  <si>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</si>
  <si>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</si>
  <si>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</si>
  <si>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</si>
  <si>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Yu Gothic"/>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</si>
  <si>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</si>
  <si>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</si>
  <si>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</si>
  <si>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</si>
  <si>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Yu Gothic"/>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</si>
  <si>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</si>
  <si>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</si>
  <si>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</si>
  <si>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</si>
  <si>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</si>
  <si>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</si>
  <si>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</si>
  <si>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</si>
  <si>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</si>
  <si>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</si>
  <si>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</si>
  <si>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Yu Gothic"/>
        <family val="3"/>
        <charset val="128"/>
        <scheme val="minor"/>
      </rPr>
      <t>（第2期）</t>
    </r>
  </si>
  <si>
    <t>ゾンビランドサガ リベンジ</t>
  </si>
  <si>
    <t>后空翻少年!!</t>
  </si>
  <si>
    <t>バクテン!!</t>
  </si>
  <si>
    <r>
      <t>异世界魔王与召唤少女的奴隶魔术Ω</t>
    </r>
    <r>
      <rPr>
        <u/>
        <sz val="11"/>
        <color theme="10"/>
        <rFont val="Yu Gothic"/>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</si>
  <si>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</si>
  <si>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</si>
  <si>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</si>
  <si>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</si>
  <si>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</si>
  <si>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</si>
  <si>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</si>
  <si>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</si>
  <si>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</si>
  <si>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</si>
  <si>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</si>
  <si>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</si>
  <si>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</si>
  <si>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Yu Gothic"/>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</si>
  <si>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</si>
  <si>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</si>
  <si>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</si>
  <si>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</si>
  <si>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Yu Gothic"/>
        <family val="3"/>
        <charset val="128"/>
        <scheme val="minor"/>
      </rPr>
      <t>（上半）</t>
    </r>
  </si>
  <si>
    <t>86―エイティシックス―</t>
  </si>
  <si>
    <r>
      <t>11话</t>
    </r>
    <r>
      <rPr>
        <u/>
        <sz val="11"/>
        <color theme="10"/>
        <rFont val="Yu Gothic"/>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</si>
  <si>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</si>
  <si>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</si>
  <si>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</si>
  <si>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</si>
  <si>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</si>
  <si>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</si>
  <si>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</si>
  <si>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</si>
  <si>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</si>
  <si>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</si>
  <si>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</si>
  <si>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</si>
  <si>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</si>
  <si>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</si>
  <si>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Yu Gothic"/>
        <family val="3"/>
        <charset val="128"/>
        <scheme val="minor"/>
      </rPr>
      <t>（第2期）</t>
    </r>
  </si>
  <si>
    <t>ミュークルドリーミー みっくす！</t>
  </si>
  <si>
    <r>
      <t>4月12日</t>
    </r>
    <r>
      <rPr>
        <u/>
        <sz val="11"/>
        <color theme="10"/>
        <rFont val="Yu Gothic"/>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</si>
  <si>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</si>
  <si>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</si>
  <si>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</si>
  <si>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</si>
  <si>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</si>
  <si>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</si>
  <si>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</si>
  <si>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</si>
  <si>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</si>
  <si>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Yu Gothic"/>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</si>
  <si>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</si>
  <si>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</si>
  <si>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</si>
  <si>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</si>
  <si>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Yu Gothic"/>
        <family val="3"/>
        <charset val="128"/>
        <scheme val="minor"/>
      </rPr>
      <t>（特别篇）</t>
    </r>
  </si>
  <si>
    <r>
      <t>开始日－(续播日</t>
    </r>
    <r>
      <rPr>
        <u/>
        <sz val="11"/>
        <color theme="10"/>
        <rFont val="Yu Gothic"/>
        <family val="3"/>
        <charset val="128"/>
        <scheme val="minor"/>
      </rPr>
      <t>[注 7])－结束日</t>
    </r>
  </si>
  <si>
    <r>
      <t>7月1日</t>
    </r>
    <r>
      <rPr>
        <u/>
        <sz val="11"/>
        <color theme="10"/>
        <rFont val="Yu Gothic"/>
        <family val="3"/>
        <charset val="128"/>
        <scheme val="minor"/>
      </rPr>
      <t>[夏 1]－9月16日</t>
    </r>
  </si>
  <si>
    <t>桃子男孩渡海而来</t>
  </si>
  <si>
    <t>ピーチボーイリバーサイド</t>
  </si>
  <si>
    <r>
      <t>7月1日</t>
    </r>
    <r>
      <rPr>
        <u/>
        <sz val="11"/>
        <color theme="10"/>
        <rFont val="Yu Gothic"/>
        <family val="3"/>
        <charset val="128"/>
        <scheme val="minor"/>
      </rPr>
      <t>[夏 2]－12月23日</t>
    </r>
  </si>
  <si>
    <t>绯红结系</t>
  </si>
  <si>
    <t>SCARLET NEXUS</t>
  </si>
  <si>
    <r>
      <t>7月1日</t>
    </r>
    <r>
      <rPr>
        <u/>
        <sz val="11"/>
        <color theme="10"/>
        <rFont val="Yu Gothic"/>
        <family val="3"/>
        <charset val="128"/>
        <scheme val="minor"/>
      </rPr>
      <t>[夏 3]－9月30日</t>
    </r>
  </si>
  <si>
    <r>
      <t>寒蝉鸣泣之时卒</t>
    </r>
    <r>
      <rPr>
        <u/>
        <sz val="11"/>
        <color theme="10"/>
        <rFont val="Yu Gothic"/>
        <family val="3"/>
        <charset val="128"/>
        <scheme val="minor"/>
      </rPr>
      <t>（第2期）</t>
    </r>
  </si>
  <si>
    <t>ひぐらしのなく頃に卒</t>
  </si>
  <si>
    <r>
      <t>瓦尼塔斯的手札</t>
    </r>
    <r>
      <rPr>
        <u/>
        <sz val="11"/>
        <color theme="10"/>
        <rFont val="Yu Gothic"/>
        <family val="3"/>
        <charset val="128"/>
        <scheme val="minor"/>
      </rPr>
      <t>（上半）</t>
    </r>
  </si>
  <si>
    <t>ヴァニタスの手記</t>
  </si>
  <si>
    <r>
      <t>7月2日</t>
    </r>
    <r>
      <rPr>
        <u/>
        <sz val="11"/>
        <color theme="10"/>
        <rFont val="Yu Gothic"/>
        <family val="3"/>
        <charset val="128"/>
        <scheme val="minor"/>
      </rPr>
      <t>[夏 4]－9月24日</t>
    </r>
  </si>
  <si>
    <r>
      <t>我立于百万生命之上</t>
    </r>
    <r>
      <rPr>
        <u/>
        <sz val="11"/>
        <color theme="10"/>
        <rFont val="Yu Gothic"/>
        <family val="3"/>
        <charset val="128"/>
        <scheme val="minor"/>
      </rPr>
      <t>（第2期）</t>
    </r>
  </si>
  <si>
    <r>
      <t>7月2日</t>
    </r>
    <r>
      <rPr>
        <u/>
        <sz val="11"/>
        <color theme="10"/>
        <rFont val="Yu Gothic"/>
        <family val="3"/>
        <charset val="128"/>
        <scheme val="minor"/>
      </rPr>
      <t>[夏 5]－9月17日</t>
    </r>
  </si>
  <si>
    <t>吸血鬼之爱</t>
  </si>
  <si>
    <t>ぶらどらぶ</t>
  </si>
  <si>
    <r>
      <t>转生成女性向游戏只有毁灭END的坏人大小姐X</t>
    </r>
    <r>
      <rPr>
        <u/>
        <sz val="11"/>
        <color theme="10"/>
        <rFont val="Yu Gothic"/>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</si>
  <si>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</si>
  <si>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</si>
  <si>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</si>
  <si>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</si>
  <si>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</si>
  <si>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</si>
  <si>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Yu Gothic"/>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</si>
  <si>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</si>
  <si>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</si>
  <si>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</si>
  <si>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</si>
  <si>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</si>
  <si>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</si>
  <si>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</si>
  <si>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</si>
  <si>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</si>
  <si>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</si>
  <si>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</si>
  <si>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</si>
  <si>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</si>
  <si>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</si>
  <si>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</si>
  <si>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</si>
  <si>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</si>
  <si>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Yu Gothic"/>
        <family val="3"/>
        <charset val="128"/>
        <scheme val="minor"/>
      </rPr>
      <t>[夏 7]－9月26日</t>
    </r>
  </si>
  <si>
    <r>
      <t>IDOLiSH7 Third BEAT!</t>
    </r>
    <r>
      <rPr>
        <u/>
        <sz val="11"/>
        <color theme="10"/>
        <rFont val="Yu Gothic"/>
        <family val="3"/>
        <charset val="128"/>
        <scheme val="minor"/>
      </rPr>
      <t>（第3期上半）</t>
    </r>
  </si>
  <si>
    <t>アイドリッシュセブン Third BEAT!</t>
  </si>
  <si>
    <r>
      <t>指尖传出的真挚热情2 -恋人是消防员-</t>
    </r>
    <r>
      <rPr>
        <u/>
        <sz val="11"/>
        <color theme="10"/>
        <rFont val="Yu Gothic"/>
        <family val="3"/>
        <charset val="128"/>
        <scheme val="minor"/>
      </rPr>
      <t>（第2期）</t>
    </r>
  </si>
  <si>
    <t>指先から本気の熱情2-恋人は消防士-</t>
  </si>
  <si>
    <t>Studio HōKIBOSHI</t>
  </si>
  <si>
    <r>
      <t>异世界超能魔术师</t>
    </r>
    <r>
      <rPr>
        <u/>
        <sz val="11"/>
        <color theme="10"/>
        <rFont val="Yu Gothic"/>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</si>
  <si>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</si>
  <si>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</si>
  <si>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</si>
  <si>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</si>
  <si>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</si>
  <si>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</si>
  <si>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Yu Gothic"/>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</si>
  <si>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</si>
  <si>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</si>
  <si>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</si>
  <si>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Yu Gothic"/>
        <family val="3"/>
        <charset val="128"/>
        <scheme val="minor"/>
      </rPr>
      <t>（第2期）</t>
    </r>
  </si>
  <si>
    <t>TSUKIPRO THE ANIMATION2</t>
  </si>
  <si>
    <t>月光下的异世界之旅</t>
  </si>
  <si>
    <t>月が導く異世界道中</t>
  </si>
  <si>
    <r>
      <t>小林家的龙女仆S</t>
    </r>
    <r>
      <rPr>
        <u/>
        <sz val="11"/>
        <color theme="10"/>
        <rFont val="Yu Gothic"/>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</si>
  <si>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</si>
  <si>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</si>
  <si>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</si>
  <si>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</si>
  <si>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</si>
  <si>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</si>
  <si>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</si>
  <si>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</si>
  <si>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</si>
  <si>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</si>
  <si>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Yu Gothic"/>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</si>
  <si>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</si>
  <si>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</si>
  <si>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</si>
  <si>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</si>
  <si>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</si>
  <si>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</si>
  <si>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</si>
  <si>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</si>
  <si>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</si>
  <si>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</si>
  <si>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</si>
  <si>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</si>
  <si>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</si>
  <si>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Yu Gothic"/>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</si>
  <si>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</si>
  <si>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</si>
  <si>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</si>
  <si>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</si>
  <si>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Yu Gothic"/>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</si>
  <si>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</si>
  <si>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</si>
  <si>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</si>
  <si>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</si>
  <si>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</si>
  <si>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</si>
  <si>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</si>
  <si>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Yu Gothic"/>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</si>
  <si>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</si>
  <si>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</si>
  <si>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</si>
  <si>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</si>
  <si>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</si>
  <si>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Yu Gothic"/>
        <family val="3"/>
        <charset val="128"/>
        <scheme val="minor"/>
      </rPr>
      <t>（第2期）</t>
    </r>
  </si>
  <si>
    <t>異世界食堂2</t>
  </si>
  <si>
    <t>OLM Team Yoshioka</t>
  </si>
  <si>
    <r>
      <t>10月1日</t>
    </r>
    <r>
      <rPr>
        <u/>
        <sz val="11"/>
        <color theme="10"/>
        <rFont val="Yu Gothic"/>
        <family val="3"/>
        <charset val="128"/>
        <scheme val="minor"/>
      </rPr>
      <t>[秋 2]－12月17日</t>
    </r>
  </si>
  <si>
    <t>蓝色时期</t>
  </si>
  <si>
    <t>ブルーピリオド</t>
  </si>
  <si>
    <t>女孩遇见男孩</t>
  </si>
  <si>
    <t>でーじミーツガール</t>
  </si>
  <si>
    <r>
      <t>烧窑的话也要马克杯 二番窑</t>
    </r>
    <r>
      <rPr>
        <u/>
        <sz val="11"/>
        <color theme="10"/>
        <rFont val="Yu Gothic"/>
        <family val="3"/>
        <charset val="128"/>
        <scheme val="minor"/>
      </rPr>
      <t>（第2期）</t>
    </r>
  </si>
  <si>
    <t>やくならマグカップも 二番窯</t>
  </si>
  <si>
    <r>
      <t>结城友奈是勇者-大满开之章-</t>
    </r>
    <r>
      <rPr>
        <u/>
        <sz val="11"/>
        <color theme="10"/>
        <rFont val="Yu Gothic"/>
        <family val="3"/>
        <charset val="128"/>
        <scheme val="minor"/>
      </rPr>
      <t>（第3期）</t>
    </r>
  </si>
  <si>
    <t>結城友奈は勇者である-大満開の章-</t>
  </si>
  <si>
    <t>10月2日－2022年3月26日</t>
  </si>
  <si>
    <r>
      <t>半妖的夜叉姬 贰之章</t>
    </r>
    <r>
      <rPr>
        <u/>
        <sz val="11"/>
        <color theme="10"/>
        <rFont val="Yu Gothic"/>
        <family val="3"/>
        <charset val="128"/>
        <scheme val="minor"/>
      </rPr>
      <t>（第2期）</t>
    </r>
  </si>
  <si>
    <t>半妖の夜叉姫 弐の章</t>
  </si>
  <si>
    <t>10月2日－2022年3月19日</t>
  </si>
  <si>
    <r>
      <t>86－不存在的战区－</t>
    </r>
    <r>
      <rPr>
        <u/>
        <sz val="11"/>
        <color theme="10"/>
        <rFont val="Yu Gothic"/>
        <family val="3"/>
        <charset val="128"/>
        <scheme val="minor"/>
      </rPr>
      <t>（下半）</t>
    </r>
  </si>
  <si>
    <r>
      <t>12话</t>
    </r>
    <r>
      <rPr>
        <u/>
        <sz val="11"/>
        <color theme="10"/>
        <rFont val="Yu Gothic"/>
        <family val="3"/>
        <charset val="128"/>
        <scheme val="minor"/>
      </rPr>
      <t>[秋 3]</t>
    </r>
  </si>
  <si>
    <r>
      <t>10月2日</t>
    </r>
    <r>
      <rPr>
        <u/>
        <sz val="11"/>
        <color theme="10"/>
        <rFont val="Yu Gothic"/>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</si>
  <si>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</si>
  <si>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</si>
  <si>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</si>
  <si>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</si>
  <si>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</si>
  <si>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Yu Gothic"/>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</si>
  <si>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</si>
  <si>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</si>
  <si>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</si>
  <si>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</si>
  <si>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</si>
  <si>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</si>
  <si>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</si>
  <si>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</si>
  <si>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</si>
  <si>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</si>
  <si>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</si>
  <si>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</si>
  <si>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</si>
  <si>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</si>
  <si>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</si>
  <si>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</si>
  <si>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</si>
  <si>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</si>
  <si>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Yu Gothic"/>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</si>
  <si>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</si>
  <si>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</si>
  <si>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</si>
  <si>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</si>
  <si>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</si>
  <si>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</si>
  <si>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</si>
  <si>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</si>
  <si>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</si>
  <si>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Yu Gothic"/>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</si>
  <si>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</si>
  <si>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</si>
  <si>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</si>
  <si>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</si>
  <si>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</si>
  <si>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</si>
  <si>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</si>
  <si>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</si>
  <si>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</si>
  <si>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</si>
  <si>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</si>
  <si>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</si>
  <si>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</si>
  <si>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</si>
  <si>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</si>
  <si>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</si>
  <si>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</si>
  <si>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</si>
  <si>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</si>
  <si>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</si>
  <si>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</si>
  <si>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</si>
  <si>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</si>
  <si>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</si>
  <si>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</si>
  <si>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</si>
  <si>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</si>
  <si>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</si>
  <si>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</si>
  <si>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</si>
  <si>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</si>
  <si>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</si>
  <si>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</si>
  <si>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</si>
  <si>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</si>
  <si>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</si>
  <si>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</si>
  <si>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</si>
  <si>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</si>
  <si>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</si>
  <si>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</si>
  <si>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</si>
  <si>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Yu Gothic"/>
        <family val="3"/>
        <charset val="128"/>
        <scheme val="minor"/>
      </rPr>
      <t>[秋 6]</t>
    </r>
  </si>
  <si>
    <t>前辈有够烦</t>
  </si>
  <si>
    <t>先輩がうざい後輩の話</t>
  </si>
  <si>
    <t>10月9日－2022年1月22日</t>
  </si>
  <si>
    <r>
      <t>境界触发者 3rd season</t>
    </r>
    <r>
      <rPr>
        <u/>
        <sz val="11"/>
        <color theme="10"/>
        <rFont val="Yu Gothic"/>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</si>
  <si>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</si>
  <si>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</si>
  <si>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</si>
  <si>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</si>
  <si>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</si>
  <si>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Yu Gothic"/>
        <family val="3"/>
        <charset val="128"/>
        <scheme val="minor"/>
      </rPr>
      <t>（电视动画版）</t>
    </r>
  </si>
  <si>
    <t>『鬼滅の刃』無限列車編</t>
  </si>
  <si>
    <t>逆转世界的电池少女</t>
  </si>
  <si>
    <t>逆転世界ノ電池少女</t>
  </si>
  <si>
    <r>
      <t>10月11日</t>
    </r>
    <r>
      <rPr>
        <u/>
        <sz val="11"/>
        <color theme="10"/>
        <rFont val="Yu Gothic"/>
        <family val="3"/>
        <charset val="128"/>
        <scheme val="minor"/>
      </rPr>
      <t>[秋 7]－2022年4月4日</t>
    </r>
  </si>
  <si>
    <r>
      <t>BanG Dream! Girls Band Party!☆PICO Fever!</t>
    </r>
    <r>
      <rPr>
        <u/>
        <sz val="11"/>
        <color theme="10"/>
        <rFont val="Yu Gothic"/>
        <family val="3"/>
        <charset val="128"/>
        <scheme val="minor"/>
      </rPr>
      <t>（第3期）</t>
    </r>
  </si>
  <si>
    <t>BanG Dream! ガルパ☆ピコ ふぃーばー！</t>
  </si>
  <si>
    <t>W-Toon Studio</t>
  </si>
  <si>
    <r>
      <t>10月12日</t>
    </r>
    <r>
      <rPr>
        <u/>
        <sz val="11"/>
        <color theme="10"/>
        <rFont val="Yu Gothic"/>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</si>
  <si>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</si>
  <si>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</si>
  <si>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</si>
  <si>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</si>
  <si>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</si>
  <si>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</si>
  <si>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</si>
  <si>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</si>
  <si>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</si>
  <si>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</si>
  <si>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</si>
  <si>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</si>
  <si>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</si>
  <si>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</si>
  <si>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Yu Gothic"/>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</si>
  <si>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</si>
  <si>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</si>
  <si>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</si>
  <si>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</si>
  <si>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</si>
  <si>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</si>
  <si>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</si>
  <si>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</si>
  <si>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Yu Gothic"/>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</si>
  <si>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</si>
  <si>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</si>
  <si>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</si>
  <si>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Yu Gothic"/>
        <family val="3"/>
        <charset val="128"/>
        <scheme val="minor"/>
      </rPr>
      <t>[注 11]</t>
    </r>
  </si>
  <si>
    <r>
      <t>土下座跪求给看</t>
    </r>
    <r>
      <rPr>
        <u/>
        <sz val="11"/>
        <color theme="10"/>
        <rFont val="Yu Gothic"/>
        <family val="3"/>
        <charset val="128"/>
        <scheme val="minor"/>
      </rPr>
      <t>（第13话）</t>
    </r>
  </si>
  <si>
    <t>随Blu-ray限定发售</t>
  </si>
  <si>
    <t>planetarian ～雪圈球～</t>
  </si>
  <si>
    <t>planetarian 〜雪圏球〜</t>
  </si>
  <si>
    <r>
      <t>新网球王子 冰帝 vs 立海 Game of Future</t>
    </r>
    <r>
      <rPr>
        <u/>
        <sz val="11"/>
        <color theme="10"/>
        <rFont val="Yu Gothic"/>
        <family val="3"/>
        <charset val="128"/>
        <scheme val="minor"/>
      </rPr>
      <t>（前篇）</t>
    </r>
  </si>
  <si>
    <t>新テニスの王子様 氷帝 vs 立海 Game of Future</t>
  </si>
  <si>
    <t>STUDIO KAI、M.S.C</t>
  </si>
  <si>
    <r>
      <t>天地无用！魉皇鬼 第伍期</t>
    </r>
    <r>
      <rPr>
        <u/>
        <sz val="11"/>
        <color theme="10"/>
        <rFont val="Yu Gothic"/>
        <family val="3"/>
        <charset val="128"/>
        <scheme val="minor"/>
      </rPr>
      <t>（第五话）</t>
    </r>
  </si>
  <si>
    <r>
      <t>阿宅的恋爱太难</t>
    </r>
    <r>
      <rPr>
        <u/>
        <sz val="11"/>
        <color theme="10"/>
        <rFont val="Yu Gothic"/>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</si>
  <si>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</si>
  <si>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</si>
  <si>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</si>
  <si>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</si>
  <si>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</si>
  <si>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Yu Gothic"/>
        <family val="3"/>
        <charset val="128"/>
        <scheme val="minor"/>
      </rPr>
      <t>[注 12]</t>
    </r>
  </si>
  <si>
    <t>Alice in Deadly School</t>
  </si>
  <si>
    <t>アリスインデッドリースクール</t>
  </si>
  <si>
    <t>随《演剧偶像》BD BOX发售</t>
  </si>
  <si>
    <r>
      <t>弩级战队HXEROS</t>
    </r>
    <r>
      <rPr>
        <u/>
        <sz val="11"/>
        <color theme="10"/>
        <rFont val="Yu Gothic"/>
        <family val="3"/>
        <charset val="128"/>
        <scheme val="minor"/>
      </rPr>
      <t>（OAD2）</t>
    </r>
  </si>
  <si>
    <r>
      <t>噬血狂袭IV</t>
    </r>
    <r>
      <rPr>
        <u/>
        <sz val="11"/>
        <color theme="10"/>
        <rFont val="Yu Gothic"/>
        <family val="3"/>
        <charset val="128"/>
        <scheme val="minor"/>
      </rPr>
      <t>（OVA5）</t>
    </r>
  </si>
  <si>
    <r>
      <t>新网球王子 冰帝 vs 立海 Game of Future</t>
    </r>
    <r>
      <rPr>
        <u/>
        <sz val="11"/>
        <color theme="10"/>
        <rFont val="Yu Gothic"/>
        <family val="3"/>
        <charset val="128"/>
        <scheme val="minor"/>
      </rPr>
      <t>（后篇）</t>
    </r>
  </si>
  <si>
    <r>
      <t>在地下城寻求邂逅是否搞错了什么III</t>
    </r>
    <r>
      <rPr>
        <u/>
        <sz val="11"/>
        <color theme="10"/>
        <rFont val="Yu Gothic"/>
        <family val="3"/>
        <charset val="128"/>
        <scheme val="minor"/>
      </rPr>
      <t>（OVA）</t>
    </r>
  </si>
  <si>
    <r>
      <t>弱角友崎同学</t>
    </r>
    <r>
      <rPr>
        <u/>
        <sz val="11"/>
        <color theme="10"/>
        <rFont val="Yu Gothic"/>
        <family val="3"/>
        <charset val="128"/>
        <scheme val="minor"/>
      </rPr>
      <t>（OVA1）</t>
    </r>
  </si>
  <si>
    <r>
      <t>辉夜大小姐想让我告白？</t>
    </r>
    <r>
      <rPr>
        <u/>
        <sz val="11"/>
        <color theme="10"/>
        <rFont val="Yu Gothic"/>
        <family val="3"/>
        <charset val="128"/>
        <scheme val="minor"/>
      </rPr>
      <t>～天才们的恋爱头脑战～</t>
    </r>
  </si>
  <si>
    <r>
      <t>かぐや様は告らせたい？</t>
    </r>
    <r>
      <rPr>
        <strike/>
        <sz val="11"/>
        <color rgb="FF202122"/>
        <rFont val="Yu Gothic"/>
        <family val="3"/>
        <charset val="128"/>
        <scheme val="minor"/>
      </rPr>
      <t>〜天才たちの恋愛頭脳戦〜</t>
    </r>
  </si>
  <si>
    <t>随漫画第22卷限定版发售</t>
  </si>
  <si>
    <r>
      <t>摇曳露营△ SEASON2</t>
    </r>
    <r>
      <rPr>
        <u/>
        <sz val="11"/>
        <color theme="10"/>
        <rFont val="Yu Gothic"/>
        <family val="3"/>
        <charset val="128"/>
        <scheme val="minor"/>
      </rPr>
      <t>（OVA1）</t>
    </r>
  </si>
  <si>
    <r>
      <t>天地无用！魉皇鬼 第伍期</t>
    </r>
    <r>
      <rPr>
        <u/>
        <sz val="11"/>
        <color theme="10"/>
        <rFont val="Yu Gothic"/>
        <family val="3"/>
        <charset val="128"/>
        <scheme val="minor"/>
      </rPr>
      <t>（第六话）</t>
    </r>
  </si>
  <si>
    <r>
      <t>弱角友崎同学</t>
    </r>
    <r>
      <rPr>
        <u/>
        <sz val="11"/>
        <color theme="10"/>
        <rFont val="Yu Gothic"/>
        <family val="3"/>
        <charset val="128"/>
        <scheme val="minor"/>
      </rPr>
      <t>（OVA2）</t>
    </r>
  </si>
  <si>
    <r>
      <t>Fate/Grand Carnival</t>
    </r>
    <r>
      <rPr>
        <u/>
        <sz val="11"/>
        <color theme="10"/>
        <rFont val="Yu Gothic"/>
        <family val="3"/>
        <charset val="128"/>
        <scheme val="minor"/>
      </rPr>
      <t> 1st Season</t>
    </r>
  </si>
  <si>
    <t>Fate/Grand Carnival 1st Season</t>
  </si>
  <si>
    <r>
      <t>噬血狂袭IV</t>
    </r>
    <r>
      <rPr>
        <u/>
        <sz val="11"/>
        <color theme="10"/>
        <rFont val="Yu Gothic"/>
        <family val="3"/>
        <charset val="128"/>
        <scheme val="minor"/>
      </rPr>
      <t>（OVA6）</t>
    </r>
  </si>
  <si>
    <r>
      <t>摇曳露营△ SEASON2</t>
    </r>
    <r>
      <rPr>
        <u/>
        <sz val="11"/>
        <color theme="10"/>
        <rFont val="Yu Gothic"/>
        <family val="3"/>
        <charset val="128"/>
        <scheme val="minor"/>
      </rPr>
      <t>（OVA2）</t>
    </r>
  </si>
  <si>
    <r>
      <t>黑塔利亚 World★Stars</t>
    </r>
    <r>
      <rPr>
        <u/>
        <sz val="11"/>
        <color theme="10"/>
        <rFont val="Yu Gothic"/>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</si>
  <si>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</si>
  <si>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</si>
  <si>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</si>
  <si>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</si>
  <si>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</si>
  <si>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</si>
  <si>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</si>
  <si>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</si>
  <si>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</si>
  <si>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</si>
  <si>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Yu Gothic"/>
        <family val="3"/>
        <charset val="128"/>
        <scheme val="minor"/>
      </rPr>
      <t>♥～</t>
    </r>
  </si>
  <si>
    <t>アリス・ギア・アイギス ～ドキッ！アクトレスだらけのマーメイドグランプリ♥～</t>
  </si>
  <si>
    <r>
      <t>Princess Principal Crown Handler</t>
    </r>
    <r>
      <rPr>
        <u/>
        <sz val="11"/>
        <color theme="10"/>
        <rFont val="Yu Gothic"/>
        <family val="3"/>
        <charset val="128"/>
        <scheme val="minor"/>
      </rPr>
      <t>（OVA1）</t>
    </r>
  </si>
  <si>
    <t>プリンセス・プリンシパル Crown Handler</t>
  </si>
  <si>
    <t>随第1章Blu-ray发售</t>
  </si>
  <si>
    <r>
      <t>转生成女性向游戏只有毁灭END的坏人大小姐X</t>
    </r>
    <r>
      <rPr>
        <u/>
        <sz val="11"/>
        <color theme="10"/>
        <rFont val="Yu Gothic"/>
        <family val="3"/>
        <charset val="128"/>
        <scheme val="minor"/>
      </rPr>
      <t>（OAD）</t>
    </r>
  </si>
  <si>
    <t>随漫画版第7卷特装版发售</t>
  </si>
  <si>
    <r>
      <t>Fate/Grand Carnival</t>
    </r>
    <r>
      <rPr>
        <u/>
        <sz val="11"/>
        <color theme="10"/>
        <rFont val="Yu Gothic"/>
        <family val="3"/>
        <charset val="128"/>
        <scheme val="minor"/>
      </rPr>
      <t> 2nd Season</t>
    </r>
  </si>
  <si>
    <t>Fate/Grand Carnival 2nd Season</t>
  </si>
  <si>
    <r>
      <t>阿宅的恋爱太难</t>
    </r>
    <r>
      <rPr>
        <u/>
        <sz val="11"/>
        <color theme="10"/>
        <rFont val="Yu Gothic"/>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</si>
  <si>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</si>
  <si>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</si>
  <si>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</si>
  <si>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Yu Gothic"/>
        <family val="3"/>
        <charset val="128"/>
        <scheme val="minor"/>
      </rPr>
      <t>（OVA2）</t>
    </r>
  </si>
  <si>
    <t>超次元ゲイム ネプテューヌ ～ねぷねぷだらけの感謝祭（フェスティバル）～</t>
  </si>
  <si>
    <r>
      <t>加油吧同期酱</t>
    </r>
    <r>
      <rPr>
        <u/>
        <sz val="11"/>
        <color theme="10"/>
        <rFont val="Yu Gothic"/>
        <family val="3"/>
        <charset val="128"/>
        <scheme val="minor"/>
      </rPr>
      <t>（第13话）</t>
    </r>
  </si>
  <si>
    <t>がんばれ同期ちゃん</t>
  </si>
  <si>
    <t>AtelierPontdarc</t>
  </si>
  <si>
    <r>
      <t>星期一的丰满2</t>
    </r>
    <r>
      <rPr>
        <u/>
        <sz val="11"/>
        <color theme="10"/>
        <rFont val="Yu Gothic"/>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</si>
  <si>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</si>
  <si>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</si>
  <si>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</si>
  <si>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</si>
  <si>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Yu Gothic"/>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</si>
  <si>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</si>
  <si>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</si>
  <si>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</si>
  <si>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</si>
  <si>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</si>
  <si>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</si>
  <si>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</si>
  <si>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</si>
  <si>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</si>
  <si>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</si>
  <si>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</si>
  <si>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</si>
  <si>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</si>
  <si>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</si>
  <si>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</si>
  <si>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</si>
  <si>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</si>
  <si>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</si>
  <si>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</si>
  <si>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</si>
  <si>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</si>
  <si>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</si>
  <si>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</si>
  <si>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</si>
  <si>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</si>
  <si>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</si>
  <si>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</si>
  <si>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</si>
  <si>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</si>
  <si>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</si>
  <si>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</si>
  <si>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</si>
  <si>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</si>
  <si>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</si>
  <si>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</si>
  <si>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</si>
  <si>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</si>
  <si>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</si>
  <si>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</si>
  <si>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</si>
  <si>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</si>
  <si>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</si>
  <si>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</si>
  <si>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</si>
  <si>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劇場版 少女☆歌劇 レヴュースタァライト</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</si>
  <si>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</si>
  <si>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</si>
  <si>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</si>
  <si>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</si>
  <si>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</si>
  <si>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</si>
  <si>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</si>
  <si>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</si>
  <si>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</si>
  <si>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</si>
  <si>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</si>
  <si>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</si>
  <si>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</si>
  <si>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</si>
  <si>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</si>
  <si>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</si>
  <si>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</si>
  <si>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</si>
  <si>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</si>
  <si>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</si>
  <si>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</si>
  <si>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</si>
  <si>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</si>
  <si>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</si>
  <si>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</si>
  <si>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</si>
  <si>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</si>
  <si>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</si>
  <si>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</si>
  <si>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</si>
  <si>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</si>
  <si>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</si>
  <si>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</si>
  <si>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</si>
  <si>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</si>
  <si>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</si>
  <si>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</si>
  <si>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</si>
  <si>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</si>
  <si>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</si>
  <si>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</si>
  <si>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</si>
  <si>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</si>
  <si>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</si>
  <si>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</si>
  <si>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</si>
  <si>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</si>
  <si>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</si>
  <si>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</si>
  <si>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</si>
  <si>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</si>
  <si>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</si>
  <si>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</si>
  <si>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</si>
  <si>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</si>
  <si>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</si>
  <si>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</si>
  <si>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</si>
  <si>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</si>
  <si>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</si>
  <si>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</si>
  <si>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</si>
  <si>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</si>
  <si>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</si>
  <si>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</si>
  <si>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</si>
  <si>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</si>
  <si>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</si>
  <si>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</si>
  <si>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</si>
  <si>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</si>
  <si>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</si>
  <si>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</si>
  <si>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</si>
  <si>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</si>
  <si>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</si>
  <si>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</si>
  <si>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</si>
  <si>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</si>
  <si>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</si>
  <si>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</si>
  <si>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Yu Gothic"/>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</si>
  <si>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</si>
  <si>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</si>
  <si>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</si>
  <si>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</si>
  <si>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</si>
  <si>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</si>
  <si>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</si>
  <si>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</si>
  <si>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</si>
  <si>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Yu Gothic"/>
        <family val="3"/>
        <charset val="128"/>
        <scheme val="minor"/>
      </rPr>
      <t xml:space="preserve"> 景太与我的相遇篇喵</t>
    </r>
    <r>
      <rPr>
        <u/>
        <sz val="11"/>
        <color theme="10"/>
        <rFont val="Yu Gothic"/>
        <family val="2"/>
        <scheme val="minor"/>
      </rPr>
      <t>♪</t>
    </r>
    <r>
      <rPr>
        <u/>
        <sz val="11"/>
        <color theme="10"/>
        <rFont val="Yu Gothic"/>
        <family val="3"/>
        <charset val="128"/>
        <scheme val="minor"/>
      </rPr>
      <t>还、还有我～</t>
    </r>
    <r>
      <rPr>
        <u/>
        <sz val="11"/>
        <color theme="10"/>
        <rFont val="Yu Gothic"/>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</si>
  <si>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</si>
  <si>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</si>
  <si>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</si>
  <si>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</si>
  <si>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</si>
  <si>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</si>
  <si>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</si>
  <si>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</si>
  <si>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</si>
  <si>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</si>
  <si>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</si>
  <si>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</si>
  <si>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</si>
  <si>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</si>
  <si>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</si>
  <si>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</si>
  <si>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</si>
  <si>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</si>
  <si>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</si>
  <si>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</si>
  <si>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</si>
  <si>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</si>
  <si>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</si>
  <si>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</si>
  <si>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</si>
  <si>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</si>
  <si>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</si>
  <si>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Yu Gothic"/>
        <family val="3"/>
        <charset val="128"/>
        <scheme val="minor"/>
      </rPr>
      <t>（第1期）</t>
    </r>
  </si>
  <si>
    <t>異能のアイシス</t>
  </si>
  <si>
    <t>ANDo</t>
  </si>
  <si>
    <r>
      <t>2月14日－3月14日</t>
    </r>
    <r>
      <rPr>
        <u/>
        <sz val="11"/>
        <color theme="10"/>
        <rFont val="Yu Gothic"/>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</si>
  <si>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</si>
  <si>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</si>
  <si>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</si>
  <si>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</si>
  <si>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</si>
  <si>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</si>
  <si>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</si>
  <si>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</si>
  <si>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</si>
  <si>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</si>
  <si>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</si>
  <si>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</si>
  <si>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</si>
  <si>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</si>
  <si>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</si>
  <si>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</si>
  <si>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</si>
  <si>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Yu Gothic"/>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</si>
  <si>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</si>
  <si>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</si>
  <si>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</si>
  <si>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</si>
  <si>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Yu Gothic"/>
        <family val="3"/>
        <charset val="128"/>
        <scheme val="minor"/>
      </rPr>
      <t>（第7期）</t>
    </r>
  </si>
  <si>
    <r>
      <t>天地创造设计部</t>
    </r>
    <r>
      <rPr>
        <u/>
        <sz val="11"/>
        <color theme="10"/>
        <rFont val="Yu Gothic"/>
        <family val="3"/>
        <charset val="128"/>
        <scheme val="minor"/>
      </rPr>
      <t>（特别篇）</t>
    </r>
  </si>
  <si>
    <r>
      <t>霸旋陀螺 爆刃对决 DB</t>
    </r>
    <r>
      <rPr>
        <u/>
        <sz val="11"/>
        <color theme="10"/>
        <rFont val="Yu Gothic"/>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</si>
  <si>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</si>
  <si>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</si>
  <si>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</si>
  <si>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</si>
  <si>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</si>
  <si>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Yu Gothic"/>
        <family val="3"/>
        <charset val="128"/>
        <scheme val="minor"/>
      </rPr>
      <t>（上半）</t>
    </r>
  </si>
  <si>
    <t>極主夫道</t>
  </si>
  <si>
    <r>
      <t>异能的艾希斯</t>
    </r>
    <r>
      <rPr>
        <u/>
        <sz val="11"/>
        <color theme="10"/>
        <rFont val="Yu Gothic"/>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</si>
  <si>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</si>
  <si>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</si>
  <si>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</si>
  <si>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</si>
  <si>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</si>
  <si>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</si>
  <si>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</si>
  <si>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</si>
  <si>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</si>
  <si>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</si>
  <si>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</si>
  <si>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</si>
  <si>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</si>
  <si>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</si>
  <si>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</si>
  <si>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</si>
  <si>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</si>
  <si>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</si>
  <si>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</si>
  <si>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</si>
  <si>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</si>
  <si>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</si>
  <si>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</si>
  <si>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</si>
  <si>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</si>
  <si>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</si>
  <si>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</si>
  <si>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Yu Gothic"/>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</si>
  <si>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</si>
  <si>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</si>
  <si>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</si>
  <si>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</si>
  <si>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</si>
  <si>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</si>
  <si>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</si>
  <si>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Yu Gothic"/>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</si>
  <si>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</si>
  <si>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</si>
  <si>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</si>
  <si>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</si>
  <si>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</si>
  <si>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</si>
  <si>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</si>
  <si>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</si>
  <si>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</si>
  <si>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</si>
  <si>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</si>
  <si>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</si>
  <si>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</si>
  <si>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</si>
  <si>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</si>
  <si>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</si>
  <si>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</si>
  <si>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</si>
  <si>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</si>
  <si>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</si>
  <si>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</si>
  <si>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</si>
  <si>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</si>
  <si>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</si>
  <si>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</si>
  <si>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Yu Gothic"/>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</si>
  <si>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</si>
  <si>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</si>
  <si>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</si>
  <si>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</si>
  <si>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</si>
  <si>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Yu Gothic"/>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</si>
  <si>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</si>
  <si>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</si>
  <si>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</si>
  <si>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</si>
  <si>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</si>
  <si>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</si>
  <si>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</si>
  <si>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</si>
  <si>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</si>
  <si>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</si>
  <si>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</si>
  <si>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</si>
  <si>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</si>
  <si>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</si>
  <si>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Yu Gothic"/>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</si>
  <si>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</si>
  <si>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</si>
  <si>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</si>
  <si>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</si>
  <si>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</si>
  <si>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</si>
  <si>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Yu Gothic"/>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</si>
  <si>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</si>
  <si>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</si>
  <si>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</si>
  <si>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</si>
  <si>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</si>
  <si>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</si>
  <si>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</si>
  <si>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</si>
  <si>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</si>
  <si>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</si>
  <si>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</si>
  <si>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</si>
  <si>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</si>
  <si>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</si>
  <si>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</si>
  <si>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</si>
  <si>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</si>
  <si>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</si>
  <si>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</si>
  <si>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</si>
  <si>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</si>
  <si>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</si>
  <si>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</si>
  <si>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</si>
  <si>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</si>
  <si>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</si>
  <si>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</si>
  <si>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</si>
  <si>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</si>
  <si>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</si>
  <si>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</si>
  <si>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</si>
  <si>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</si>
  <si>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</si>
  <si>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Yu Gothic"/>
        <family val="3"/>
        <charset val="128"/>
        <scheme val="minor"/>
      </rPr>
      <t>[冬 1]－3月18日</t>
    </r>
  </si>
  <si>
    <t>终末的后宫</t>
  </si>
  <si>
    <t>終末のハーレム</t>
  </si>
  <si>
    <t>[15][16]</t>
  </si>
  <si>
    <t>SLOW LOOP-女孩的钓鱼慢活-</t>
  </si>
  <si>
    <t>スローループ</t>
  </si>
  <si>
    <t>[17][18]</t>
  </si>
  <si>
    <r>
      <t>1月7日</t>
    </r>
    <r>
      <rPr>
        <u/>
        <sz val="11"/>
        <color theme="10"/>
        <rFont val="Yu Gothic"/>
        <family val="3"/>
        <charset val="128"/>
        <scheme val="minor"/>
      </rPr>
      <t>[冬 2]－3月25日</t>
    </r>
  </si>
  <si>
    <r>
      <t>JoJo的奇妙冒险 石之海</t>
    </r>
    <r>
      <rPr>
        <u/>
        <sz val="11"/>
        <color theme="10"/>
        <rFont val="Yu Gothic"/>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</si>
  <si>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</si>
  <si>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</si>
  <si>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</si>
  <si>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</si>
  <si>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</si>
  <si>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Yu Gothic"/>
        <family val="3"/>
        <charset val="128"/>
        <scheme val="minor"/>
      </rPr>
      <t>（第3期）</t>
    </r>
  </si>
  <si>
    <t>からかい上手の高木さん3</t>
  </si>
  <si>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</si>
  <si>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</si>
  <si>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</si>
  <si>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</si>
  <si>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</si>
  <si>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</si>
  <si>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</si>
  <si>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</si>
  <si>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</si>
  <si>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</si>
  <si>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</si>
  <si>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</si>
  <si>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</si>
  <si>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</si>
  <si>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</si>
  <si>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Yu Gothic"/>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</si>
  <si>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</si>
  <si>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</si>
  <si>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</si>
  <si>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</si>
  <si>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</si>
  <si>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</si>
  <si>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</si>
  <si>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</si>
  <si>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</si>
  <si>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</si>
  <si>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</si>
  <si>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</si>
  <si>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</si>
  <si>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</si>
  <si>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</si>
  <si>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Yu Gothic"/>
        <family val="3"/>
        <charset val="128"/>
        <scheme val="minor"/>
      </rPr>
      <t>（第4期第2部分）</t>
    </r>
  </si>
  <si>
    <t>佐佐木与宫野</t>
  </si>
  <si>
    <t>佐々木と宮野</t>
  </si>
  <si>
    <r>
      <t>1月9日</t>
    </r>
    <r>
      <rPr>
        <u/>
        <sz val="11"/>
        <color theme="10"/>
        <rFont val="Yu Gothic"/>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</si>
  <si>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</si>
  <si>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</si>
  <si>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</si>
  <si>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</si>
  <si>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</si>
  <si>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Yu Gothic"/>
        <family val="3"/>
        <charset val="128"/>
        <scheme val="minor"/>
      </rPr>
      <t>（第10期）</t>
    </r>
  </si>
  <si>
    <t>1月10日－3月18日</t>
  </si>
  <si>
    <r>
      <t>女学。II～Lucky Stars～</t>
    </r>
    <r>
      <rPr>
        <u/>
        <sz val="11"/>
        <color theme="10"/>
        <rFont val="Yu Gothic"/>
        <family val="3"/>
        <charset val="128"/>
        <scheme val="minor"/>
      </rPr>
      <t>（第2期）</t>
    </r>
  </si>
  <si>
    <t>ガル学。II～Lucky Stars～</t>
  </si>
  <si>
    <t>TRIBE NINE</t>
  </si>
  <si>
    <t>トライブナイン</t>
  </si>
  <si>
    <r>
      <t>1月10日</t>
    </r>
    <r>
      <rPr>
        <u/>
        <sz val="11"/>
        <color theme="10"/>
        <rFont val="Yu Gothic"/>
        <family val="3"/>
        <charset val="128"/>
        <scheme val="minor"/>
      </rPr>
      <t>[冬 4]－3月28日</t>
    </r>
  </si>
  <si>
    <r>
      <t>公主连结Re:Dive</t>
    </r>
    <r>
      <rPr>
        <u/>
        <sz val="11"/>
        <color theme="10"/>
        <rFont val="Yu Gothic"/>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</si>
  <si>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</si>
  <si>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</si>
  <si>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</si>
  <si>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</si>
  <si>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</si>
  <si>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</si>
  <si>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</si>
  <si>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</si>
  <si>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</si>
  <si>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</si>
  <si>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</si>
  <si>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</si>
  <si>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</si>
  <si>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</si>
  <si>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</si>
  <si>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</si>
  <si>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Yu Gothic"/>
        <family val="3"/>
        <charset val="128"/>
        <scheme val="minor"/>
      </rPr>
      <t>[冬 5]－3月23日</t>
    </r>
  </si>
  <si>
    <t>平家物语</t>
  </si>
  <si>
    <t>平家物語</t>
  </si>
  <si>
    <t>[57][58]</t>
  </si>
  <si>
    <r>
      <t>平凡职业造就世界最强</t>
    </r>
    <r>
      <rPr>
        <u/>
        <sz val="11"/>
        <color theme="10"/>
        <rFont val="Yu Gothic"/>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</si>
  <si>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</si>
  <si>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</si>
  <si>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</si>
  <si>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</si>
  <si>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</si>
  <si>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</si>
  <si>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</si>
  <si>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</si>
  <si>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</si>
  <si>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</si>
  <si>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</si>
  <si>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Yu Gothic"/>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</si>
  <si>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</si>
  <si>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</si>
  <si>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</si>
  <si>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</si>
  <si>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</si>
  <si>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</si>
  <si>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</si>
  <si>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</si>
  <si>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</si>
  <si>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</si>
  <si>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</si>
  <si>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</si>
  <si>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</si>
  <si>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Yu Gothic"/>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</si>
  <si>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</si>
  <si>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</si>
  <si>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</si>
  <si>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</si>
  <si>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</si>
  <si>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</si>
  <si>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</si>
  <si>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</si>
  <si>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</si>
  <si>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Yu Gothic"/>
        <family val="3"/>
        <charset val="128"/>
        <scheme val="minor"/>
      </rPr>
      <t>（第2期）</t>
    </r>
  </si>
  <si>
    <t>理系が恋に落ちたので証明してみた。r=1-sinθ（ハート）</t>
  </si>
  <si>
    <t>[70]</t>
  </si>
  <si>
    <t>雀魂 PONG☆</t>
  </si>
  <si>
    <t>じゃんたま PONG☆</t>
  </si>
  <si>
    <r>
      <t>12话</t>
    </r>
    <r>
      <rPr>
        <u/>
        <sz val="11"/>
        <color theme="10"/>
        <rFont val="Yu Gothic"/>
        <family val="3"/>
        <charset val="128"/>
        <scheme val="minor"/>
      </rPr>
      <t>[春 1]</t>
    </r>
  </si>
  <si>
    <t>[71]</t>
  </si>
  <si>
    <t>不会拿捏距离的阿波连同学</t>
  </si>
  <si>
    <t>阿波連さんははかれない</t>
  </si>
  <si>
    <t>FelixFilm</t>
  </si>
  <si>
    <t>[72]</t>
  </si>
  <si>
    <r>
      <t>暗影诗章 烈焰</t>
    </r>
    <r>
      <rPr>
        <u/>
        <sz val="11"/>
        <color theme="10"/>
        <rFont val="Yu Gothic"/>
        <family val="3"/>
        <charset val="128"/>
        <scheme val="minor"/>
      </rPr>
      <t>（第2期）</t>
    </r>
  </si>
  <si>
    <t>シャドウバースF（フレイム）</t>
  </si>
  <si>
    <t>[73]</t>
  </si>
  <si>
    <t>Love All Play</t>
  </si>
  <si>
    <t>ラブオールプレー</t>
  </si>
  <si>
    <t>日本动画公司、OLM</t>
  </si>
  <si>
    <t>[74]</t>
  </si>
  <si>
    <r>
      <t>4月2日</t>
    </r>
    <r>
      <rPr>
        <u/>
        <sz val="11"/>
        <color theme="10"/>
        <rFont val="Yu Gothic"/>
        <family val="3"/>
        <charset val="128"/>
        <scheme val="minor"/>
      </rPr>
      <t>[春 2]－6月11日</t>
    </r>
  </si>
  <si>
    <r>
      <t>八十龟观察日记 第4册</t>
    </r>
    <r>
      <rPr>
        <u/>
        <sz val="11"/>
        <color theme="10"/>
        <rFont val="Yu Gothic"/>
        <family val="3"/>
        <charset val="128"/>
        <scheme val="minor"/>
      </rPr>
      <t>（第4期）</t>
    </r>
  </si>
  <si>
    <t>八十亀ちゃんかんさつにっき 4さつめ</t>
  </si>
  <si>
    <t>Hayabusa Film</t>
  </si>
  <si>
    <t>[75]</t>
  </si>
  <si>
    <r>
      <t>Love Live! 虹咲学园学园偶像同好会</t>
    </r>
    <r>
      <rPr>
        <u/>
        <sz val="11"/>
        <color theme="10"/>
        <rFont val="Yu Gothic"/>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</si>
  <si>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</si>
  <si>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</si>
  <si>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</si>
  <si>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</si>
  <si>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</si>
  <si>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Yu Gothic"/>
        <family val="3"/>
        <charset val="128"/>
        <scheme val="minor"/>
      </rPr>
      <t>（第2期）</t>
    </r>
  </si>
  <si>
    <t>ビルディバイド -#FFFFFF（コードホワイト）-</t>
  </si>
  <si>
    <t>[78]</t>
  </si>
  <si>
    <t>游戏王GO RUSH</t>
  </si>
  <si>
    <t>遊☆戯☆王ゴーラッシュ!!</t>
  </si>
  <si>
    <t>[79]</t>
  </si>
  <si>
    <r>
      <t>决斗大师 King MAX</t>
    </r>
    <r>
      <rPr>
        <u/>
        <sz val="11"/>
        <color theme="10"/>
        <rFont val="Yu Gothic"/>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</si>
  <si>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</si>
  <si>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</si>
  <si>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</si>
  <si>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</si>
  <si>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Yu Gothic"/>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</si>
  <si>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</si>
  <si>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</si>
  <si>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</si>
  <si>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</si>
  <si>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</si>
  <si>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</si>
  <si>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</si>
  <si>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</si>
  <si>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</si>
  <si>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</si>
  <si>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</si>
  <si>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</si>
  <si>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</si>
  <si>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</si>
  <si>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</si>
  <si>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</si>
  <si>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</si>
  <si>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</si>
  <si>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</si>
  <si>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</si>
  <si>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</si>
  <si>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</si>
  <si>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</si>
  <si>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</si>
  <si>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</si>
  <si>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</si>
  <si>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</si>
  <si>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</si>
  <si>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</si>
  <si>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</si>
  <si>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</si>
  <si>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Yu Gothic"/>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</si>
  <si>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</si>
  <si>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</si>
  <si>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</si>
  <si>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</si>
  <si>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</si>
  <si>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</si>
  <si>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Yu Gothic"/>
        <family val="3"/>
        <charset val="128"/>
        <scheme val="minor"/>
      </rPr>
      <t>（第2期）</t>
    </r>
  </si>
  <si>
    <t>盾の勇者の成り上がり Season2</t>
  </si>
  <si>
    <t>KINEMA CITRUS、DRMOVIE</t>
  </si>
  <si>
    <t>相合之物</t>
  </si>
  <si>
    <t>であいもん</t>
  </si>
  <si>
    <t>[83]</t>
  </si>
  <si>
    <r>
      <t>古见同学有交流障碍症。</t>
    </r>
    <r>
      <rPr>
        <u/>
        <sz val="11"/>
        <color theme="10"/>
        <rFont val="Yu Gothic"/>
        <family val="3"/>
        <charset val="128"/>
        <scheme val="minor"/>
      </rPr>
      <t>（第2期）</t>
    </r>
  </si>
  <si>
    <r>
      <t>4月6日</t>
    </r>
    <r>
      <rPr>
        <u/>
        <sz val="11"/>
        <color theme="10"/>
        <rFont val="Yu Gothic"/>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</si>
  <si>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</si>
  <si>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</si>
  <si>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</si>
  <si>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</si>
  <si>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</si>
  <si>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</si>
  <si>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</si>
  <si>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</si>
  <si>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</si>
  <si>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</si>
  <si>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Yu Gothic"/>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</si>
  <si>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</si>
  <si>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</si>
  <si>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</si>
  <si>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</si>
  <si>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</si>
  <si>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</si>
  <si>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</si>
  <si>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Yu Gothic"/>
        <family val="3"/>
        <charset val="128"/>
        <scheme val="minor"/>
      </rPr>
      <t>（第4期）</t>
    </r>
  </si>
  <si>
    <t>デート・ア・ライブIV</t>
  </si>
  <si>
    <r>
      <t>辉夜大小姐想让我告白-超级浪漫-</t>
    </r>
    <r>
      <rPr>
        <u/>
        <sz val="11"/>
        <color theme="10"/>
        <rFont val="Yu Gothic"/>
        <family val="3"/>
        <charset val="128"/>
        <scheme val="minor"/>
      </rPr>
      <t>（第3期）</t>
    </r>
  </si>
  <si>
    <t>かぐや様は告らせたい-ウルトラロマンティック-</t>
  </si>
  <si>
    <r>
      <t>13话</t>
    </r>
    <r>
      <rPr>
        <u/>
        <sz val="11"/>
        <color theme="10"/>
        <rFont val="Yu Gothic"/>
        <family val="3"/>
        <charset val="128"/>
        <scheme val="minor"/>
      </rPr>
      <t>[春 5]</t>
    </r>
  </si>
  <si>
    <t>舞动不止</t>
  </si>
  <si>
    <t>ダンス・ダンス・ダンスール</t>
  </si>
  <si>
    <t>青之芦苇</t>
  </si>
  <si>
    <t>アオアシ</t>
  </si>
  <si>
    <r>
      <t>间谍过家家</t>
    </r>
    <r>
      <rPr>
        <u/>
        <sz val="11"/>
        <color theme="10"/>
        <rFont val="Yu Gothic"/>
        <family val="3"/>
        <charset val="128"/>
        <scheme val="minor"/>
      </rPr>
      <t>（上半）</t>
    </r>
  </si>
  <si>
    <t>SPY×FAMILY</t>
  </si>
  <si>
    <t>WIT STUDIO、CloverWorks</t>
  </si>
  <si>
    <t>4月9日－10月1日</t>
  </si>
  <si>
    <r>
      <t>王者天下</t>
    </r>
    <r>
      <rPr>
        <u/>
        <sz val="11"/>
        <color theme="10"/>
        <rFont val="Yu Gothic"/>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</si>
  <si>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</si>
  <si>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</si>
  <si>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</si>
  <si>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</si>
  <si>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</si>
  <si>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</si>
  <si>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</si>
  <si>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</si>
  <si>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</si>
  <si>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</si>
  <si>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</si>
  <si>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</si>
  <si>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</si>
  <si>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Yu Gothic"/>
        <family val="3"/>
        <charset val="128"/>
        <scheme val="minor"/>
      </rPr>
      <t>（第2期）</t>
    </r>
  </si>
  <si>
    <r>
      <t>小书痴的下克上：为了成为图书管理员不择手段！</t>
    </r>
    <r>
      <rPr>
        <u/>
        <sz val="11"/>
        <color theme="10"/>
        <rFont val="Yu Gothic"/>
        <family val="3"/>
        <charset val="128"/>
        <scheme val="minor"/>
      </rPr>
      <t>（第3期）</t>
    </r>
  </si>
  <si>
    <r>
      <t>键等</t>
    </r>
    <r>
      <rPr>
        <u/>
        <sz val="11"/>
        <color theme="10"/>
        <rFont val="Yu Gothic"/>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</si>
  <si>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</si>
  <si>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</si>
  <si>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</si>
  <si>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</si>
  <si>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</si>
  <si>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</si>
  <si>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</si>
  <si>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</si>
  <si>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</si>
  <si>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Yu Gothic"/>
        <family val="3"/>
        <charset val="128"/>
        <scheme val="minor"/>
      </rPr>
      <t>[春 5]</t>
    </r>
  </si>
  <si>
    <r>
      <t>5月17日</t>
    </r>
    <r>
      <rPr>
        <u/>
        <sz val="11"/>
        <color theme="10"/>
        <rFont val="Yu Gothic"/>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</si>
  <si>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</si>
  <si>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</si>
  <si>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</si>
  <si>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</si>
  <si>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</si>
  <si>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</si>
  <si>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</si>
  <si>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</si>
  <si>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Yu Gothic"/>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</si>
  <si>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</si>
  <si>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</si>
  <si>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</si>
  <si>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</si>
  <si>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</si>
  <si>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</si>
  <si>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</si>
  <si>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</si>
  <si>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</si>
  <si>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</si>
  <si>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</si>
  <si>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</si>
  <si>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</si>
  <si>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</si>
  <si>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</si>
  <si>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</si>
  <si>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</si>
  <si>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</si>
  <si>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</si>
  <si>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</si>
  <si>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</si>
  <si>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</si>
  <si>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</si>
  <si>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</si>
  <si>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</si>
  <si>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</si>
  <si>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</si>
  <si>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</si>
  <si>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</si>
  <si>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</si>
  <si>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</si>
  <si>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</si>
  <si>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</si>
  <si>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</si>
  <si>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</si>
  <si>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</si>
  <si>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</si>
  <si>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</si>
  <si>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Yu Gothic"/>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</si>
  <si>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</si>
  <si>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</si>
  <si>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</si>
  <si>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Yu Gothic"/>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</si>
  <si>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</si>
  <si>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</si>
  <si>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</si>
  <si>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</si>
  <si>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</si>
  <si>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Yu Gothic"/>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</si>
  <si>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</si>
  <si>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</si>
  <si>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</si>
  <si>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</si>
  <si>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</si>
  <si>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</si>
  <si>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</si>
  <si>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</si>
  <si>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Yu Gothic"/>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</si>
  <si>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</si>
  <si>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</si>
  <si>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</si>
  <si>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</si>
  <si>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</si>
  <si>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</si>
  <si>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</si>
  <si>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</si>
  <si>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</si>
  <si>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</si>
  <si>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</si>
  <si>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</si>
  <si>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</si>
  <si>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Yu Gothic"/>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</si>
  <si>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</si>
  <si>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</si>
  <si>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</si>
  <si>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</si>
  <si>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</si>
  <si>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</si>
  <si>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</si>
  <si>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</si>
  <si>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</si>
  <si>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</si>
  <si>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</si>
  <si>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</si>
  <si>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</si>
  <si>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</si>
  <si>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</si>
  <si>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</si>
  <si>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</si>
  <si>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</si>
  <si>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</si>
  <si>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</si>
  <si>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</si>
  <si>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</si>
  <si>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</si>
  <si>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</si>
  <si>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Yu Gothic"/>
        <family val="3"/>
        <charset val="128"/>
        <scheme val="minor"/>
      </rPr>
      <t>（第2期）</t>
    </r>
  </si>
  <si>
    <t>シャドーハウス -2nd Season-</t>
  </si>
  <si>
    <t>[123]</t>
  </si>
  <si>
    <r>
      <t>7月8日</t>
    </r>
    <r>
      <rPr>
        <u/>
        <sz val="11"/>
        <color theme="10"/>
        <rFont val="Yu Gothic"/>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</si>
  <si>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</si>
  <si>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</si>
  <si>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</si>
  <si>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</si>
  <si>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</si>
  <si>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</si>
  <si>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</si>
  <si>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</si>
  <si>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</si>
  <si>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</si>
  <si>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</si>
  <si>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</si>
  <si>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Yu Gothic"/>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</si>
  <si>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</si>
  <si>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</si>
  <si>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</si>
  <si>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</si>
  <si>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</si>
  <si>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</si>
  <si>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</si>
  <si>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</si>
  <si>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</si>
  <si>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</si>
  <si>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</si>
  <si>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</si>
  <si>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Yu Gothic"/>
        <family val="3"/>
        <charset val="128"/>
        <scheme val="minor"/>
      </rPr>
      <t>（第2期）</t>
    </r>
  </si>
  <si>
    <t>[132]</t>
  </si>
  <si>
    <t>SHINE POST</t>
  </si>
  <si>
    <t>シャインポスト</t>
  </si>
  <si>
    <t>[133]</t>
  </si>
  <si>
    <r>
      <t>打工吧！！魔王大人</t>
    </r>
    <r>
      <rPr>
        <u/>
        <sz val="11"/>
        <color theme="10"/>
        <rFont val="Yu Gothic"/>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</si>
  <si>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</si>
  <si>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</si>
  <si>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</si>
  <si>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</si>
  <si>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</si>
  <si>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</si>
  <si>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</si>
  <si>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Yu Gothic"/>
        <family val="3"/>
        <charset val="128"/>
        <scheme val="minor"/>
      </rPr>
      <t>（第2期）</t>
    </r>
  </si>
  <si>
    <t>[136]</t>
  </si>
  <si>
    <r>
      <t>在地下城寻求邂逅是否搞错了什么IV 新章 迷宫篇</t>
    </r>
    <r>
      <rPr>
        <u/>
        <sz val="11"/>
        <color theme="10"/>
        <rFont val="Yu Gothic"/>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</si>
  <si>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</si>
  <si>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</si>
  <si>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</si>
  <si>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</si>
  <si>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</si>
  <si>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</si>
  <si>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</si>
  <si>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</si>
  <si>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</si>
  <si>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Yu Gothic"/>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</si>
  <si>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</si>
  <si>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</si>
  <si>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</si>
  <si>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</si>
  <si>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</si>
  <si>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Yu Gothic"/>
        <family val="3"/>
        <charset val="128"/>
        <scheme val="minor"/>
      </rPr>
      <t>[夏 5]</t>
    </r>
  </si>
  <si>
    <t>[141]</t>
  </si>
  <si>
    <r>
      <t>8月8日</t>
    </r>
    <r>
      <rPr>
        <u/>
        <sz val="11"/>
        <color theme="10"/>
        <rFont val="Yu Gothic"/>
        <family val="3"/>
        <charset val="128"/>
        <scheme val="minor"/>
      </rPr>
      <t>[夏 6]－10月24日</t>
    </r>
  </si>
  <si>
    <t>风都侦探</t>
  </si>
  <si>
    <t>風都探偵</t>
  </si>
  <si>
    <t>[142]</t>
  </si>
  <si>
    <r>
      <t>D4DJ Double Mix</t>
    </r>
    <r>
      <rPr>
        <u/>
        <sz val="11"/>
        <color theme="10"/>
        <rFont val="Yu Gothic"/>
        <family val="3"/>
        <charset val="128"/>
        <scheme val="minor"/>
      </rPr>
      <t>（特别篇）</t>
    </r>
  </si>
  <si>
    <t>D4DJ Double Mix</t>
  </si>
  <si>
    <t>[143]</t>
  </si>
  <si>
    <t>9月4日－</t>
  </si>
  <si>
    <t>决斗大师WIN</t>
  </si>
  <si>
    <t>デュエル・マスターズWIN</t>
  </si>
  <si>
    <t>[144]</t>
  </si>
  <si>
    <t>9月27日－</t>
  </si>
  <si>
    <r>
      <t>跳跳小鸡</t>
    </r>
    <r>
      <rPr>
        <u/>
        <sz val="11"/>
        <color theme="10"/>
        <rFont val="Yu Gothic"/>
        <family val="3"/>
        <charset val="128"/>
        <scheme val="minor"/>
      </rPr>
      <t>（第2期）</t>
    </r>
  </si>
  <si>
    <t>[145]</t>
  </si>
  <si>
    <t>我家师傅没有尾巴</t>
  </si>
  <si>
    <t>うちの師匠はしっぽがない</t>
  </si>
  <si>
    <t>[146]</t>
  </si>
  <si>
    <t>10月1日－</t>
  </si>
  <si>
    <r>
      <t>我的英雄学院</t>
    </r>
    <r>
      <rPr>
        <u/>
        <sz val="11"/>
        <color theme="10"/>
        <rFont val="Yu Gothic"/>
        <family val="3"/>
        <charset val="128"/>
        <scheme val="minor"/>
      </rPr>
      <t>（第6期）</t>
    </r>
  </si>
  <si>
    <r>
      <t>宇崎学妹想要玩！ω</t>
    </r>
    <r>
      <rPr>
        <u/>
        <sz val="11"/>
        <color theme="10"/>
        <rFont val="Yu Gothic"/>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</si>
  <si>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</si>
  <si>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</si>
  <si>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</si>
  <si>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</si>
  <si>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</si>
  <si>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</si>
  <si>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</si>
  <si>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Yu Gothic"/>
        <family val="3"/>
        <charset val="128"/>
        <scheme val="minor"/>
      </rPr>
      <t>（下半）</t>
    </r>
  </si>
  <si>
    <t>后宫之乌</t>
  </si>
  <si>
    <t>後宮の烏</t>
  </si>
  <si>
    <t>[149]</t>
  </si>
  <si>
    <r>
      <t>剑风传奇 黄金时代篇 MEMORIAL EDITION</t>
    </r>
    <r>
      <rPr>
        <u/>
        <sz val="11"/>
        <color theme="10"/>
        <rFont val="Yu Gothic"/>
        <family val="3"/>
        <charset val="128"/>
        <scheme val="minor"/>
      </rPr>
      <t>（电视动画版）</t>
    </r>
  </si>
  <si>
    <t>ベルセルク 黄金時代篇 MEMORIAL EDITION</t>
  </si>
  <si>
    <t>[150][151]</t>
  </si>
  <si>
    <r>
      <t>POP TEAM EPIC</t>
    </r>
    <r>
      <rPr>
        <u/>
        <sz val="11"/>
        <color theme="10"/>
        <rFont val="Yu Gothic"/>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</si>
  <si>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</si>
  <si>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</si>
  <si>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</si>
  <si>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</si>
  <si>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</si>
  <si>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</si>
  <si>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Yu Gothic"/>
        <family val="3"/>
        <charset val="128"/>
        <scheme val="minor"/>
      </rPr>
      <t>（上半）</t>
    </r>
  </si>
  <si>
    <t>機動戦士ガンダム 水星の魔女</t>
  </si>
  <si>
    <t>[153]</t>
  </si>
  <si>
    <r>
      <t>10月2日</t>
    </r>
    <r>
      <rPr>
        <u/>
        <sz val="11"/>
        <color theme="10"/>
        <rFont val="Yu Gothic"/>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</si>
  <si>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</si>
  <si>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</si>
  <si>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</si>
  <si>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Yu Gothic"/>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</si>
  <si>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</si>
  <si>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</si>
  <si>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</si>
  <si>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</si>
  <si>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</si>
  <si>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</si>
  <si>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</si>
  <si>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</si>
  <si>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</si>
  <si>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</si>
  <si>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</si>
  <si>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Yu Gothic"/>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</si>
  <si>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</si>
  <si>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</si>
  <si>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</si>
  <si>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</si>
  <si>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Yu Gothic"/>
        <family val="3"/>
        <charset val="128"/>
        <scheme val="minor"/>
      </rPr>
      <t>（第4期）</t>
    </r>
  </si>
  <si>
    <t>ヤマノススメ Next Summit</t>
  </si>
  <si>
    <t>10月5日－</t>
  </si>
  <si>
    <r>
      <t>小妖怪！</t>
    </r>
    <r>
      <rPr>
        <u/>
        <sz val="11"/>
        <color theme="10"/>
        <rFont val="Yu Gothic"/>
        <family val="3"/>
        <charset val="128"/>
        <scheme val="minor"/>
      </rPr>
      <t>（第2期）</t>
    </r>
  </si>
  <si>
    <t>おばけずかん！</t>
  </si>
  <si>
    <t>人类毛病大学 -不死学部不幸学科-</t>
  </si>
  <si>
    <t>ヒューマンバグ大学 -不死学部不幸学科-</t>
  </si>
  <si>
    <r>
      <t>10月5日</t>
    </r>
    <r>
      <rPr>
        <u/>
        <sz val="11"/>
        <color theme="10"/>
        <rFont val="Yu Gothic"/>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</si>
  <si>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</si>
  <si>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</si>
  <si>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</si>
  <si>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</si>
  <si>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</si>
  <si>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</si>
  <si>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Yu Gothic"/>
        <family val="3"/>
        <charset val="128"/>
        <scheme val="minor"/>
      </rPr>
      <t>[秋 4]－12月21日</t>
    </r>
  </si>
  <si>
    <t>转生就是剑</t>
  </si>
  <si>
    <t>転生したら剣でした</t>
  </si>
  <si>
    <t>[160]</t>
  </si>
  <si>
    <t>不道德公会</t>
  </si>
  <si>
    <t>不徳のギルド</t>
  </si>
  <si>
    <t>[161]</t>
  </si>
  <si>
    <r>
      <t>路人超能100 III</t>
    </r>
    <r>
      <rPr>
        <u/>
        <sz val="11"/>
        <color theme="10"/>
        <rFont val="Yu Gothic"/>
        <family val="3"/>
        <charset val="128"/>
        <scheme val="minor"/>
      </rPr>
      <t>（第3期）</t>
    </r>
  </si>
  <si>
    <t>モブサイコ100 III</t>
  </si>
  <si>
    <t>Do It Yourself!!</t>
  </si>
  <si>
    <t>Do It Yourself!! -どぅー・いっと・ゆあせるふ-</t>
  </si>
  <si>
    <r>
      <t>Muv-Luv Alternative</t>
    </r>
    <r>
      <rPr>
        <u/>
        <sz val="11"/>
        <color theme="10"/>
        <rFont val="Yu Gothic"/>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</si>
  <si>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</si>
  <si>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</si>
  <si>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</si>
  <si>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</si>
  <si>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</si>
  <si>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</si>
  <si>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</si>
  <si>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</si>
  <si>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</si>
  <si>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Yu Gothic"/>
        <family val="3"/>
        <charset val="128"/>
        <scheme val="minor"/>
      </rPr>
      <t>[注 6]－(2023年2月3日)－2023年3月3日</t>
    </r>
  </si>
  <si>
    <r>
      <t>百万吨级武藏</t>
    </r>
    <r>
      <rPr>
        <u/>
        <sz val="11"/>
        <color theme="10"/>
        <rFont val="Yu Gothic"/>
        <family val="3"/>
        <charset val="128"/>
        <scheme val="minor"/>
      </rPr>
      <t>（第2期）</t>
    </r>
  </si>
  <si>
    <t>10月7日－2023年1月3日</t>
  </si>
  <si>
    <t>令和的Di Gi Charat</t>
  </si>
  <si>
    <t>令和のデ・ジ・キャラット</t>
  </si>
  <si>
    <r>
      <t>10月7日</t>
    </r>
    <r>
      <rPr>
        <u/>
        <sz val="11"/>
        <color theme="10"/>
        <rFont val="Yu Gothic"/>
        <family val="3"/>
        <charset val="128"/>
        <scheme val="minor"/>
      </rPr>
      <t>[秋 5]－12月23日</t>
    </r>
  </si>
  <si>
    <r>
      <t>JoJo的奇妙冒险 石之海</t>
    </r>
    <r>
      <rPr>
        <u/>
        <sz val="11"/>
        <color theme="10"/>
        <rFont val="Yu Gothic"/>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</si>
  <si>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</si>
  <si>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</si>
  <si>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</si>
  <si>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Yu Gothic"/>
        <family val="3"/>
        <charset val="128"/>
        <scheme val="minor"/>
      </rPr>
      <t>（第2期）</t>
    </r>
  </si>
  <si>
    <t>PUI PUI モルカー DRIVING SCHOOL</t>
  </si>
  <si>
    <t>UchuPeople</t>
  </si>
  <si>
    <t>10月8日－</t>
  </si>
  <si>
    <r>
      <t>入间同学入魔了！</t>
    </r>
    <r>
      <rPr>
        <u/>
        <sz val="11"/>
        <color theme="10"/>
        <rFont val="Yu Gothic"/>
        <family val="3"/>
        <charset val="128"/>
        <scheme val="minor"/>
      </rPr>
      <t>（第3期）</t>
    </r>
  </si>
  <si>
    <t>魔入りました！入間くん</t>
  </si>
  <si>
    <t>孤独摇滚！</t>
  </si>
  <si>
    <t>ぼっち・ざ・ろっく！</t>
  </si>
  <si>
    <r>
      <t>飙速宅男 LIMIT BREAK</t>
    </r>
    <r>
      <rPr>
        <u/>
        <sz val="11"/>
        <color theme="10"/>
        <rFont val="Yu Gothic"/>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</si>
  <si>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</si>
  <si>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</si>
  <si>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</si>
  <si>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</si>
  <si>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</si>
  <si>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</si>
  <si>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Yu Gothic"/>
        <family val="3"/>
        <charset val="128"/>
        <scheme val="minor"/>
      </rPr>
      <t>（第2期）</t>
    </r>
  </si>
  <si>
    <t>ピーター・グリルと賢者の時間 Super Extra</t>
  </si>
  <si>
    <t>Wolfsbane、SEVEN</t>
  </si>
  <si>
    <t>[165]</t>
  </si>
  <si>
    <r>
      <t>BLEACH 千年血战篇</t>
    </r>
    <r>
      <rPr>
        <u/>
        <sz val="11"/>
        <color theme="10"/>
        <rFont val="Yu Gothic"/>
        <family val="3"/>
        <charset val="128"/>
        <scheme val="minor"/>
      </rPr>
      <t>（第1部分）</t>
    </r>
  </si>
  <si>
    <t>BLEACH 千年血戦篇</t>
  </si>
  <si>
    <r>
      <t>13话</t>
    </r>
    <r>
      <rPr>
        <u/>
        <sz val="11"/>
        <color theme="10"/>
        <rFont val="Yu Gothic"/>
        <family val="3"/>
        <charset val="128"/>
        <scheme val="minor"/>
      </rPr>
      <t>[秋 6]</t>
    </r>
  </si>
  <si>
    <t>[166]</t>
  </si>
  <si>
    <t>10月10日－</t>
  </si>
  <si>
    <t>呆萌酷男孩</t>
  </si>
  <si>
    <t>クールドジ男子</t>
  </si>
  <si>
    <t>[167]</t>
  </si>
  <si>
    <r>
      <t>10月10日</t>
    </r>
    <r>
      <rPr>
        <u/>
        <sz val="11"/>
        <color theme="10"/>
        <rFont val="Yu Gothic"/>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</si>
  <si>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</si>
  <si>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</si>
  <si>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</si>
  <si>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</si>
  <si>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</si>
  <si>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</si>
  <si>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</si>
  <si>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</si>
  <si>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Yu Gothic"/>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</si>
  <si>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</si>
  <si>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</si>
  <si>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</si>
  <si>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</si>
  <si>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</si>
  <si>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Yu Gothic"/>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</si>
  <si>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</si>
  <si>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</si>
  <si>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</si>
  <si>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</si>
  <si>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</si>
  <si>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</si>
  <si>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</si>
  <si>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</si>
  <si>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</si>
  <si>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</si>
  <si>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</si>
  <si>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</si>
  <si>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</si>
  <si>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</si>
  <si>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</si>
  <si>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</si>
  <si>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Yu Gothic"/>
        <family val="3"/>
        <charset val="128"/>
        <scheme val="minor"/>
      </rPr>
      <t>（特别篇）</t>
    </r>
  </si>
  <si>
    <t>Fate/Grand Order 藤丸立香はわからない</t>
  </si>
  <si>
    <t>平安达纪除夕 特技编</t>
  </si>
  <si>
    <t>へんたつ大晦日 特技編</t>
  </si>
  <si>
    <t>[173]</t>
  </si>
  <si>
    <r>
      <t>开始日－(续播日</t>
    </r>
    <r>
      <rPr>
        <u/>
        <sz val="11"/>
        <color theme="10"/>
        <rFont val="Yu Gothic"/>
        <family val="3"/>
        <charset val="128"/>
        <scheme val="minor"/>
      </rPr>
      <t>[注 1])－结束日</t>
    </r>
    <phoneticPr fontId="1" type="noConversion"/>
  </si>
  <si>
    <r>
      <t>小林家的龙女仆S</t>
    </r>
    <r>
      <rPr>
        <u/>
        <sz val="11"/>
        <color theme="10"/>
        <rFont val="Yu Gothic"/>
        <family val="3"/>
        <charset val="128"/>
        <scheme val="minor"/>
      </rPr>
      <t>（番外篇）</t>
    </r>
  </si>
  <si>
    <t>随BD/DVD Vol.S发售</t>
  </si>
  <si>
    <r>
      <t>薄樱鬼</t>
    </r>
    <r>
      <rPr>
        <u/>
        <sz val="11"/>
        <color theme="10"/>
        <rFont val="Yu Gothic"/>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</si>
  <si>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</si>
  <si>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</si>
  <si>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</si>
  <si>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Yu Gothic"/>
        <family val="3"/>
        <charset val="128"/>
        <scheme val="minor"/>
      </rPr>
      <t>（OVA3）</t>
    </r>
  </si>
  <si>
    <t>薄桜鬼 第3章「星迎え、雲漢の調べ」</t>
  </si>
  <si>
    <r>
      <t>外之国的少女</t>
    </r>
    <r>
      <rPr>
        <u/>
        <sz val="11"/>
        <color theme="10"/>
        <rFont val="Yu Gothic"/>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</si>
  <si>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</si>
  <si>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</si>
  <si>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</si>
  <si>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</si>
  <si>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Yu Gothic"/>
        <family val="3"/>
        <charset val="128"/>
        <scheme val="minor"/>
      </rPr>
      <t>（番外篇）</t>
    </r>
  </si>
  <si>
    <t>随Blu-ray第4卷发售</t>
  </si>
  <si>
    <r>
      <t>悠哉日常大王 Nonstop</t>
    </r>
    <r>
      <rPr>
        <u/>
        <sz val="11"/>
        <color theme="10"/>
        <rFont val="Yu Gothic"/>
        <family val="3"/>
        <charset val="128"/>
        <scheme val="minor"/>
      </rPr>
      <t>（OAD）</t>
    </r>
  </si>
  <si>
    <t>随番外篇漫画Remember特装版发售</t>
  </si>
  <si>
    <r>
      <t>平凡职业造就世界最强 2nd season “平凡绕路造就世界最强”</t>
    </r>
    <r>
      <rPr>
        <u/>
        <sz val="11"/>
        <color theme="10"/>
        <rFont val="Yu Gothic"/>
        <family val="3"/>
        <charset val="128"/>
        <scheme val="minor"/>
      </rPr>
      <t>（第13话）</t>
    </r>
  </si>
  <si>
    <t>ありふれた職業で世界最強 2nd season 「ありふれた寄り道で世界最強」</t>
  </si>
  <si>
    <t>随Blu-ray BOX第1卷发售</t>
  </si>
  <si>
    <r>
      <t>女孩遇见男孩</t>
    </r>
    <r>
      <rPr>
        <u/>
        <sz val="11"/>
        <color theme="10"/>
        <rFont val="Yu Gothic"/>
        <family val="3"/>
        <charset val="128"/>
        <scheme val="minor"/>
      </rPr>
      <t>（第13话）</t>
    </r>
  </si>
  <si>
    <t>随Blu-ray发售</t>
  </si>
  <si>
    <r>
      <t>Princess Principal Crown Handler</t>
    </r>
    <r>
      <rPr>
        <u/>
        <sz val="11"/>
        <color theme="10"/>
        <rFont val="Yu Gothic"/>
        <family val="3"/>
        <charset val="128"/>
        <scheme val="minor"/>
      </rPr>
      <t>（OVA2）</t>
    </r>
  </si>
  <si>
    <t>随第2章Blu-ray发售</t>
  </si>
  <si>
    <r>
      <t>噬血狂袭FINAL</t>
    </r>
    <r>
      <rPr>
        <u/>
        <sz val="11"/>
        <color theme="10"/>
        <rFont val="Yu Gothic"/>
        <family val="3"/>
        <charset val="128"/>
        <scheme val="minor"/>
      </rPr>
      <t>（OVA1）</t>
    </r>
  </si>
  <si>
    <t>ストライク・ザ・ブラッドFINAL</t>
  </si>
  <si>
    <t>忧国的莫里亚蒂～百合的追忆～</t>
  </si>
  <si>
    <t>憂国のモリアーティ～百合の追憶～</t>
  </si>
  <si>
    <r>
      <t>勇者、辞职不干了</t>
    </r>
    <r>
      <rPr>
        <u/>
        <sz val="11"/>
        <color theme="10"/>
        <rFont val="Yu Gothic"/>
        <family val="3"/>
        <charset val="128"/>
        <scheme val="minor"/>
      </rPr>
      <t>（OVA1）</t>
    </r>
  </si>
  <si>
    <t>随Blu-ray/DVD BOX上卷发售</t>
  </si>
  <si>
    <r>
      <t>超次元游戏 海王星 ～向阳的茄花～</t>
    </r>
    <r>
      <rPr>
        <u/>
        <sz val="11"/>
        <color theme="10"/>
        <rFont val="Yu Gothic"/>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</si>
  <si>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</si>
  <si>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</si>
  <si>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</si>
  <si>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</si>
  <si>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Yu Gothic"/>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</si>
  <si>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</si>
  <si>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</si>
  <si>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</si>
  <si>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</si>
  <si>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Yu Gothic"/>
        <family val="3"/>
        <charset val="128"/>
        <scheme val="minor"/>
      </rPr>
      <t>（OVA2）</t>
    </r>
  </si>
  <si>
    <r>
      <t>勇者、辞职不干了</t>
    </r>
    <r>
      <rPr>
        <u/>
        <sz val="11"/>
        <color theme="10"/>
        <rFont val="Yu Gothic"/>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</si>
  <si>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</si>
  <si>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</si>
  <si>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</si>
  <si>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</si>
  <si>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</si>
  <si>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</si>
  <si>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</si>
  <si>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Yu Gothic"/>
        <family val="3"/>
        <charset val="128"/>
        <scheme val="minor"/>
      </rPr>
      <t>（OVA1）</t>
    </r>
  </si>
  <si>
    <r>
      <t>女校之星</t>
    </r>
    <r>
      <rPr>
        <u/>
        <sz val="11"/>
        <color theme="10"/>
        <rFont val="Yu Gothic"/>
        <family val="3"/>
        <charset val="128"/>
        <scheme val="minor"/>
      </rPr>
      <t>（OAD）</t>
    </r>
  </si>
  <si>
    <t>女の園の星</t>
  </si>
  <si>
    <t>随漫画第3卷特装版发售</t>
  </si>
  <si>
    <r>
      <t>异世界迷宫里的后宫生活</t>
    </r>
    <r>
      <rPr>
        <u/>
        <sz val="11"/>
        <color theme="10"/>
        <rFont val="Yu Gothic"/>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</si>
  <si>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</si>
  <si>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</si>
  <si>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</si>
  <si>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</si>
  <si>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</si>
  <si>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</si>
  <si>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</si>
  <si>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</si>
  <si>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</si>
  <si>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</si>
  <si>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</si>
  <si>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</si>
  <si>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</si>
  <si>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</si>
  <si>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</si>
  <si>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</si>
  <si>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</si>
  <si>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</si>
  <si>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</si>
  <si>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</si>
  <si>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</si>
  <si>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</si>
  <si>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Yu Gothic"/>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</si>
  <si>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</si>
  <si>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</si>
  <si>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</si>
  <si>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</si>
  <si>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</si>
  <si>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</si>
  <si>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</si>
  <si>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</si>
  <si>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</si>
  <si>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</si>
  <si>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</si>
  <si>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</si>
  <si>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Yu Gothic"/>
        <family val="3"/>
        <charset val="128"/>
        <scheme val="minor"/>
      </rPr>
      <t>[注 10]</t>
    </r>
  </si>
  <si>
    <t>映画おしりたんてい シリアーティ</t>
  </si>
  <si>
    <r>
      <t>银河英雄传说 Die Neue These 激突</t>
    </r>
    <r>
      <rPr>
        <u/>
        <sz val="11"/>
        <color theme="10"/>
        <rFont val="Yu Gothic"/>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</si>
  <si>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</si>
  <si>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</si>
  <si>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</si>
  <si>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</si>
  <si>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</si>
  <si>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</si>
  <si>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</si>
  <si>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</si>
  <si>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</si>
  <si>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</si>
  <si>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</si>
  <si>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Yu Gothic"/>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</si>
  <si>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</si>
  <si>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</si>
  <si>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</si>
  <si>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</si>
  <si>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</si>
  <si>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</si>
  <si>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</si>
  <si>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</si>
  <si>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</si>
  <si>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</si>
  <si>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</si>
  <si>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</si>
  <si>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</si>
  <si>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</si>
  <si>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</si>
  <si>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</si>
  <si>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</si>
  <si>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</si>
  <si>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</si>
  <si>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</si>
  <si>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</si>
  <si>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</si>
  <si>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</si>
  <si>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</si>
  <si>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</si>
  <si>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</si>
  <si>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</si>
  <si>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</si>
  <si>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</si>
  <si>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</si>
  <si>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</si>
  <si>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</si>
  <si>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</si>
  <si>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</si>
  <si>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</si>
  <si>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</si>
  <si>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</si>
  <si>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</si>
  <si>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</si>
  <si>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</si>
  <si>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</si>
  <si>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</si>
  <si>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Yu Gothic"/>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</si>
  <si>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</si>
  <si>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</si>
  <si>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</si>
  <si>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</si>
  <si>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</si>
  <si>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</si>
  <si>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</si>
  <si>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</si>
  <si>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</si>
  <si>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</si>
  <si>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</si>
  <si>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</si>
  <si>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</si>
  <si>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Yu Gothic"/>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</si>
  <si>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</si>
  <si>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</si>
  <si>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</si>
  <si>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</si>
  <si>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</si>
  <si>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Yu Gothic"/>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</si>
  <si>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</si>
  <si>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</si>
  <si>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</si>
  <si>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Yu Gothic"/>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</si>
  <si>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</si>
  <si>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</si>
  <si>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</si>
  <si>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</si>
  <si>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</si>
  <si>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</si>
  <si>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</si>
  <si>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</si>
  <si>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</si>
  <si>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</si>
  <si>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</si>
  <si>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Yu Gothic"/>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</si>
  <si>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</si>
  <si>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</si>
  <si>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</si>
  <si>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</si>
  <si>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</si>
  <si>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Yu Gothic"/>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</si>
  <si>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</si>
  <si>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</si>
  <si>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</si>
  <si>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</si>
  <si>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Yu Gothic"/>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</si>
  <si>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</si>
  <si>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</si>
  <si>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</si>
  <si>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</si>
  <si>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</si>
  <si>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</si>
  <si>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</si>
  <si>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</si>
  <si>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</si>
  <si>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</si>
  <si>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</si>
  <si>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</si>
  <si>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</si>
  <si>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</si>
  <si>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</si>
  <si>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</si>
  <si>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</si>
  <si>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</si>
  <si>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</si>
  <si>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</si>
  <si>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Yu Gothic"/>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</si>
  <si>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</si>
  <si>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</si>
  <si>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</si>
  <si>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</si>
  <si>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</si>
  <si>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</si>
  <si>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</si>
  <si>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Yu Gothic"/>
        <family val="3"/>
        <charset val="128"/>
        <scheme val="minor"/>
      </rPr>
      <t>[网 1]－6月30日</t>
    </r>
  </si>
  <si>
    <t>Shenmue the Animation</t>
  </si>
  <si>
    <t>[181]</t>
  </si>
  <si>
    <r>
      <t>TIGER &amp; BUNNY 2</t>
    </r>
    <r>
      <rPr>
        <u/>
        <sz val="11"/>
        <color theme="10"/>
        <rFont val="Yu Gothic"/>
        <family val="3"/>
        <charset val="128"/>
        <scheme val="minor"/>
      </rPr>
      <t>（第2期上半）</t>
    </r>
  </si>
  <si>
    <t>TIGER &amp; BUNNY 2</t>
  </si>
  <si>
    <t>[182]</t>
  </si>
  <si>
    <r>
      <t>ULTRAMAN 机动奥特曼</t>
    </r>
    <r>
      <rPr>
        <u/>
        <sz val="11"/>
        <color theme="10"/>
        <rFont val="Yu Gothic"/>
        <family val="3"/>
        <charset val="128"/>
        <scheme val="minor"/>
      </rPr>
      <t>（第2期）</t>
    </r>
  </si>
  <si>
    <t>ULTRAMAN</t>
  </si>
  <si>
    <r>
      <t>环太平洋：黑色禁区</t>
    </r>
    <r>
      <rPr>
        <u/>
        <sz val="11"/>
        <color theme="10"/>
        <rFont val="Yu Gothic"/>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</si>
  <si>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</si>
  <si>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</si>
  <si>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</si>
  <si>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</si>
  <si>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</si>
  <si>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</si>
  <si>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</si>
  <si>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Yu Gothic"/>
        <family val="3"/>
        <charset val="128"/>
        <scheme val="minor"/>
      </rPr>
      <t>（第2期）</t>
    </r>
  </si>
  <si>
    <t>攻殻機動隊 SAC_2045</t>
  </si>
  <si>
    <t>轰天高校生</t>
  </si>
  <si>
    <t>スプリガン</t>
  </si>
  <si>
    <r>
      <t>BASTARD!!暗黑破坏神</t>
    </r>
    <r>
      <rPr>
        <u/>
        <sz val="11"/>
        <color theme="10"/>
        <rFont val="Yu Gothic"/>
        <family val="3"/>
        <charset val="128"/>
        <scheme val="minor"/>
      </rPr>
      <t>（上半）</t>
    </r>
  </si>
  <si>
    <t>BASTARD!! -暗黒の破壊神-</t>
  </si>
  <si>
    <t>7月22日－</t>
  </si>
  <si>
    <r>
      <t>Obey Me! The Anime Season 2</t>
    </r>
    <r>
      <rPr>
        <u/>
        <sz val="11"/>
        <color theme="10"/>
        <rFont val="Yu Gothic"/>
        <family val="3"/>
        <charset val="128"/>
        <scheme val="minor"/>
      </rPr>
      <t>（第2期）</t>
    </r>
  </si>
  <si>
    <t>Obey Me! The Anime Season 2</t>
  </si>
  <si>
    <t>7月29日－</t>
  </si>
  <si>
    <r>
      <t>快把我哥带走5</t>
    </r>
    <r>
      <rPr>
        <u/>
        <sz val="11"/>
        <color theme="10"/>
        <rFont val="Yu Gothic"/>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</si>
  <si>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</si>
  <si>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</si>
  <si>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</si>
  <si>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</si>
  <si>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</si>
  <si>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</si>
  <si>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</si>
  <si>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Yu Gothic"/>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</si>
  <si>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</si>
  <si>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</si>
  <si>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</si>
  <si>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</si>
  <si>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</si>
  <si>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</si>
  <si>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</si>
  <si>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</si>
  <si>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</si>
  <si>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</si>
  <si>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Yu Gothic"/>
        <family val="3"/>
        <charset val="128"/>
        <scheme val="minor"/>
      </rPr>
      <t>[网 3]</t>
    </r>
  </si>
  <si>
    <r>
      <t>BASTARD!!暗黑破坏神</t>
    </r>
    <r>
      <rPr>
        <u/>
        <sz val="11"/>
        <color theme="10"/>
        <rFont val="Yu Gothic"/>
        <family val="3"/>
        <charset val="128"/>
        <scheme val="minor"/>
      </rPr>
      <t>（下半）</t>
    </r>
  </si>
  <si>
    <r>
      <t>TIGER &amp; BUNNY 2</t>
    </r>
    <r>
      <rPr>
        <u/>
        <sz val="11"/>
        <color theme="10"/>
        <rFont val="Yu Gothic"/>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</si>
  <si>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</si>
  <si>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</si>
  <si>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</si>
  <si>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</si>
  <si>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</si>
  <si>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</si>
  <si>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</si>
  <si>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</si>
  <si>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</si>
  <si>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</si>
  <si>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</si>
  <si>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</si>
  <si>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</si>
  <si>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</si>
  <si>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</si>
  <si>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</si>
  <si>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</si>
  <si>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</si>
  <si>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</si>
  <si>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</si>
  <si>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</si>
  <si>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</si>
  <si>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</si>
  <si>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</si>
  <si>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</si>
  <si>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</si>
  <si>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</si>
  <si>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</si>
  <si>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</si>
  <si>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</si>
  <si>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</si>
  <si>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</si>
  <si>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</si>
  <si>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</si>
  <si>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</si>
  <si>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</si>
  <si>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</si>
  <si>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</si>
  <si>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</si>
  <si>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</si>
  <si>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</si>
  <si>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</si>
  <si>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</si>
  <si>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</si>
  <si>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Yu Gothic"/>
        <family val="3"/>
        <charset val="128"/>
        <scheme val="minor"/>
      </rPr>
      <t>（OVA3）</t>
    </r>
    <phoneticPr fontId="1" type="noConversion"/>
  </si>
  <si>
    <t>堀桑与宫村君“我喜欢”（OVA3）</t>
    <phoneticPr fontId="1" type="noConversion"/>
  </si>
  <si>
    <r>
      <t>废天使加百列</t>
    </r>
    <r>
      <rPr>
        <u/>
        <sz val="11"/>
        <color theme="10"/>
        <rFont val="Yu Gothic"/>
        <family val="3"/>
        <charset val="128"/>
        <scheme val="minor"/>
      </rPr>
      <t>（OVA2）</t>
    </r>
    <phoneticPr fontId="1" type="noConversion"/>
  </si>
  <si>
    <r>
      <t>出租女友</t>
    </r>
    <r>
      <rPr>
        <u/>
        <sz val="11"/>
        <color theme="10"/>
        <rFont val="Yu Gothic"/>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</si>
  <si>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</si>
  <si>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</si>
  <si>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</si>
  <si>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</si>
  <si>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</si>
  <si>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</si>
  <si>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Yu Gothic"/>
        <family val="3"/>
        <charset val="128"/>
        <scheme val="minor"/>
      </rPr>
      <t>（第2期）</t>
    </r>
  </si>
  <si>
    <t>炎炎ノ消防隊 弐ノ章</t>
  </si>
  <si>
    <t>Lapis Re:LiGHTs</t>
  </si>
  <si>
    <r>
      <t>7月4日</t>
    </r>
    <r>
      <rPr>
        <u/>
        <sz val="11"/>
        <color theme="10"/>
        <rFont val="Yu Gothic"/>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</si>
  <si>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</si>
  <si>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</si>
  <si>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</si>
  <si>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</si>
  <si>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</si>
  <si>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</si>
  <si>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</si>
  <si>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</si>
  <si>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</si>
  <si>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</si>
  <si>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</si>
  <si>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Yu Gothic"/>
        <family val="3"/>
        <charset val="128"/>
        <scheme val="minor"/>
      </rPr>
      <t>（第2期）</t>
    </r>
  </si>
  <si>
    <r>
      <t>马娘四格</t>
    </r>
    <r>
      <rPr>
        <vertAlign val="superscript"/>
        <sz val="11"/>
        <color rgb="FF0645AD"/>
        <rFont val="Arial"/>
        <family val="2"/>
      </rPr>
      <t>[1]</t>
    </r>
  </si>
  <si>
    <t>うまよん</t>
  </si>
  <si>
    <r>
      <t>7月8日</t>
    </r>
    <r>
      <rPr>
        <u/>
        <sz val="11"/>
        <color theme="10"/>
        <rFont val="Yu Gothic"/>
        <family val="3"/>
        <charset val="128"/>
        <scheme val="minor"/>
      </rPr>
      <t>[注 14]－9月30日</t>
    </r>
  </si>
  <si>
    <r>
      <t>Re:从零开始的异世界生活</t>
    </r>
    <r>
      <rPr>
        <u/>
        <sz val="11"/>
        <color theme="10"/>
        <rFont val="Yu Gothic"/>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</si>
  <si>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</si>
  <si>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</si>
  <si>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</si>
  <si>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</si>
  <si>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</si>
  <si>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</si>
  <si>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</si>
  <si>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Yu Gothic"/>
        <family val="3"/>
        <charset val="128"/>
        <scheme val="minor"/>
      </rPr>
      <t>[注 14]－9月24日</t>
    </r>
  </si>
  <si>
    <r>
      <t>No Guns Life</t>
    </r>
    <r>
      <rPr>
        <u/>
        <sz val="11"/>
        <color theme="10"/>
        <rFont val="Yu Gothic"/>
        <family val="3"/>
        <charset val="128"/>
        <scheme val="minor"/>
      </rPr>
      <t>（第2期）</t>
    </r>
  </si>
  <si>
    <r>
      <t>果然我的青春恋爱喜剧搞错了。完</t>
    </r>
    <r>
      <rPr>
        <u/>
        <sz val="11"/>
        <color theme="10"/>
        <rFont val="Yu Gothic"/>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</si>
  <si>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</si>
  <si>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</si>
  <si>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</si>
  <si>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</si>
  <si>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</si>
  <si>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</si>
  <si>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</si>
  <si>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Yu Gothic"/>
        <family val="3"/>
        <charset val="128"/>
        <scheme val="minor"/>
      </rPr>
      <t>[注 14]－9月19日</t>
    </r>
  </si>
  <si>
    <r>
      <t>刀剑神域Alicization War of Underworld</t>
    </r>
    <r>
      <rPr>
        <u/>
        <sz val="11"/>
        <color theme="10"/>
        <rFont val="Yu Gothic"/>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</si>
  <si>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</si>
  <si>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</si>
  <si>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</si>
  <si>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</si>
  <si>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</si>
  <si>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Yu Gothic"/>
        <family val="3"/>
        <charset val="128"/>
        <scheme val="minor"/>
      </rPr>
      <t>[注 2]－9月25日</t>
    </r>
  </si>
  <si>
    <r>
      <t>科学超电磁炮T</t>
    </r>
    <r>
      <rPr>
        <u/>
        <sz val="11"/>
        <color theme="10"/>
        <rFont val="Yu Gothic"/>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</si>
  <si>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</si>
  <si>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</si>
  <si>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</si>
  <si>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</si>
  <si>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</si>
  <si>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</si>
  <si>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</si>
  <si>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</si>
  <si>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</si>
  <si>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</si>
  <si>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</si>
  <si>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</si>
  <si>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</si>
  <si>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</si>
  <si>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</si>
  <si>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</si>
  <si>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</si>
  <si>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</si>
  <si>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</si>
  <si>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</si>
  <si>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</si>
  <si>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</si>
  <si>
    <t>アホガール</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</si>
</sst>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trike/>
      <sz val="11"/>
      <color rgb="FF202122"/>
      <name val="Yu Gothic"/>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6">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4" xfId="0" applyNumberFormat="1" applyFont="1" applyFill="1" applyBorder="1" applyAlignment="1">
      <alignment vertical="center" wrapText="1"/>
    </xf>
    <xf numFmtId="58" fontId="14" fillId="2" borderId="5" xfId="0" applyNumberFormat="1"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11782</v>
      </c>
      <c r="B1" t="s">
        <v>11791</v>
      </c>
    </row>
    <row r="2" spans="1:4">
      <c r="A2" t="s">
        <v>11783</v>
      </c>
      <c r="B2" t="s">
        <v>11792</v>
      </c>
    </row>
    <row r="3" spans="1:4">
      <c r="A3" t="s">
        <v>11785</v>
      </c>
    </row>
    <row r="4" spans="1:4">
      <c r="A4" t="s">
        <v>11787</v>
      </c>
    </row>
    <row r="7" spans="1:4" ht="19.5" thickBot="1"/>
    <row r="8" spans="1:4" ht="30.75" thickBot="1">
      <c r="A8" s="1" t="s">
        <v>11780</v>
      </c>
      <c r="B8" s="1" t="s">
        <v>11788</v>
      </c>
      <c r="C8" s="1" t="s">
        <v>11793</v>
      </c>
      <c r="D8" s="1" t="s">
        <v>11789</v>
      </c>
    </row>
    <row r="9" spans="1:4" ht="19.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8.75"/>
  <cols>
    <col min="3" max="3" width="14.625" bestFit="1" customWidth="1"/>
  </cols>
  <sheetData>
    <row r="1" spans="1:14" ht="30.75" thickBot="1">
      <c r="A1" t="s">
        <v>183</v>
      </c>
      <c r="B1" t="s">
        <v>0</v>
      </c>
      <c r="C1" s="1" t="s">
        <v>1782</v>
      </c>
      <c r="D1" s="1" t="s">
        <v>2</v>
      </c>
      <c r="E1" s="1" t="s">
        <v>3</v>
      </c>
      <c r="F1" s="1" t="s">
        <v>5</v>
      </c>
      <c r="K1" s="1" t="s">
        <v>11780</v>
      </c>
      <c r="L1" s="1" t="s">
        <v>11788</v>
      </c>
      <c r="M1" s="1" t="s">
        <v>11793</v>
      </c>
      <c r="N1" s="1" t="s">
        <v>11789</v>
      </c>
    </row>
    <row r="2" spans="1:14" ht="57.75" thickBot="1">
      <c r="C2" s="2" t="s">
        <v>1783</v>
      </c>
      <c r="D2" s="4" t="s">
        <v>1784</v>
      </c>
      <c r="E2" s="2" t="s">
        <v>1785</v>
      </c>
      <c r="F2" s="2" t="s">
        <v>34</v>
      </c>
      <c r="K2" s="2"/>
      <c r="L2" s="2"/>
      <c r="M2" s="2"/>
      <c r="N2" s="2"/>
    </row>
    <row r="3" spans="1:14" ht="94.5" thickBot="1">
      <c r="C3" s="2" t="s">
        <v>1786</v>
      </c>
      <c r="D3" s="4" t="s">
        <v>1787</v>
      </c>
      <c r="E3" s="2" t="s">
        <v>1788</v>
      </c>
      <c r="F3" s="2" t="s">
        <v>17</v>
      </c>
      <c r="K3" s="2"/>
      <c r="L3" s="2"/>
      <c r="M3" s="2"/>
      <c r="N3" s="2"/>
    </row>
    <row r="4" spans="1:14" ht="43.5" thickBot="1">
      <c r="C4" s="2" t="s">
        <v>1789</v>
      </c>
      <c r="D4" s="4" t="s">
        <v>1790</v>
      </c>
      <c r="E4" s="2" t="s">
        <v>1791</v>
      </c>
      <c r="F4" s="2" t="s">
        <v>34</v>
      </c>
      <c r="K4" s="2"/>
      <c r="L4" s="2"/>
      <c r="M4" s="2"/>
      <c r="N4" s="2"/>
    </row>
    <row r="5" spans="1:14" ht="38.25" thickBot="1">
      <c r="C5" s="2" t="s">
        <v>1792</v>
      </c>
      <c r="D5" s="4" t="s">
        <v>1793</v>
      </c>
      <c r="E5" s="2" t="s">
        <v>1794</v>
      </c>
      <c r="F5" s="2" t="s">
        <v>382</v>
      </c>
      <c r="K5" s="2"/>
      <c r="L5" s="2"/>
      <c r="M5" s="2"/>
      <c r="N5" s="2"/>
    </row>
    <row r="6" spans="1:14" ht="43.5" thickBot="1">
      <c r="C6" s="2" t="s">
        <v>1795</v>
      </c>
      <c r="D6" s="4" t="s">
        <v>1796</v>
      </c>
      <c r="E6" s="2" t="s">
        <v>1797</v>
      </c>
      <c r="F6" s="2" t="s">
        <v>34</v>
      </c>
      <c r="K6" s="2"/>
      <c r="L6" s="2"/>
      <c r="M6" s="2"/>
      <c r="N6" s="2"/>
    </row>
    <row r="7" spans="1:14" ht="29.25" thickBot="1">
      <c r="C7" s="2" t="s">
        <v>1798</v>
      </c>
      <c r="D7" s="4" t="s">
        <v>1799</v>
      </c>
      <c r="E7" s="2" t="s">
        <v>1800</v>
      </c>
      <c r="F7" s="2" t="s">
        <v>17</v>
      </c>
      <c r="K7" s="2"/>
      <c r="L7" s="2"/>
      <c r="M7" s="2"/>
      <c r="N7" s="2"/>
    </row>
    <row r="8" spans="1:14" ht="29.25" thickBot="1">
      <c r="C8" s="2" t="s">
        <v>1801</v>
      </c>
      <c r="D8" s="4" t="s">
        <v>1802</v>
      </c>
      <c r="E8" s="2" t="s">
        <v>1803</v>
      </c>
      <c r="F8" s="2" t="s">
        <v>427</v>
      </c>
      <c r="K8" s="2"/>
      <c r="L8" s="2"/>
      <c r="M8" s="2"/>
      <c r="N8" s="2"/>
    </row>
    <row r="9" spans="1:14" ht="43.5" thickBot="1">
      <c r="C9" s="2" t="s">
        <v>1795</v>
      </c>
      <c r="D9" s="4" t="s">
        <v>1804</v>
      </c>
      <c r="E9" s="2" t="s">
        <v>1805</v>
      </c>
      <c r="F9" s="2" t="s">
        <v>34</v>
      </c>
      <c r="K9" s="2"/>
      <c r="L9" s="2"/>
      <c r="M9" s="2"/>
      <c r="N9" s="2"/>
    </row>
    <row r="10" spans="1:14" ht="38.25" thickBot="1">
      <c r="C10" s="2" t="s">
        <v>1795</v>
      </c>
      <c r="D10" s="4" t="s">
        <v>1806</v>
      </c>
      <c r="E10" s="2" t="s">
        <v>1807</v>
      </c>
      <c r="F10" s="2" t="s">
        <v>34</v>
      </c>
      <c r="K10" s="2"/>
      <c r="L10" s="2"/>
      <c r="M10" s="2"/>
      <c r="N10" s="2"/>
    </row>
    <row r="11" spans="1:14" ht="75.75" thickBot="1">
      <c r="C11" s="2" t="s">
        <v>1808</v>
      </c>
      <c r="D11" s="4" t="s">
        <v>1809</v>
      </c>
      <c r="E11" s="2" t="s">
        <v>1810</v>
      </c>
      <c r="F11" s="2" t="s">
        <v>67</v>
      </c>
      <c r="K11" s="2"/>
      <c r="L11" s="2"/>
      <c r="M11" s="2"/>
      <c r="N11" s="2"/>
    </row>
    <row r="12" spans="1:14" ht="57" thickBot="1">
      <c r="C12" s="2" t="s">
        <v>1808</v>
      </c>
      <c r="D12" s="4" t="s">
        <v>1811</v>
      </c>
      <c r="E12" s="2" t="s">
        <v>1812</v>
      </c>
      <c r="F12" s="2" t="s">
        <v>67</v>
      </c>
      <c r="K12" s="2"/>
      <c r="L12" s="2"/>
      <c r="M12" s="2"/>
      <c r="N12" s="2"/>
    </row>
    <row r="13" spans="1:14" ht="38.25" thickBot="1">
      <c r="C13" s="2" t="s">
        <v>1813</v>
      </c>
      <c r="D13" s="4" t="s">
        <v>1814</v>
      </c>
      <c r="E13" s="2" t="s">
        <v>1815</v>
      </c>
      <c r="F13" s="2" t="s">
        <v>427</v>
      </c>
      <c r="K13" s="2"/>
      <c r="L13" s="2"/>
      <c r="M13" s="2"/>
      <c r="N13" s="2"/>
    </row>
    <row r="14" spans="1:14" ht="57" thickBot="1">
      <c r="C14" s="2" t="s">
        <v>1816</v>
      </c>
      <c r="D14" s="4" t="s">
        <v>11796</v>
      </c>
      <c r="E14" s="2" t="s">
        <v>1817</v>
      </c>
      <c r="F14" s="2" t="s">
        <v>34</v>
      </c>
      <c r="K14" s="2" t="s">
        <v>11784</v>
      </c>
      <c r="L14" s="2"/>
      <c r="M14" s="2"/>
      <c r="N14" s="2"/>
    </row>
    <row r="15" spans="1:14" ht="75.75" thickBot="1">
      <c r="C15" s="2" t="s">
        <v>1818</v>
      </c>
      <c r="D15" s="4" t="s">
        <v>1819</v>
      </c>
      <c r="E15" s="2" t="s">
        <v>1820</v>
      </c>
      <c r="F15" s="2" t="s">
        <v>34</v>
      </c>
      <c r="K15" s="2"/>
      <c r="L15" s="2"/>
      <c r="M15" s="2"/>
      <c r="N15" s="2"/>
    </row>
    <row r="16" spans="1:14" ht="75.75" thickBot="1">
      <c r="C16" s="2" t="s">
        <v>1818</v>
      </c>
      <c r="D16" s="4" t="s">
        <v>1821</v>
      </c>
      <c r="E16" s="2" t="s">
        <v>1822</v>
      </c>
      <c r="F16" s="2" t="s">
        <v>34</v>
      </c>
      <c r="K16" s="2"/>
      <c r="L16" s="2"/>
      <c r="M16" s="2"/>
      <c r="N16" s="2"/>
    </row>
    <row r="17" spans="2:14" ht="38.25" thickBot="1">
      <c r="C17" s="2" t="s">
        <v>1823</v>
      </c>
      <c r="D17" s="4" t="s">
        <v>1824</v>
      </c>
      <c r="E17" s="2" t="s">
        <v>1825</v>
      </c>
      <c r="F17" s="2" t="s">
        <v>17</v>
      </c>
      <c r="K17" s="2" t="s">
        <v>11784</v>
      </c>
      <c r="L17" s="2"/>
      <c r="M17" s="2"/>
      <c r="N17" s="2"/>
    </row>
    <row r="18" spans="2:14" ht="29.25" thickBot="1">
      <c r="C18" s="2" t="s">
        <v>1826</v>
      </c>
      <c r="D18" s="4" t="s">
        <v>1827</v>
      </c>
      <c r="E18" s="2" t="s">
        <v>1828</v>
      </c>
      <c r="F18" s="2" t="s">
        <v>17</v>
      </c>
      <c r="K18" s="2"/>
      <c r="L18" s="2"/>
      <c r="M18" s="2"/>
      <c r="N18" s="2"/>
    </row>
    <row r="19" spans="2:14" ht="38.25" thickBot="1">
      <c r="C19" s="2" t="s">
        <v>1829</v>
      </c>
      <c r="D19" s="4" t="s">
        <v>1830</v>
      </c>
      <c r="E19" s="2" t="s">
        <v>1831</v>
      </c>
      <c r="F19" s="2" t="s">
        <v>23</v>
      </c>
      <c r="K19" s="2"/>
      <c r="L19" s="2"/>
      <c r="M19" s="2"/>
      <c r="N19" s="2"/>
    </row>
    <row r="20" spans="2:14" ht="29.25" thickBot="1">
      <c r="C20" s="2" t="s">
        <v>1832</v>
      </c>
      <c r="D20" s="4" t="s">
        <v>1833</v>
      </c>
      <c r="E20" s="2" t="s">
        <v>1834</v>
      </c>
      <c r="F20" s="2" t="s">
        <v>1835</v>
      </c>
      <c r="K20" s="2"/>
      <c r="L20" s="2"/>
      <c r="M20" s="2"/>
      <c r="N20" s="2"/>
    </row>
    <row r="21" spans="2:14" ht="29.25" thickBot="1">
      <c r="C21" s="2" t="s">
        <v>1836</v>
      </c>
      <c r="D21" s="4" t="s">
        <v>1837</v>
      </c>
      <c r="E21" s="2" t="s">
        <v>1838</v>
      </c>
      <c r="F21" s="2" t="s">
        <v>1839</v>
      </c>
      <c r="K21" s="2"/>
      <c r="L21" s="2"/>
      <c r="M21" s="2"/>
      <c r="N21" s="2"/>
    </row>
    <row r="22" spans="2:14" ht="57.75" thickBot="1">
      <c r="C22" s="2" t="s">
        <v>1840</v>
      </c>
      <c r="D22" s="4" t="s">
        <v>1841</v>
      </c>
      <c r="E22" s="2" t="s">
        <v>1842</v>
      </c>
      <c r="F22" s="2" t="s">
        <v>67</v>
      </c>
      <c r="K22" s="2"/>
      <c r="L22" s="2"/>
      <c r="M22" s="2"/>
      <c r="N22" s="2"/>
    </row>
    <row r="23" spans="2:14" ht="57" thickBot="1">
      <c r="C23" s="2" t="s">
        <v>1843</v>
      </c>
      <c r="D23" s="4" t="s">
        <v>1844</v>
      </c>
      <c r="E23" s="2" t="s">
        <v>1845</v>
      </c>
      <c r="F23" s="2" t="s">
        <v>1846</v>
      </c>
      <c r="K23" s="2"/>
      <c r="L23" s="2"/>
      <c r="M23" s="2"/>
      <c r="N23" s="2"/>
    </row>
    <row r="24" spans="2:14" ht="100.5" thickBot="1">
      <c r="C24" s="2" t="s">
        <v>1847</v>
      </c>
      <c r="D24" s="4" t="s">
        <v>1848</v>
      </c>
      <c r="E24" s="2" t="s">
        <v>1849</v>
      </c>
      <c r="F24" s="2" t="s">
        <v>160</v>
      </c>
      <c r="K24" s="2"/>
      <c r="L24" s="2"/>
      <c r="M24" s="2"/>
      <c r="N24" s="2"/>
    </row>
    <row r="25" spans="2:14" ht="72" thickBot="1">
      <c r="C25" s="2" t="s">
        <v>1850</v>
      </c>
      <c r="D25" s="4" t="s">
        <v>1851</v>
      </c>
      <c r="E25" s="2" t="s">
        <v>1852</v>
      </c>
      <c r="F25" s="2" t="s">
        <v>1853</v>
      </c>
      <c r="K25" s="2"/>
      <c r="L25" s="2"/>
      <c r="M25" s="2"/>
      <c r="N25" s="2"/>
    </row>
    <row r="26" spans="2:14" ht="38.25" thickBot="1">
      <c r="C26" s="2" t="s">
        <v>1854</v>
      </c>
      <c r="D26" s="4" t="s">
        <v>1855</v>
      </c>
      <c r="E26" s="2" t="s">
        <v>1855</v>
      </c>
      <c r="F26" s="2" t="s">
        <v>510</v>
      </c>
      <c r="K26" s="2"/>
      <c r="L26" s="2"/>
      <c r="M26" s="2"/>
      <c r="N26" s="2"/>
    </row>
    <row r="27" spans="2:14" ht="72" thickBot="1">
      <c r="C27" s="2" t="s">
        <v>1856</v>
      </c>
      <c r="D27" s="4" t="s">
        <v>1857</v>
      </c>
      <c r="E27" s="2" t="s">
        <v>1858</v>
      </c>
      <c r="F27" s="2" t="s">
        <v>17</v>
      </c>
      <c r="K27" s="2"/>
      <c r="L27" s="2"/>
      <c r="M27" s="2"/>
      <c r="N27" s="2"/>
    </row>
    <row r="28" spans="2:14" ht="43.5" thickBot="1">
      <c r="C28" s="2" t="s">
        <v>1859</v>
      </c>
      <c r="D28" s="4" t="s">
        <v>1860</v>
      </c>
      <c r="E28" s="2" t="s">
        <v>1861</v>
      </c>
      <c r="F28" s="2" t="s">
        <v>99</v>
      </c>
      <c r="K28" s="2"/>
      <c r="L28" s="2"/>
      <c r="M28" s="2"/>
      <c r="N28" s="2"/>
    </row>
    <row r="29" spans="2:14" ht="30.75" thickBot="1">
      <c r="B29" t="s">
        <v>184</v>
      </c>
      <c r="C29" s="1" t="s">
        <v>1782</v>
      </c>
      <c r="D29" s="1" t="s">
        <v>2</v>
      </c>
      <c r="E29" s="1" t="s">
        <v>3</v>
      </c>
      <c r="F29" s="1" t="s">
        <v>5</v>
      </c>
      <c r="K29" s="2"/>
      <c r="L29" s="2"/>
      <c r="M29" s="2"/>
      <c r="N29" s="2"/>
    </row>
    <row r="30" spans="2:14" ht="29.25" thickBot="1">
      <c r="C30" s="2" t="s">
        <v>1862</v>
      </c>
      <c r="D30" s="2" t="s">
        <v>1863</v>
      </c>
      <c r="E30" s="2" t="s">
        <v>1864</v>
      </c>
      <c r="F30" s="2" t="s">
        <v>67</v>
      </c>
      <c r="K30" s="2"/>
      <c r="L30" s="2"/>
      <c r="M30" s="2"/>
      <c r="N30" s="2"/>
    </row>
    <row r="31" spans="2:14" ht="38.25" thickBot="1">
      <c r="C31" s="2" t="s">
        <v>1865</v>
      </c>
      <c r="D31" s="4" t="s">
        <v>1866</v>
      </c>
      <c r="E31" s="2" t="s">
        <v>1867</v>
      </c>
      <c r="F31" s="2" t="s">
        <v>1868</v>
      </c>
      <c r="K31" s="2"/>
      <c r="L31" s="2"/>
      <c r="M31" s="2"/>
      <c r="N31" s="2"/>
    </row>
    <row r="32" spans="2:14" ht="38.25" thickBot="1">
      <c r="C32" s="2" t="s">
        <v>1869</v>
      </c>
      <c r="D32" s="4" t="s">
        <v>1870</v>
      </c>
      <c r="E32" s="2" t="s">
        <v>1871</v>
      </c>
      <c r="F32" s="2" t="s">
        <v>67</v>
      </c>
      <c r="K32" s="2"/>
      <c r="L32" s="2"/>
      <c r="M32" s="2"/>
      <c r="N32" s="2"/>
    </row>
    <row r="33" spans="3:14" ht="38.25" thickBot="1">
      <c r="C33" s="2" t="s">
        <v>1872</v>
      </c>
      <c r="D33" s="4" t="s">
        <v>1873</v>
      </c>
      <c r="E33" s="2" t="s">
        <v>1874</v>
      </c>
      <c r="F33" s="2" t="s">
        <v>17</v>
      </c>
      <c r="K33" s="2"/>
      <c r="L33" s="2"/>
      <c r="M33" s="2"/>
      <c r="N33" s="2"/>
    </row>
    <row r="34" spans="3:14" ht="57.75" thickBot="1">
      <c r="C34" s="2" t="s">
        <v>1875</v>
      </c>
      <c r="D34" s="4" t="s">
        <v>1876</v>
      </c>
      <c r="E34" s="2" t="s">
        <v>1877</v>
      </c>
      <c r="F34" s="2" t="s">
        <v>11</v>
      </c>
      <c r="K34" s="2"/>
      <c r="L34" s="2"/>
      <c r="M34" s="2"/>
      <c r="N34" s="2"/>
    </row>
    <row r="35" spans="3:14" ht="43.5" thickBot="1">
      <c r="C35" s="2" t="s">
        <v>1878</v>
      </c>
      <c r="D35" s="4" t="s">
        <v>1879</v>
      </c>
      <c r="E35" s="2" t="s">
        <v>1880</v>
      </c>
      <c r="F35" s="2" t="s">
        <v>67</v>
      </c>
      <c r="K35" s="2" t="s">
        <v>11784</v>
      </c>
      <c r="L35" s="2"/>
      <c r="M35" s="2"/>
      <c r="N35" s="2"/>
    </row>
    <row r="36" spans="3:14" ht="57" thickBot="1">
      <c r="C36" s="2" t="s">
        <v>1881</v>
      </c>
      <c r="D36" s="4" t="s">
        <v>1882</v>
      </c>
      <c r="E36" s="2" t="s">
        <v>1883</v>
      </c>
      <c r="F36" s="2" t="s">
        <v>34</v>
      </c>
      <c r="K36" s="2"/>
      <c r="L36" s="2"/>
      <c r="M36" s="2"/>
      <c r="N36" s="2"/>
    </row>
    <row r="37" spans="3:14" ht="57" thickBot="1">
      <c r="C37" s="2" t="s">
        <v>1878</v>
      </c>
      <c r="D37" s="4" t="s">
        <v>1884</v>
      </c>
      <c r="E37" s="2" t="s">
        <v>1885</v>
      </c>
      <c r="F37" s="2" t="s">
        <v>78</v>
      </c>
      <c r="K37" s="2"/>
      <c r="L37" s="2"/>
      <c r="M37" s="2"/>
      <c r="N37" s="2"/>
    </row>
    <row r="38" spans="3:14" ht="29.25" thickBot="1">
      <c r="C38" s="2" t="s">
        <v>1886</v>
      </c>
      <c r="D38" s="2" t="s">
        <v>1887</v>
      </c>
      <c r="E38" s="2" t="s">
        <v>1888</v>
      </c>
      <c r="F38" s="2" t="s">
        <v>34</v>
      </c>
      <c r="K38" s="2"/>
      <c r="L38" s="2"/>
      <c r="M38" s="2"/>
      <c r="N38" s="2"/>
    </row>
    <row r="39" spans="3:14" ht="38.25" thickBot="1">
      <c r="C39" s="2" t="s">
        <v>1889</v>
      </c>
      <c r="D39" s="4" t="s">
        <v>1890</v>
      </c>
      <c r="E39" s="2" t="s">
        <v>1891</v>
      </c>
      <c r="F39" s="2" t="s">
        <v>78</v>
      </c>
      <c r="K39" s="2"/>
      <c r="L39" s="2"/>
      <c r="M39" s="2"/>
      <c r="N39" s="2"/>
    </row>
    <row r="40" spans="3:14" ht="72" thickBot="1">
      <c r="C40" s="2" t="s">
        <v>1892</v>
      </c>
      <c r="D40" s="4" t="s">
        <v>1893</v>
      </c>
      <c r="E40" s="2" t="s">
        <v>1894</v>
      </c>
      <c r="F40" s="2" t="s">
        <v>29</v>
      </c>
      <c r="K40" s="2"/>
      <c r="L40" s="2"/>
      <c r="M40" s="2"/>
      <c r="N40" s="2"/>
    </row>
    <row r="41" spans="3:14" ht="72" thickBot="1">
      <c r="C41" s="2" t="s">
        <v>1895</v>
      </c>
      <c r="D41" s="4" t="s">
        <v>1896</v>
      </c>
      <c r="E41" s="2" t="s">
        <v>1897</v>
      </c>
      <c r="F41" s="2" t="s">
        <v>17</v>
      </c>
      <c r="K41" s="2"/>
      <c r="L41" s="2"/>
      <c r="M41" s="2"/>
      <c r="N41" s="2"/>
    </row>
    <row r="42" spans="3:14" ht="29.25" thickBot="1">
      <c r="C42" s="2" t="s">
        <v>1898</v>
      </c>
      <c r="D42" s="2" t="s">
        <v>1899</v>
      </c>
      <c r="E42" s="2" t="s">
        <v>1899</v>
      </c>
      <c r="F42" s="2" t="s">
        <v>1900</v>
      </c>
      <c r="K42" s="2"/>
      <c r="L42" s="2"/>
      <c r="M42" s="2"/>
      <c r="N42" s="2"/>
    </row>
    <row r="43" spans="3:14" ht="38.25" thickBot="1">
      <c r="C43" s="2" t="s">
        <v>1901</v>
      </c>
      <c r="D43" s="4" t="s">
        <v>1902</v>
      </c>
      <c r="E43" s="2" t="s">
        <v>1903</v>
      </c>
      <c r="F43" s="2" t="s">
        <v>17</v>
      </c>
      <c r="K43" s="2"/>
      <c r="L43" s="2"/>
      <c r="M43" s="2"/>
      <c r="N43" s="2"/>
    </row>
    <row r="44" spans="3:14" ht="38.25" thickBot="1">
      <c r="C44" s="2" t="s">
        <v>1901</v>
      </c>
      <c r="D44" s="4" t="s">
        <v>1904</v>
      </c>
      <c r="E44" s="2" t="s">
        <v>1905</v>
      </c>
      <c r="F44" s="2" t="s">
        <v>17</v>
      </c>
      <c r="K44" s="2"/>
      <c r="L44" s="2"/>
      <c r="M44" s="2"/>
      <c r="N44" s="2"/>
    </row>
    <row r="45" spans="3:14" ht="86.25" thickBot="1">
      <c r="C45" s="2" t="s">
        <v>1906</v>
      </c>
      <c r="D45" s="4" t="s">
        <v>1907</v>
      </c>
      <c r="E45" s="2" t="s">
        <v>1908</v>
      </c>
      <c r="F45" s="2" t="s">
        <v>34</v>
      </c>
      <c r="K45" s="2"/>
      <c r="L45" s="2"/>
      <c r="M45" s="2"/>
      <c r="N45" s="2"/>
    </row>
    <row r="46" spans="3:14" ht="57.75" thickBot="1">
      <c r="C46" s="2" t="s">
        <v>1909</v>
      </c>
      <c r="D46" s="2" t="s">
        <v>1910</v>
      </c>
      <c r="E46" s="2" t="s">
        <v>1911</v>
      </c>
      <c r="F46" s="2" t="s">
        <v>1912</v>
      </c>
      <c r="K46" s="2"/>
      <c r="L46" s="2"/>
      <c r="M46" s="2"/>
      <c r="N46" s="2"/>
    </row>
    <row r="47" spans="3:14" ht="43.5" thickBot="1">
      <c r="C47" s="2" t="s">
        <v>1913</v>
      </c>
      <c r="D47" s="2" t="s">
        <v>1914</v>
      </c>
      <c r="E47" s="2" t="s">
        <v>1915</v>
      </c>
      <c r="F47" s="2" t="s">
        <v>1916</v>
      </c>
      <c r="K47" s="2"/>
      <c r="L47" s="2"/>
      <c r="M47" s="2"/>
      <c r="N47" s="2"/>
    </row>
    <row r="48" spans="3:14" ht="38.25" thickBot="1">
      <c r="C48" s="2" t="s">
        <v>1917</v>
      </c>
      <c r="D48" s="4" t="s">
        <v>1918</v>
      </c>
      <c r="E48" s="2" t="s">
        <v>1919</v>
      </c>
      <c r="F48" s="2" t="s">
        <v>93</v>
      </c>
      <c r="K48" s="2"/>
      <c r="L48" s="2"/>
      <c r="M48" s="2"/>
      <c r="N48" s="2"/>
    </row>
    <row r="49" spans="3:14" ht="57.75" thickBot="1">
      <c r="C49" s="2" t="s">
        <v>1920</v>
      </c>
      <c r="D49" s="4" t="s">
        <v>1921</v>
      </c>
      <c r="E49" s="2" t="s">
        <v>1922</v>
      </c>
      <c r="F49" s="2" t="s">
        <v>29</v>
      </c>
      <c r="K49" s="2"/>
      <c r="L49" s="2"/>
      <c r="M49" s="2"/>
      <c r="N49" s="2"/>
    </row>
    <row r="50" spans="3:14" ht="38.25" thickBot="1">
      <c r="C50" s="2" t="s">
        <v>1923</v>
      </c>
      <c r="D50" s="4" t="s">
        <v>1924</v>
      </c>
      <c r="E50" s="2" t="s">
        <v>1925</v>
      </c>
      <c r="F50" s="2" t="s">
        <v>1926</v>
      </c>
      <c r="K50" s="2"/>
      <c r="L50" s="2"/>
      <c r="M50" s="2"/>
      <c r="N50" s="2"/>
    </row>
    <row r="51" spans="3:14" ht="72" thickBot="1">
      <c r="C51" s="2" t="s">
        <v>1927</v>
      </c>
      <c r="D51" s="4" t="s">
        <v>996</v>
      </c>
      <c r="E51" s="2" t="s">
        <v>1928</v>
      </c>
      <c r="F51" s="2" t="s">
        <v>427</v>
      </c>
      <c r="K51" s="2"/>
      <c r="L51" s="2"/>
      <c r="M51" s="2"/>
      <c r="N51" s="2"/>
    </row>
    <row r="52" spans="3:14" ht="75.75" thickBot="1">
      <c r="C52" s="2" t="s">
        <v>1929</v>
      </c>
      <c r="D52" s="4" t="s">
        <v>1930</v>
      </c>
      <c r="E52" s="2" t="s">
        <v>1931</v>
      </c>
      <c r="F52" s="2" t="s">
        <v>78</v>
      </c>
      <c r="K52" s="2"/>
      <c r="L52" s="2"/>
      <c r="M52" s="2"/>
      <c r="N52" s="2"/>
    </row>
    <row r="53" spans="3:14" ht="57.75" thickBot="1">
      <c r="C53" s="2" t="s">
        <v>1932</v>
      </c>
      <c r="D53" s="4" t="s">
        <v>1933</v>
      </c>
      <c r="E53" s="2" t="s">
        <v>1934</v>
      </c>
      <c r="F53" s="2" t="s">
        <v>93</v>
      </c>
      <c r="K53" s="2"/>
      <c r="L53" s="2"/>
      <c r="M53" s="2"/>
      <c r="N53" s="2"/>
    </row>
    <row r="54" spans="3:14" ht="57" thickBot="1">
      <c r="C54" s="2" t="s">
        <v>1927</v>
      </c>
      <c r="D54" s="4" t="s">
        <v>1935</v>
      </c>
      <c r="E54" s="2" t="s">
        <v>1936</v>
      </c>
      <c r="F54" s="2" t="s">
        <v>29</v>
      </c>
      <c r="K54" s="2"/>
      <c r="L54" s="2"/>
      <c r="M54" s="2"/>
      <c r="N54" s="2"/>
    </row>
    <row r="55" spans="3:14" ht="29.25" thickBot="1">
      <c r="C55" s="2" t="s">
        <v>1929</v>
      </c>
      <c r="D55" s="4" t="s">
        <v>1937</v>
      </c>
      <c r="E55" s="2" t="s">
        <v>1938</v>
      </c>
      <c r="F55" s="2" t="s">
        <v>67</v>
      </c>
      <c r="K55" s="2"/>
      <c r="L55" s="2"/>
      <c r="M55" s="2"/>
      <c r="N55" s="2"/>
    </row>
    <row r="56" spans="3:14" ht="57.75" thickBot="1">
      <c r="C56" s="2" t="s">
        <v>1939</v>
      </c>
      <c r="D56" s="4" t="s">
        <v>1940</v>
      </c>
      <c r="E56" s="2" t="s">
        <v>1941</v>
      </c>
      <c r="F56" s="2" t="s">
        <v>34</v>
      </c>
      <c r="K56" s="2"/>
      <c r="L56" s="2"/>
      <c r="M56" s="2"/>
      <c r="N56" s="2"/>
    </row>
    <row r="57" spans="3:14" ht="43.5" thickBot="1">
      <c r="C57" s="2" t="s">
        <v>1927</v>
      </c>
      <c r="D57" s="4" t="s">
        <v>1942</v>
      </c>
      <c r="E57" s="2" t="s">
        <v>1943</v>
      </c>
      <c r="F57" s="2" t="s">
        <v>29</v>
      </c>
      <c r="K57" s="2"/>
      <c r="L57" s="2"/>
      <c r="M57" s="2"/>
      <c r="N57" s="2"/>
    </row>
    <row r="58" spans="3:14" ht="43.5" thickBot="1">
      <c r="C58" s="2" t="s">
        <v>1944</v>
      </c>
      <c r="D58" s="4" t="s">
        <v>1945</v>
      </c>
      <c r="E58" s="2" t="s">
        <v>1946</v>
      </c>
      <c r="F58" s="2" t="s">
        <v>93</v>
      </c>
      <c r="K58" s="2"/>
      <c r="L58" s="2"/>
      <c r="M58" s="2"/>
      <c r="N58" s="2"/>
    </row>
    <row r="59" spans="3:14" ht="38.25" thickBot="1">
      <c r="C59" s="2" t="s">
        <v>1947</v>
      </c>
      <c r="D59" s="4" t="s">
        <v>1948</v>
      </c>
      <c r="E59" s="2" t="s">
        <v>1949</v>
      </c>
      <c r="F59" s="2" t="s">
        <v>34</v>
      </c>
      <c r="K59" s="2"/>
      <c r="L59" s="2"/>
      <c r="M59" s="2"/>
      <c r="N59" s="2"/>
    </row>
    <row r="60" spans="3:14" ht="72" thickBot="1">
      <c r="C60" s="2" t="s">
        <v>1950</v>
      </c>
      <c r="D60" s="4" t="s">
        <v>1951</v>
      </c>
      <c r="E60" s="2" t="s">
        <v>1952</v>
      </c>
      <c r="F60" s="2" t="s">
        <v>29</v>
      </c>
      <c r="K60" s="2"/>
      <c r="L60" s="2"/>
      <c r="M60" s="2"/>
      <c r="N60" s="2"/>
    </row>
    <row r="61" spans="3:14" ht="72" thickBot="1">
      <c r="C61" s="2" t="s">
        <v>1953</v>
      </c>
      <c r="D61" s="4" t="s">
        <v>1954</v>
      </c>
      <c r="E61" s="2" t="s">
        <v>1955</v>
      </c>
      <c r="F61" s="2" t="s">
        <v>1956</v>
      </c>
      <c r="K61" s="2"/>
      <c r="L61" s="2"/>
      <c r="M61" s="2"/>
      <c r="N61" s="2"/>
    </row>
    <row r="62" spans="3:14" ht="29.25" thickBot="1">
      <c r="C62" s="2" t="s">
        <v>1947</v>
      </c>
      <c r="D62" s="4" t="s">
        <v>1957</v>
      </c>
      <c r="E62" s="2" t="s">
        <v>1958</v>
      </c>
      <c r="F62" s="2" t="s">
        <v>17</v>
      </c>
      <c r="K62" s="2"/>
      <c r="L62" s="2"/>
      <c r="M62" s="2"/>
      <c r="N62" s="2"/>
    </row>
    <row r="63" spans="3:14" ht="57.75" thickBot="1">
      <c r="C63" s="2" t="s">
        <v>1959</v>
      </c>
      <c r="D63" s="4" t="s">
        <v>1960</v>
      </c>
      <c r="E63" s="2" t="s">
        <v>1961</v>
      </c>
      <c r="F63" s="2" t="s">
        <v>93</v>
      </c>
      <c r="K63" s="2"/>
      <c r="L63" s="2"/>
      <c r="M63" s="2"/>
      <c r="N63" s="2"/>
    </row>
    <row r="64" spans="3:14" ht="38.25" thickBot="1">
      <c r="C64" s="2" t="s">
        <v>1962</v>
      </c>
      <c r="D64" s="4" t="s">
        <v>1963</v>
      </c>
      <c r="E64" s="2" t="s">
        <v>1964</v>
      </c>
      <c r="F64" s="2" t="s">
        <v>67</v>
      </c>
      <c r="K64" s="2"/>
      <c r="L64" s="2"/>
      <c r="M64" s="2"/>
      <c r="N64" s="2"/>
    </row>
    <row r="65" spans="2:14" ht="38.25" thickBot="1">
      <c r="C65" s="2" t="s">
        <v>1965</v>
      </c>
      <c r="D65" s="4" t="s">
        <v>1966</v>
      </c>
      <c r="E65" s="2" t="s">
        <v>1967</v>
      </c>
      <c r="F65" s="2" t="s">
        <v>1926</v>
      </c>
      <c r="K65" s="2"/>
      <c r="L65" s="2"/>
      <c r="M65" s="2"/>
      <c r="N65" s="2"/>
    </row>
    <row r="66" spans="2:14" ht="43.5" thickBot="1">
      <c r="C66" s="2" t="s">
        <v>1117</v>
      </c>
      <c r="D66" s="4" t="s">
        <v>1968</v>
      </c>
      <c r="E66" s="2" t="s">
        <v>1969</v>
      </c>
      <c r="F66" s="2" t="s">
        <v>17</v>
      </c>
      <c r="K66" s="2"/>
      <c r="L66" s="2"/>
      <c r="M66" s="2"/>
      <c r="N66" s="2"/>
    </row>
    <row r="67" spans="2:14" ht="75.75" thickBot="1">
      <c r="C67" s="2" t="s">
        <v>1962</v>
      </c>
      <c r="D67" s="4" t="s">
        <v>1970</v>
      </c>
      <c r="E67" s="2" t="s">
        <v>1970</v>
      </c>
      <c r="F67" s="2" t="s">
        <v>67</v>
      </c>
      <c r="K67" s="2"/>
      <c r="L67" s="2"/>
      <c r="M67" s="2"/>
      <c r="N67" s="2"/>
    </row>
    <row r="68" spans="2:14" ht="29.25" thickBot="1">
      <c r="C68" s="2" t="s">
        <v>1971</v>
      </c>
      <c r="D68" s="4" t="s">
        <v>1972</v>
      </c>
      <c r="E68" s="2" t="s">
        <v>1973</v>
      </c>
      <c r="F68" s="2" t="s">
        <v>17</v>
      </c>
      <c r="K68" s="2"/>
      <c r="L68" s="2"/>
      <c r="M68" s="2"/>
      <c r="N68" s="2"/>
    </row>
    <row r="69" spans="2:14" ht="38.25" thickBot="1">
      <c r="C69" s="2" t="s">
        <v>1974</v>
      </c>
      <c r="D69" s="4" t="s">
        <v>1975</v>
      </c>
      <c r="E69" s="2" t="s">
        <v>1976</v>
      </c>
      <c r="F69" s="2" t="s">
        <v>17</v>
      </c>
      <c r="K69" s="2"/>
      <c r="L69" s="2"/>
      <c r="M69" s="2"/>
      <c r="N69" s="2"/>
    </row>
    <row r="70" spans="2:14" ht="29.25" thickBot="1">
      <c r="C70" s="2" t="s">
        <v>1977</v>
      </c>
      <c r="D70" s="4" t="s">
        <v>1978</v>
      </c>
      <c r="E70" s="2" t="s">
        <v>1979</v>
      </c>
      <c r="F70" s="2" t="s">
        <v>87</v>
      </c>
      <c r="K70" s="2"/>
      <c r="L70" s="2"/>
      <c r="M70" s="2"/>
      <c r="N70" s="2"/>
    </row>
    <row r="71" spans="2:14" ht="38.25" thickBot="1">
      <c r="C71" s="2" t="s">
        <v>1980</v>
      </c>
      <c r="D71" s="4" t="s">
        <v>1981</v>
      </c>
      <c r="E71" s="2" t="s">
        <v>1982</v>
      </c>
      <c r="F71" s="2" t="s">
        <v>34</v>
      </c>
      <c r="K71" s="2" t="s">
        <v>11784</v>
      </c>
      <c r="L71" s="2"/>
      <c r="M71" s="2"/>
      <c r="N71" s="2"/>
    </row>
    <row r="72" spans="2:14" ht="38.25" thickBot="1">
      <c r="C72" s="2" t="s">
        <v>1983</v>
      </c>
      <c r="D72" s="4" t="s">
        <v>1984</v>
      </c>
      <c r="E72" s="2" t="s">
        <v>1985</v>
      </c>
      <c r="F72" s="2" t="s">
        <v>67</v>
      </c>
      <c r="K72" s="2"/>
      <c r="L72" s="2"/>
      <c r="M72" s="2"/>
      <c r="N72" s="2"/>
    </row>
    <row r="73" spans="2:14" ht="38.25" thickBot="1">
      <c r="C73" s="2" t="s">
        <v>1986</v>
      </c>
      <c r="D73" s="4" t="s">
        <v>1987</v>
      </c>
      <c r="E73" s="2" t="s">
        <v>1988</v>
      </c>
      <c r="F73" s="2" t="s">
        <v>273</v>
      </c>
      <c r="K73" s="2"/>
      <c r="L73" s="2"/>
      <c r="M73" s="2"/>
      <c r="N73" s="2"/>
    </row>
    <row r="74" spans="2:14" ht="75.75" thickBot="1">
      <c r="C74" s="2" t="s">
        <v>1989</v>
      </c>
      <c r="D74" s="4" t="s">
        <v>1990</v>
      </c>
      <c r="E74" s="2" t="s">
        <v>1991</v>
      </c>
      <c r="F74" s="2" t="s">
        <v>17</v>
      </c>
      <c r="K74" s="2"/>
      <c r="L74" s="2"/>
      <c r="M74" s="2"/>
      <c r="N74" s="2"/>
    </row>
    <row r="75" spans="2:14" ht="43.5" thickBot="1">
      <c r="C75" s="2" t="s">
        <v>1992</v>
      </c>
      <c r="D75" s="4" t="s">
        <v>1993</v>
      </c>
      <c r="E75" s="2" t="s">
        <v>1994</v>
      </c>
      <c r="F75" s="2" t="s">
        <v>67</v>
      </c>
      <c r="K75" s="2"/>
      <c r="L75" s="2"/>
      <c r="M75" s="2"/>
      <c r="N75" s="2"/>
    </row>
    <row r="76" spans="2:14" ht="30.75" thickBot="1">
      <c r="B76" t="s">
        <v>186</v>
      </c>
      <c r="C76" s="1" t="s">
        <v>1782</v>
      </c>
      <c r="D76" s="1" t="s">
        <v>2</v>
      </c>
      <c r="E76" s="1" t="s">
        <v>3</v>
      </c>
      <c r="F76" s="1" t="s">
        <v>5</v>
      </c>
      <c r="K76" s="2"/>
      <c r="L76" s="2"/>
      <c r="M76" s="2"/>
      <c r="N76" s="2"/>
    </row>
    <row r="77" spans="2:14" ht="72" thickBot="1">
      <c r="C77" s="2" t="s">
        <v>1995</v>
      </c>
      <c r="D77" s="4" t="s">
        <v>1996</v>
      </c>
      <c r="E77" s="2" t="s">
        <v>1997</v>
      </c>
      <c r="F77" s="2" t="s">
        <v>17</v>
      </c>
      <c r="K77" s="2"/>
      <c r="L77" s="2"/>
      <c r="M77" s="2"/>
      <c r="N77" s="2"/>
    </row>
    <row r="78" spans="2:14" ht="75.75" thickBot="1">
      <c r="C78" s="2" t="s">
        <v>1998</v>
      </c>
      <c r="D78" s="4" t="s">
        <v>1999</v>
      </c>
      <c r="E78" s="2" t="s">
        <v>2000</v>
      </c>
      <c r="F78" s="2" t="s">
        <v>34</v>
      </c>
      <c r="K78" s="2"/>
      <c r="L78" s="2"/>
      <c r="M78" s="2"/>
      <c r="N78" s="2"/>
    </row>
    <row r="79" spans="2:14" ht="29.25" thickBot="1">
      <c r="C79" s="2" t="s">
        <v>2001</v>
      </c>
      <c r="D79" s="4" t="s">
        <v>2002</v>
      </c>
      <c r="E79" s="2" t="s">
        <v>2003</v>
      </c>
      <c r="F79" s="2" t="s">
        <v>17</v>
      </c>
      <c r="K79" s="2"/>
      <c r="L79" s="2"/>
      <c r="M79" s="2"/>
      <c r="N79" s="2"/>
    </row>
    <row r="80" spans="2:14" ht="75.75" thickBot="1">
      <c r="C80" s="2" t="s">
        <v>1998</v>
      </c>
      <c r="D80" s="4" t="s">
        <v>2004</v>
      </c>
      <c r="E80" s="2" t="s">
        <v>2005</v>
      </c>
      <c r="F80" s="2" t="s">
        <v>17</v>
      </c>
      <c r="K80" s="2"/>
      <c r="L80" s="2"/>
      <c r="M80" s="2"/>
      <c r="N80" s="2"/>
    </row>
    <row r="81" spans="3:14" ht="29.25" thickBot="1">
      <c r="C81" s="2" t="s">
        <v>2006</v>
      </c>
      <c r="D81" s="4" t="s">
        <v>2007</v>
      </c>
      <c r="E81" s="2" t="s">
        <v>2008</v>
      </c>
      <c r="F81" s="2" t="s">
        <v>67</v>
      </c>
      <c r="K81" s="2"/>
      <c r="L81" s="2"/>
      <c r="M81" s="2"/>
      <c r="N81" s="2"/>
    </row>
    <row r="82" spans="3:14" ht="41.25" thickBot="1">
      <c r="C82" s="2" t="s">
        <v>2009</v>
      </c>
      <c r="D82" s="4" t="s">
        <v>2010</v>
      </c>
      <c r="E82" s="41" t="s">
        <v>11872</v>
      </c>
      <c r="F82" s="2" t="s">
        <v>17</v>
      </c>
      <c r="K82" s="2" t="s">
        <v>11784</v>
      </c>
      <c r="L82" s="2"/>
      <c r="M82" s="2"/>
      <c r="N82" s="2"/>
    </row>
    <row r="83" spans="3:14" ht="72" thickBot="1">
      <c r="C83" s="2" t="s">
        <v>2009</v>
      </c>
      <c r="D83" s="4" t="s">
        <v>2011</v>
      </c>
      <c r="E83" s="2" t="s">
        <v>2012</v>
      </c>
      <c r="F83" s="2" t="s">
        <v>17</v>
      </c>
      <c r="K83" s="2"/>
      <c r="L83" s="2"/>
      <c r="M83" s="2"/>
      <c r="N83" s="2"/>
    </row>
    <row r="84" spans="3:14" ht="43.5" thickBot="1">
      <c r="C84" s="2" t="s">
        <v>2013</v>
      </c>
      <c r="D84" s="4" t="s">
        <v>2014</v>
      </c>
      <c r="E84" s="2" t="s">
        <v>2015</v>
      </c>
      <c r="F84" s="2" t="s">
        <v>34</v>
      </c>
      <c r="K84" s="2"/>
      <c r="L84" s="2"/>
      <c r="M84" s="2"/>
      <c r="N84" s="2"/>
    </row>
    <row r="85" spans="3:14" ht="43.5" thickBot="1">
      <c r="C85" s="2" t="s">
        <v>2016</v>
      </c>
      <c r="D85" s="4" t="s">
        <v>2017</v>
      </c>
      <c r="E85" s="2" t="s">
        <v>2018</v>
      </c>
      <c r="F85" s="2" t="s">
        <v>34</v>
      </c>
      <c r="K85" s="2"/>
      <c r="L85" s="2"/>
      <c r="M85" s="2"/>
      <c r="N85" s="2"/>
    </row>
    <row r="86" spans="3:14" ht="57" thickBot="1">
      <c r="C86" s="2" t="s">
        <v>2019</v>
      </c>
      <c r="D86" s="4" t="s">
        <v>2020</v>
      </c>
      <c r="E86" s="2" t="s">
        <v>2021</v>
      </c>
      <c r="F86" s="2" t="s">
        <v>34</v>
      </c>
      <c r="K86" s="2"/>
      <c r="L86" s="2"/>
      <c r="M86" s="2"/>
      <c r="N86" s="2"/>
    </row>
    <row r="87" spans="3:14" ht="57.75" thickBot="1">
      <c r="C87" s="2" t="s">
        <v>2022</v>
      </c>
      <c r="D87" s="4" t="s">
        <v>2023</v>
      </c>
      <c r="E87" s="2" t="s">
        <v>2024</v>
      </c>
      <c r="F87" s="2" t="s">
        <v>34</v>
      </c>
      <c r="K87" s="2" t="s">
        <v>11784</v>
      </c>
      <c r="L87" s="2"/>
      <c r="M87" s="2"/>
      <c r="N87" s="2"/>
    </row>
    <row r="88" spans="3:14" ht="86.25" thickBot="1">
      <c r="C88" s="2" t="s">
        <v>2025</v>
      </c>
      <c r="D88" s="4" t="s">
        <v>2026</v>
      </c>
      <c r="E88" s="2" t="s">
        <v>2027</v>
      </c>
      <c r="F88" s="2" t="s">
        <v>34</v>
      </c>
      <c r="K88" s="2"/>
      <c r="L88" s="2"/>
      <c r="M88" s="2"/>
      <c r="N88" s="2"/>
    </row>
    <row r="89" spans="3:14" ht="38.25" thickBot="1">
      <c r="C89" s="2" t="s">
        <v>2028</v>
      </c>
      <c r="D89" s="4" t="s">
        <v>2029</v>
      </c>
      <c r="E89" s="2" t="s">
        <v>2030</v>
      </c>
      <c r="F89" s="2" t="s">
        <v>34</v>
      </c>
      <c r="K89" s="2"/>
      <c r="L89" s="2"/>
      <c r="M89" s="2"/>
      <c r="N89" s="2"/>
    </row>
    <row r="90" spans="3:14" ht="38.25" thickBot="1">
      <c r="C90" s="2" t="s">
        <v>2031</v>
      </c>
      <c r="D90" s="4" t="s">
        <v>2032</v>
      </c>
      <c r="E90" s="2" t="s">
        <v>2032</v>
      </c>
      <c r="F90" s="2" t="s">
        <v>17</v>
      </c>
      <c r="K90" s="2"/>
      <c r="L90" s="2"/>
      <c r="M90" s="2"/>
      <c r="N90" s="2"/>
    </row>
    <row r="91" spans="3:14" ht="86.25" thickBot="1">
      <c r="C91" s="2" t="s">
        <v>2028</v>
      </c>
      <c r="D91" s="4" t="s">
        <v>2033</v>
      </c>
      <c r="E91" s="2" t="s">
        <v>2034</v>
      </c>
      <c r="F91" s="2" t="s">
        <v>34</v>
      </c>
      <c r="K91" s="2"/>
      <c r="L91" s="2"/>
      <c r="M91" s="2"/>
      <c r="N91" s="2"/>
    </row>
    <row r="92" spans="3:14" ht="38.25" thickBot="1">
      <c r="C92" s="2" t="s">
        <v>2035</v>
      </c>
      <c r="D92" s="4" t="s">
        <v>2036</v>
      </c>
      <c r="E92" s="2" t="s">
        <v>2037</v>
      </c>
      <c r="F92" s="2" t="s">
        <v>17</v>
      </c>
      <c r="K92" s="2"/>
      <c r="L92" s="2"/>
      <c r="M92" s="2"/>
      <c r="N92" s="2"/>
    </row>
    <row r="93" spans="3:14" ht="38.25" thickBot="1">
      <c r="C93" s="2" t="s">
        <v>2038</v>
      </c>
      <c r="D93" s="4" t="s">
        <v>2039</v>
      </c>
      <c r="E93" s="2" t="s">
        <v>2040</v>
      </c>
      <c r="F93" s="2" t="s">
        <v>34</v>
      </c>
      <c r="K93" s="2"/>
      <c r="L93" s="2"/>
      <c r="M93" s="2"/>
      <c r="N93" s="2"/>
    </row>
    <row r="94" spans="3:14" ht="38.25" thickBot="1">
      <c r="C94" s="2" t="s">
        <v>2041</v>
      </c>
      <c r="D94" s="4" t="s">
        <v>2042</v>
      </c>
      <c r="E94" s="2" t="s">
        <v>2043</v>
      </c>
      <c r="F94" s="2" t="s">
        <v>17</v>
      </c>
      <c r="K94" s="2"/>
      <c r="L94" s="2"/>
      <c r="M94" s="2"/>
      <c r="N94" s="2"/>
    </row>
    <row r="95" spans="3:14" ht="43.5" thickBot="1">
      <c r="C95" s="2" t="s">
        <v>2044</v>
      </c>
      <c r="D95" s="2"/>
      <c r="E95" s="2" t="s">
        <v>2045</v>
      </c>
      <c r="F95" s="2" t="s">
        <v>133</v>
      </c>
      <c r="K95" s="2"/>
      <c r="L95" s="2"/>
      <c r="M95" s="2"/>
      <c r="N95" s="2"/>
    </row>
    <row r="96" spans="3:14" ht="75.75" thickBot="1">
      <c r="C96" s="2" t="s">
        <v>2046</v>
      </c>
      <c r="D96" s="4" t="s">
        <v>2047</v>
      </c>
      <c r="E96" s="2" t="s">
        <v>2048</v>
      </c>
      <c r="F96" s="2" t="s">
        <v>87</v>
      </c>
      <c r="K96" s="2"/>
      <c r="L96" s="2"/>
      <c r="M96" s="2"/>
      <c r="N96" s="2"/>
    </row>
    <row r="97" spans="2:14" ht="30.75" thickBot="1">
      <c r="B97" t="s">
        <v>214</v>
      </c>
      <c r="C97" s="1" t="s">
        <v>1782</v>
      </c>
      <c r="D97" s="1" t="s">
        <v>2</v>
      </c>
      <c r="E97" s="1" t="s">
        <v>3</v>
      </c>
      <c r="F97" s="1" t="s">
        <v>5</v>
      </c>
      <c r="K97" s="2"/>
      <c r="L97" s="2"/>
      <c r="M97" s="2"/>
      <c r="N97" s="2"/>
    </row>
    <row r="98" spans="2:14" ht="43.5" thickBot="1">
      <c r="C98" s="2" t="s">
        <v>2049</v>
      </c>
      <c r="D98" s="4" t="s">
        <v>2050</v>
      </c>
      <c r="E98" s="2" t="s">
        <v>2051</v>
      </c>
      <c r="F98" s="2" t="s">
        <v>93</v>
      </c>
      <c r="K98" s="2"/>
      <c r="L98" s="2"/>
      <c r="M98" s="2"/>
      <c r="N98" s="2"/>
    </row>
    <row r="99" spans="2:14" ht="57" thickBot="1">
      <c r="C99" s="2" t="s">
        <v>2052</v>
      </c>
      <c r="D99" s="4" t="s">
        <v>2053</v>
      </c>
      <c r="E99" s="2" t="s">
        <v>2054</v>
      </c>
      <c r="F99" s="2" t="s">
        <v>78</v>
      </c>
      <c r="K99" s="2" t="s">
        <v>11784</v>
      </c>
      <c r="L99" s="2"/>
      <c r="M99" s="2"/>
      <c r="N99" s="2"/>
    </row>
    <row r="100" spans="2:14" ht="29.25" thickBot="1">
      <c r="C100" s="2" t="s">
        <v>2055</v>
      </c>
      <c r="D100" s="4" t="s">
        <v>2056</v>
      </c>
      <c r="E100" s="2" t="s">
        <v>2057</v>
      </c>
      <c r="F100" s="2" t="s">
        <v>17</v>
      </c>
      <c r="K100" s="2"/>
      <c r="L100" s="2"/>
      <c r="M100" s="2"/>
      <c r="N100" s="2"/>
    </row>
    <row r="101" spans="2:14" ht="29.25" thickBot="1">
      <c r="C101" s="2" t="s">
        <v>2058</v>
      </c>
      <c r="D101" s="4" t="s">
        <v>2059</v>
      </c>
      <c r="E101" s="2" t="s">
        <v>2060</v>
      </c>
      <c r="F101" s="2" t="s">
        <v>34</v>
      </c>
      <c r="K101" s="2"/>
      <c r="L101" s="2"/>
      <c r="M101" s="2"/>
      <c r="N101" s="2"/>
    </row>
    <row r="102" spans="2:14" ht="57.75" thickBot="1">
      <c r="C102" s="2" t="s">
        <v>2058</v>
      </c>
      <c r="D102" s="4" t="s">
        <v>2061</v>
      </c>
      <c r="E102" s="2" t="s">
        <v>2062</v>
      </c>
      <c r="F102" s="2" t="s">
        <v>17</v>
      </c>
      <c r="K102" s="2"/>
      <c r="L102" s="2"/>
      <c r="M102" s="2"/>
      <c r="N102" s="2"/>
    </row>
    <row r="103" spans="2:14" ht="43.5" thickBot="1">
      <c r="C103" s="2" t="s">
        <v>2063</v>
      </c>
      <c r="D103" s="4" t="s">
        <v>2064</v>
      </c>
      <c r="E103" s="2" t="s">
        <v>2065</v>
      </c>
      <c r="F103" s="2" t="s">
        <v>17</v>
      </c>
      <c r="K103" s="2"/>
      <c r="L103" s="2"/>
      <c r="M103" s="2"/>
      <c r="N103" s="2"/>
    </row>
    <row r="104" spans="2:14" ht="75.75" thickBot="1">
      <c r="C104" s="2" t="s">
        <v>2066</v>
      </c>
      <c r="D104" s="4" t="s">
        <v>2067</v>
      </c>
      <c r="E104" s="2" t="s">
        <v>2067</v>
      </c>
      <c r="F104" s="2" t="s">
        <v>78</v>
      </c>
      <c r="K104" s="2" t="s">
        <v>11784</v>
      </c>
      <c r="L104" s="2"/>
      <c r="M104" s="2"/>
      <c r="N104" s="2"/>
    </row>
    <row r="105" spans="2:14" ht="29.25" thickBot="1">
      <c r="C105" s="2" t="s">
        <v>2066</v>
      </c>
      <c r="D105" s="4" t="s">
        <v>2068</v>
      </c>
      <c r="E105" s="2" t="s">
        <v>2069</v>
      </c>
      <c r="F105" s="2" t="s">
        <v>78</v>
      </c>
      <c r="K105" s="2"/>
      <c r="L105" s="2"/>
      <c r="M105" s="2"/>
      <c r="N105" s="2"/>
    </row>
    <row r="106" spans="2:14" ht="29.25" thickBot="1">
      <c r="C106" s="2" t="s">
        <v>830</v>
      </c>
      <c r="D106" s="4" t="s">
        <v>2070</v>
      </c>
      <c r="E106" s="2" t="s">
        <v>2071</v>
      </c>
      <c r="F106" s="2" t="s">
        <v>34</v>
      </c>
      <c r="K106" s="2"/>
      <c r="L106" s="2"/>
      <c r="M106" s="2"/>
      <c r="N106" s="2"/>
    </row>
    <row r="107" spans="2:14" ht="57.75" thickBot="1">
      <c r="C107" s="2" t="s">
        <v>830</v>
      </c>
      <c r="D107" s="4" t="s">
        <v>2072</v>
      </c>
      <c r="E107" s="2" t="s">
        <v>2073</v>
      </c>
      <c r="F107" s="2" t="s">
        <v>34</v>
      </c>
      <c r="K107" s="2"/>
      <c r="L107" s="2"/>
      <c r="M107" s="2"/>
      <c r="N107" s="2"/>
    </row>
    <row r="108" spans="2:14" ht="72" thickBot="1">
      <c r="C108" s="2" t="s">
        <v>2063</v>
      </c>
      <c r="D108" s="4" t="s">
        <v>2074</v>
      </c>
      <c r="E108" s="2" t="s">
        <v>2075</v>
      </c>
      <c r="F108" s="2" t="s">
        <v>17</v>
      </c>
      <c r="K108" s="2"/>
      <c r="L108" s="2"/>
      <c r="M108" s="2"/>
      <c r="N108" s="2"/>
    </row>
    <row r="109" spans="2:14" ht="29.25" thickBot="1">
      <c r="C109" s="2" t="s">
        <v>2076</v>
      </c>
      <c r="D109" s="4" t="s">
        <v>2077</v>
      </c>
      <c r="E109" s="2" t="s">
        <v>2078</v>
      </c>
      <c r="F109" s="2" t="s">
        <v>67</v>
      </c>
      <c r="K109" s="2"/>
      <c r="L109" s="2"/>
      <c r="M109" s="2"/>
      <c r="N109" s="2"/>
    </row>
    <row r="110" spans="2:14" ht="43.5" thickBot="1">
      <c r="C110" s="2" t="s">
        <v>2079</v>
      </c>
      <c r="D110" s="4" t="s">
        <v>2080</v>
      </c>
      <c r="E110" s="2" t="s">
        <v>2081</v>
      </c>
      <c r="F110" s="2" t="s">
        <v>67</v>
      </c>
      <c r="K110" s="2"/>
      <c r="L110" s="2"/>
      <c r="M110" s="2"/>
      <c r="N110" s="2"/>
    </row>
    <row r="111" spans="2:14" ht="29.25" thickBot="1">
      <c r="C111" s="2" t="s">
        <v>2082</v>
      </c>
      <c r="D111" s="4" t="s">
        <v>2083</v>
      </c>
      <c r="E111" s="2" t="s">
        <v>2084</v>
      </c>
      <c r="F111" s="2" t="s">
        <v>34</v>
      </c>
      <c r="K111" s="2" t="s">
        <v>11784</v>
      </c>
      <c r="L111" s="2"/>
      <c r="M111" s="2"/>
      <c r="N111" s="2"/>
    </row>
    <row r="112" spans="2:14" ht="38.25" thickBot="1">
      <c r="C112" s="2" t="s">
        <v>2085</v>
      </c>
      <c r="D112" s="4" t="s">
        <v>2086</v>
      </c>
      <c r="E112" s="2" t="s">
        <v>2087</v>
      </c>
      <c r="F112" s="2" t="s">
        <v>67</v>
      </c>
      <c r="K112" s="2"/>
      <c r="L112" s="2"/>
      <c r="M112" s="2"/>
      <c r="N112" s="2"/>
    </row>
    <row r="113" spans="3:14" ht="72" thickBot="1">
      <c r="C113" s="2" t="s">
        <v>2088</v>
      </c>
      <c r="D113" s="4" t="s">
        <v>2089</v>
      </c>
      <c r="E113" s="2" t="s">
        <v>2090</v>
      </c>
      <c r="F113" s="2" t="s">
        <v>29</v>
      </c>
      <c r="K113" s="2"/>
      <c r="L113" s="2"/>
      <c r="M113" s="2"/>
      <c r="N113" s="2"/>
    </row>
    <row r="114" spans="3:14" ht="43.5" thickBot="1">
      <c r="C114" s="2" t="s">
        <v>2091</v>
      </c>
      <c r="D114" s="4" t="s">
        <v>2092</v>
      </c>
      <c r="E114" s="2" t="s">
        <v>2093</v>
      </c>
      <c r="F114" s="2" t="s">
        <v>67</v>
      </c>
      <c r="K114" s="2"/>
      <c r="L114" s="2"/>
      <c r="M114" s="2"/>
      <c r="N114" s="2"/>
    </row>
    <row r="115" spans="3:14" ht="38.25" thickBot="1">
      <c r="C115" s="2" t="s">
        <v>2094</v>
      </c>
      <c r="D115" s="4" t="s">
        <v>2095</v>
      </c>
      <c r="E115" s="2" t="s">
        <v>2096</v>
      </c>
      <c r="F115" s="2" t="s">
        <v>2097</v>
      </c>
      <c r="K115" s="2"/>
      <c r="L115" s="2"/>
      <c r="M115" s="2"/>
      <c r="N115" s="2"/>
    </row>
    <row r="116" spans="3:14" ht="29.25" thickBot="1">
      <c r="C116" s="2" t="s">
        <v>2098</v>
      </c>
      <c r="D116" s="4" t="s">
        <v>2099</v>
      </c>
      <c r="E116" s="2" t="s">
        <v>2100</v>
      </c>
      <c r="F116" s="2" t="s">
        <v>17</v>
      </c>
      <c r="K116" s="2"/>
      <c r="L116" s="2"/>
      <c r="M116" s="2"/>
      <c r="N116" s="2"/>
    </row>
    <row r="117" spans="3:14" ht="75.75" thickBot="1">
      <c r="C117" s="2" t="s">
        <v>2101</v>
      </c>
      <c r="D117" s="4" t="s">
        <v>2102</v>
      </c>
      <c r="E117" s="2" t="s">
        <v>2103</v>
      </c>
      <c r="F117" s="2" t="s">
        <v>67</v>
      </c>
      <c r="K117" s="2"/>
      <c r="L117" s="2"/>
      <c r="M117" s="2"/>
      <c r="N117" s="2"/>
    </row>
    <row r="118" spans="3:14" ht="38.25" thickBot="1">
      <c r="C118" s="2" t="s">
        <v>2104</v>
      </c>
      <c r="D118" s="4" t="s">
        <v>1359</v>
      </c>
      <c r="E118" s="2" t="s">
        <v>2105</v>
      </c>
      <c r="F118" s="2" t="s">
        <v>34</v>
      </c>
      <c r="K118" s="2"/>
      <c r="L118" s="2"/>
      <c r="M118" s="2"/>
      <c r="N118" s="2"/>
    </row>
    <row r="119" spans="3:14" ht="75.75" thickBot="1">
      <c r="C119" s="2" t="s">
        <v>2101</v>
      </c>
      <c r="D119" s="4" t="s">
        <v>2106</v>
      </c>
      <c r="E119" s="2" t="s">
        <v>2107</v>
      </c>
      <c r="F119" s="2" t="s">
        <v>78</v>
      </c>
      <c r="K119" s="2"/>
      <c r="L119" s="2"/>
      <c r="M119" s="2"/>
      <c r="N119" s="2"/>
    </row>
    <row r="120" spans="3:14" ht="57.75" thickBot="1">
      <c r="C120" s="2" t="s">
        <v>2098</v>
      </c>
      <c r="D120" s="4" t="s">
        <v>2108</v>
      </c>
      <c r="E120" s="2" t="s">
        <v>2109</v>
      </c>
      <c r="F120" s="2" t="s">
        <v>17</v>
      </c>
      <c r="K120" s="2"/>
      <c r="L120" s="2"/>
      <c r="M120" s="2"/>
      <c r="N120" s="2"/>
    </row>
    <row r="121" spans="3:14" ht="57.75" thickBot="1">
      <c r="C121" s="2" t="s">
        <v>2110</v>
      </c>
      <c r="D121" s="4" t="s">
        <v>2111</v>
      </c>
      <c r="E121" s="2" t="s">
        <v>2112</v>
      </c>
      <c r="F121" s="2" t="s">
        <v>29</v>
      </c>
      <c r="K121" s="2"/>
      <c r="L121" s="2"/>
      <c r="M121" s="2"/>
      <c r="N121" s="2"/>
    </row>
    <row r="122" spans="3:14" ht="43.5" thickBot="1">
      <c r="C122" s="2" t="s">
        <v>2113</v>
      </c>
      <c r="D122" s="4" t="s">
        <v>2114</v>
      </c>
      <c r="E122" s="2" t="s">
        <v>2115</v>
      </c>
      <c r="F122" s="2" t="s">
        <v>34</v>
      </c>
      <c r="K122" s="2"/>
      <c r="L122" s="2"/>
      <c r="M122" s="2"/>
      <c r="N122" s="2"/>
    </row>
    <row r="123" spans="3:14" ht="57" thickBot="1">
      <c r="C123" s="2" t="s">
        <v>2116</v>
      </c>
      <c r="D123" s="4" t="s">
        <v>2117</v>
      </c>
      <c r="E123" s="2" t="s">
        <v>2117</v>
      </c>
      <c r="F123" s="2" t="s">
        <v>17</v>
      </c>
      <c r="K123" s="2"/>
      <c r="L123" s="2"/>
      <c r="M123" s="2"/>
      <c r="N123" s="2"/>
    </row>
    <row r="124" spans="3:14" ht="43.5" thickBot="1">
      <c r="C124" s="2" t="s">
        <v>2116</v>
      </c>
      <c r="D124" s="4" t="s">
        <v>2118</v>
      </c>
      <c r="E124" s="2" t="s">
        <v>2119</v>
      </c>
      <c r="F124" s="2" t="s">
        <v>17</v>
      </c>
      <c r="K124" s="2"/>
      <c r="L124" s="2"/>
      <c r="M124" s="2"/>
      <c r="N124" s="2"/>
    </row>
    <row r="125" spans="3:14" ht="29.25" thickBot="1">
      <c r="C125" s="2" t="s">
        <v>2116</v>
      </c>
      <c r="D125" s="2" t="s">
        <v>2120</v>
      </c>
      <c r="E125" s="2" t="s">
        <v>2120</v>
      </c>
      <c r="F125" s="2" t="s">
        <v>17</v>
      </c>
      <c r="K125" s="2"/>
      <c r="L125" s="2"/>
      <c r="M125" s="2"/>
      <c r="N125" s="2"/>
    </row>
    <row r="126" spans="3:14" ht="57" thickBot="1">
      <c r="C126" s="2" t="s">
        <v>2121</v>
      </c>
      <c r="D126" s="4" t="s">
        <v>2122</v>
      </c>
      <c r="E126" s="2" t="s">
        <v>2123</v>
      </c>
      <c r="F126" s="2" t="s">
        <v>17</v>
      </c>
      <c r="K126" s="2"/>
      <c r="L126" s="2"/>
      <c r="M126" s="2"/>
      <c r="N126" s="2"/>
    </row>
    <row r="127" spans="3:14" ht="38.25" thickBot="1">
      <c r="C127" s="2" t="s">
        <v>2121</v>
      </c>
      <c r="D127" s="4" t="s">
        <v>2124</v>
      </c>
      <c r="E127" s="2" t="s">
        <v>2125</v>
      </c>
      <c r="F127" s="2" t="s">
        <v>17</v>
      </c>
      <c r="K127" s="2"/>
      <c r="L127" s="2"/>
      <c r="M127" s="2"/>
      <c r="N127" s="2"/>
    </row>
    <row r="128" spans="3:14" ht="29.25" thickBot="1">
      <c r="C128" s="2" t="s">
        <v>2121</v>
      </c>
      <c r="D128" s="4" t="s">
        <v>2126</v>
      </c>
      <c r="E128" s="2" t="s">
        <v>2127</v>
      </c>
      <c r="F128" s="2" t="s">
        <v>17</v>
      </c>
      <c r="K128" s="2"/>
      <c r="L128" s="2"/>
      <c r="M128" s="2"/>
      <c r="N128" s="2"/>
    </row>
    <row r="129" spans="1:14" ht="57.75" thickBot="1">
      <c r="C129" s="2" t="s">
        <v>2128</v>
      </c>
      <c r="D129" s="4" t="s">
        <v>2129</v>
      </c>
      <c r="E129" s="2" t="s">
        <v>2130</v>
      </c>
      <c r="F129" s="2" t="s">
        <v>67</v>
      </c>
      <c r="K129" s="2"/>
      <c r="L129" s="2"/>
      <c r="M129" s="2"/>
      <c r="N129" s="2"/>
    </row>
    <row r="130" spans="1:14" ht="57" thickBot="1">
      <c r="C130" s="2" t="s">
        <v>2131</v>
      </c>
      <c r="D130" s="4" t="s">
        <v>2132</v>
      </c>
      <c r="E130" s="2" t="s">
        <v>2133</v>
      </c>
      <c r="F130" s="2" t="s">
        <v>67</v>
      </c>
      <c r="K130" s="2"/>
      <c r="L130" s="2"/>
      <c r="M130" s="2"/>
      <c r="N130" s="2"/>
    </row>
    <row r="131" spans="1:14" ht="29.25" thickBot="1">
      <c r="C131" s="2" t="s">
        <v>2134</v>
      </c>
      <c r="D131" s="4" t="s">
        <v>2135</v>
      </c>
      <c r="E131" s="2" t="s">
        <v>2136</v>
      </c>
      <c r="F131" s="2" t="s">
        <v>67</v>
      </c>
      <c r="K131" s="2"/>
      <c r="L131" s="2"/>
      <c r="M131" s="2"/>
      <c r="N131" s="2"/>
    </row>
    <row r="132" spans="1:14" ht="43.5" thickBot="1">
      <c r="C132" s="2" t="s">
        <v>2137</v>
      </c>
      <c r="D132" s="4" t="s">
        <v>2138</v>
      </c>
      <c r="E132" s="2" t="s">
        <v>2139</v>
      </c>
      <c r="F132" s="2" t="s">
        <v>93</v>
      </c>
      <c r="K132" s="2" t="s">
        <v>11784</v>
      </c>
      <c r="L132" s="2"/>
      <c r="M132" s="2"/>
      <c r="N132" s="2"/>
    </row>
    <row r="133" spans="1:14" ht="57.75" thickBot="1">
      <c r="C133" s="2" t="s">
        <v>2140</v>
      </c>
      <c r="D133" s="4" t="s">
        <v>2141</v>
      </c>
      <c r="E133" s="2" t="s">
        <v>2142</v>
      </c>
      <c r="F133" s="2" t="s">
        <v>23</v>
      </c>
      <c r="K133" s="2"/>
      <c r="L133" s="2"/>
      <c r="M133" s="2"/>
      <c r="N133" s="2"/>
    </row>
    <row r="134" spans="1:14" ht="38.25" thickBot="1">
      <c r="C134" s="2" t="s">
        <v>2143</v>
      </c>
      <c r="D134" s="4" t="s">
        <v>2144</v>
      </c>
      <c r="E134" s="2" t="s">
        <v>2145</v>
      </c>
      <c r="F134" s="2" t="s">
        <v>17</v>
      </c>
      <c r="K134" s="2"/>
      <c r="L134" s="2"/>
      <c r="M134" s="2"/>
      <c r="N134" s="2"/>
    </row>
    <row r="135" spans="1:14" ht="43.5" thickBot="1">
      <c r="C135" s="2" t="s">
        <v>2146</v>
      </c>
      <c r="D135" s="4" t="s">
        <v>2147</v>
      </c>
      <c r="E135" s="2" t="s">
        <v>2148</v>
      </c>
      <c r="F135" s="2" t="s">
        <v>1846</v>
      </c>
      <c r="K135" s="2"/>
      <c r="L135" s="2"/>
      <c r="M135" s="2"/>
      <c r="N135" s="2"/>
    </row>
    <row r="136" spans="1:14" ht="38.25" thickBot="1">
      <c r="C136" s="2" t="s">
        <v>2149</v>
      </c>
      <c r="D136" s="4" t="s">
        <v>2150</v>
      </c>
      <c r="E136" s="2" t="s">
        <v>2150</v>
      </c>
      <c r="F136" s="2" t="s">
        <v>17</v>
      </c>
      <c r="K136" s="2"/>
      <c r="L136" s="2"/>
      <c r="M136" s="2"/>
      <c r="N136" s="2"/>
    </row>
    <row r="137" spans="1:14" ht="38.25" thickBot="1">
      <c r="C137" s="2" t="s">
        <v>2151</v>
      </c>
      <c r="D137" s="4" t="s">
        <v>2152</v>
      </c>
      <c r="E137" s="2" t="s">
        <v>2153</v>
      </c>
      <c r="F137" s="2" t="s">
        <v>273</v>
      </c>
      <c r="K137" s="2"/>
      <c r="L137" s="2"/>
      <c r="M137" s="2"/>
      <c r="N137" s="2"/>
    </row>
    <row r="138" spans="1:14" ht="57" thickBot="1">
      <c r="C138" s="2" t="s">
        <v>2154</v>
      </c>
      <c r="D138" s="4" t="s">
        <v>2155</v>
      </c>
      <c r="E138" s="2" t="s">
        <v>2156</v>
      </c>
      <c r="F138" s="2" t="s">
        <v>34</v>
      </c>
      <c r="K138" s="2"/>
      <c r="L138" s="2"/>
      <c r="M138" s="2"/>
      <c r="N138" s="2"/>
    </row>
    <row r="139" spans="1:14" ht="30.75" thickBot="1">
      <c r="A139" t="s">
        <v>310</v>
      </c>
      <c r="C139" s="1" t="s">
        <v>1782</v>
      </c>
      <c r="D139" s="1" t="s">
        <v>2</v>
      </c>
      <c r="E139" s="1" t="s">
        <v>3</v>
      </c>
      <c r="F139" s="1" t="s">
        <v>5</v>
      </c>
      <c r="K139" s="2"/>
      <c r="L139" s="2"/>
      <c r="M139" s="2"/>
      <c r="N139" s="2"/>
    </row>
    <row r="140" spans="1:14" ht="75.75" thickBot="1">
      <c r="C140" s="15">
        <v>39724</v>
      </c>
      <c r="D140" s="4" t="s">
        <v>2157</v>
      </c>
      <c r="E140" s="2" t="s">
        <v>2158</v>
      </c>
      <c r="F140" s="2" t="s">
        <v>133</v>
      </c>
      <c r="K140" s="2"/>
      <c r="L140" s="2"/>
      <c r="M140" s="2"/>
      <c r="N140" s="2"/>
    </row>
    <row r="141" spans="1:14" ht="27.75" customHeight="1" thickBot="1">
      <c r="C141" s="8">
        <v>39646</v>
      </c>
      <c r="D141" s="47" t="s">
        <v>2159</v>
      </c>
      <c r="E141" s="49" t="s">
        <v>2160</v>
      </c>
      <c r="F141" s="47" t="s">
        <v>2161</v>
      </c>
      <c r="K141" s="2"/>
      <c r="L141" s="2"/>
      <c r="M141" s="2"/>
      <c r="N141" s="2"/>
    </row>
    <row r="142" spans="1:14" ht="19.5" thickBot="1">
      <c r="C142" s="14">
        <v>39708</v>
      </c>
      <c r="D142" s="48"/>
      <c r="E142" s="50"/>
      <c r="F142" s="48"/>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44" zoomScaleNormal="100" workbookViewId="0">
      <selection activeCell="K53" sqref="K53"/>
    </sheetView>
  </sheetViews>
  <sheetFormatPr defaultRowHeight="18.75"/>
  <sheetData>
    <row r="1" spans="1:14" ht="30.75" thickBot="1">
      <c r="A1" t="s">
        <v>183</v>
      </c>
      <c r="B1" t="s">
        <v>0</v>
      </c>
      <c r="C1" s="1" t="s">
        <v>1782</v>
      </c>
      <c r="D1" s="1" t="s">
        <v>2</v>
      </c>
      <c r="E1" s="1" t="s">
        <v>3</v>
      </c>
      <c r="F1" s="1" t="s">
        <v>4</v>
      </c>
      <c r="G1" s="1" t="s">
        <v>5</v>
      </c>
      <c r="K1" s="1" t="s">
        <v>11780</v>
      </c>
      <c r="L1" s="1" t="s">
        <v>11788</v>
      </c>
      <c r="M1" s="1" t="s">
        <v>11793</v>
      </c>
      <c r="N1" s="1" t="s">
        <v>11789</v>
      </c>
    </row>
    <row r="2" spans="1:14" ht="29.25" thickBot="1">
      <c r="C2" s="2" t="s">
        <v>2162</v>
      </c>
      <c r="D2" s="4" t="s">
        <v>2163</v>
      </c>
      <c r="E2" s="2" t="s">
        <v>2164</v>
      </c>
      <c r="F2" s="2" t="s">
        <v>2165</v>
      </c>
      <c r="G2" s="2" t="s">
        <v>34</v>
      </c>
      <c r="K2" s="2"/>
      <c r="L2" s="2"/>
      <c r="M2" s="2"/>
      <c r="N2" s="2"/>
    </row>
    <row r="3" spans="1:14" ht="29.25" thickBot="1">
      <c r="C3" s="2" t="s">
        <v>2166</v>
      </c>
      <c r="D3" s="4" t="s">
        <v>2167</v>
      </c>
      <c r="E3" s="2" t="s">
        <v>2168</v>
      </c>
      <c r="F3" s="2" t="s">
        <v>1209</v>
      </c>
      <c r="G3" s="2" t="s">
        <v>17</v>
      </c>
      <c r="K3" s="2"/>
      <c r="L3" s="2"/>
      <c r="M3" s="2"/>
      <c r="N3" s="2"/>
    </row>
    <row r="4" spans="1:14" ht="29.25" thickBot="1">
      <c r="C4" s="2" t="s">
        <v>2166</v>
      </c>
      <c r="D4" s="4" t="s">
        <v>2169</v>
      </c>
      <c r="E4" s="2" t="s">
        <v>2170</v>
      </c>
      <c r="F4" s="2" t="s">
        <v>1104</v>
      </c>
      <c r="G4" s="2" t="s">
        <v>34</v>
      </c>
      <c r="K4" s="2"/>
      <c r="L4" s="2"/>
      <c r="M4" s="2"/>
      <c r="N4" s="2"/>
    </row>
    <row r="5" spans="1:14" ht="57.75" thickBot="1">
      <c r="C5" s="2" t="s">
        <v>2166</v>
      </c>
      <c r="D5" s="4" t="s">
        <v>2171</v>
      </c>
      <c r="E5" s="2" t="s">
        <v>2172</v>
      </c>
      <c r="F5" s="2" t="s">
        <v>241</v>
      </c>
      <c r="G5" s="2" t="s">
        <v>34</v>
      </c>
      <c r="K5" s="2"/>
      <c r="L5" s="2"/>
      <c r="M5" s="2"/>
      <c r="N5" s="2"/>
    </row>
    <row r="6" spans="1:14" ht="57" thickBot="1">
      <c r="C6" s="2" t="s">
        <v>2173</v>
      </c>
      <c r="D6" s="4" t="s">
        <v>2174</v>
      </c>
      <c r="E6" s="2" t="s">
        <v>2175</v>
      </c>
      <c r="F6" s="2" t="s">
        <v>1399</v>
      </c>
      <c r="G6" s="2" t="s">
        <v>34</v>
      </c>
      <c r="K6" s="2" t="s">
        <v>11784</v>
      </c>
      <c r="L6" s="2"/>
      <c r="M6" s="2"/>
      <c r="N6" s="2"/>
    </row>
    <row r="7" spans="1:14" ht="38.25" thickBot="1">
      <c r="C7" s="2" t="s">
        <v>2176</v>
      </c>
      <c r="D7" s="4" t="s">
        <v>2177</v>
      </c>
      <c r="E7" s="2" t="s">
        <v>2178</v>
      </c>
      <c r="F7" s="2" t="s">
        <v>1209</v>
      </c>
      <c r="G7" s="2" t="s">
        <v>34</v>
      </c>
      <c r="K7" s="2"/>
      <c r="L7" s="2"/>
      <c r="M7" s="2"/>
      <c r="N7" s="2"/>
    </row>
    <row r="8" spans="1:14" ht="38.25" thickBot="1">
      <c r="C8" s="2" t="s">
        <v>2179</v>
      </c>
      <c r="D8" s="4" t="s">
        <v>2180</v>
      </c>
      <c r="E8" s="2" t="s">
        <v>2181</v>
      </c>
      <c r="F8" s="2" t="s">
        <v>55</v>
      </c>
      <c r="G8" s="2" t="s">
        <v>67</v>
      </c>
      <c r="K8" s="2"/>
      <c r="L8" s="2"/>
      <c r="M8" s="2"/>
      <c r="N8" s="2"/>
    </row>
    <row r="9" spans="1:14" ht="38.25" thickBot="1">
      <c r="C9" s="2" t="s">
        <v>2182</v>
      </c>
      <c r="D9" s="4" t="s">
        <v>2183</v>
      </c>
      <c r="E9" s="2" t="s">
        <v>2183</v>
      </c>
      <c r="F9" s="2" t="s">
        <v>369</v>
      </c>
      <c r="G9" s="2" t="s">
        <v>17</v>
      </c>
      <c r="K9" s="2"/>
      <c r="L9" s="2"/>
      <c r="M9" s="2"/>
      <c r="N9" s="2"/>
    </row>
    <row r="10" spans="1:14" ht="75.75" thickBot="1">
      <c r="C10" s="2" t="s">
        <v>2184</v>
      </c>
      <c r="D10" s="4" t="s">
        <v>2185</v>
      </c>
      <c r="E10" s="2" t="s">
        <v>2186</v>
      </c>
      <c r="F10" s="2" t="s">
        <v>648</v>
      </c>
      <c r="G10" s="2" t="s">
        <v>67</v>
      </c>
      <c r="K10" s="2"/>
      <c r="L10" s="2"/>
      <c r="M10" s="2"/>
      <c r="N10" s="2"/>
    </row>
    <row r="11" spans="1:14" ht="38.25" thickBot="1">
      <c r="C11" s="2" t="s">
        <v>2187</v>
      </c>
      <c r="D11" s="4" t="s">
        <v>2188</v>
      </c>
      <c r="E11" s="2" t="s">
        <v>2189</v>
      </c>
      <c r="F11" s="2" t="s">
        <v>369</v>
      </c>
      <c r="G11" s="2" t="s">
        <v>17</v>
      </c>
      <c r="K11" s="2"/>
      <c r="L11" s="2"/>
      <c r="M11" s="2"/>
      <c r="N11" s="2"/>
    </row>
    <row r="12" spans="1:14" ht="29.25" thickBot="1">
      <c r="C12" s="2" t="s">
        <v>2190</v>
      </c>
      <c r="D12" s="4" t="s">
        <v>2191</v>
      </c>
      <c r="E12" s="2" t="s">
        <v>2192</v>
      </c>
      <c r="F12" s="2" t="s">
        <v>55</v>
      </c>
      <c r="G12" s="2" t="s">
        <v>78</v>
      </c>
      <c r="K12" s="2"/>
      <c r="L12" s="2"/>
      <c r="M12" s="2"/>
      <c r="N12" s="2"/>
    </row>
    <row r="13" spans="1:14" ht="72" thickBot="1">
      <c r="C13" s="2" t="s">
        <v>2187</v>
      </c>
      <c r="D13" s="4" t="s">
        <v>2193</v>
      </c>
      <c r="E13" s="2" t="s">
        <v>2194</v>
      </c>
      <c r="F13" s="2" t="s">
        <v>92</v>
      </c>
      <c r="G13" s="2" t="s">
        <v>17</v>
      </c>
      <c r="K13" s="2"/>
      <c r="L13" s="2"/>
      <c r="M13" s="2"/>
      <c r="N13" s="2"/>
    </row>
    <row r="14" spans="1:14" ht="38.25" thickBot="1">
      <c r="C14" s="2" t="s">
        <v>2187</v>
      </c>
      <c r="D14" s="4" t="s">
        <v>2195</v>
      </c>
      <c r="E14" s="2" t="s">
        <v>2196</v>
      </c>
      <c r="F14" s="2" t="s">
        <v>301</v>
      </c>
      <c r="G14" s="2" t="s">
        <v>17</v>
      </c>
      <c r="K14" s="2"/>
      <c r="L14" s="2"/>
      <c r="M14" s="2"/>
      <c r="N14" s="2"/>
    </row>
    <row r="15" spans="1:14" ht="57.75" thickBot="1">
      <c r="C15" s="2" t="s">
        <v>2197</v>
      </c>
      <c r="D15" s="4" t="s">
        <v>2198</v>
      </c>
      <c r="E15" s="2" t="s">
        <v>2199</v>
      </c>
      <c r="F15" s="2" t="s">
        <v>1460</v>
      </c>
      <c r="G15" s="2" t="s">
        <v>17</v>
      </c>
      <c r="K15" s="2"/>
      <c r="L15" s="2"/>
      <c r="M15" s="2"/>
      <c r="N15" s="2"/>
    </row>
    <row r="16" spans="1:14" ht="43.5" thickBot="1">
      <c r="C16" s="2" t="s">
        <v>2200</v>
      </c>
      <c r="D16" s="4" t="s">
        <v>2201</v>
      </c>
      <c r="E16" s="2" t="s">
        <v>2202</v>
      </c>
      <c r="F16" s="2" t="s">
        <v>755</v>
      </c>
      <c r="G16" s="2" t="s">
        <v>93</v>
      </c>
      <c r="K16" s="2"/>
      <c r="L16" s="2"/>
      <c r="M16" s="2"/>
      <c r="N16" s="2"/>
    </row>
    <row r="17" spans="3:14" ht="43.5" thickBot="1">
      <c r="C17" s="2" t="s">
        <v>2203</v>
      </c>
      <c r="D17" s="4" t="s">
        <v>2204</v>
      </c>
      <c r="E17" s="2" t="s">
        <v>2205</v>
      </c>
      <c r="F17" s="2" t="s">
        <v>755</v>
      </c>
      <c r="G17" s="2" t="s">
        <v>29</v>
      </c>
      <c r="K17" s="2"/>
      <c r="L17" s="2"/>
      <c r="M17" s="2"/>
      <c r="N17" s="2"/>
    </row>
    <row r="18" spans="3:14" ht="57.75" thickBot="1">
      <c r="C18" s="2" t="s">
        <v>2203</v>
      </c>
      <c r="D18" s="4" t="s">
        <v>2206</v>
      </c>
      <c r="E18" s="2" t="s">
        <v>2207</v>
      </c>
      <c r="F18" s="2" t="s">
        <v>2208</v>
      </c>
      <c r="G18" s="2" t="s">
        <v>87</v>
      </c>
      <c r="K18" s="2"/>
      <c r="L18" s="2"/>
      <c r="M18" s="2"/>
      <c r="N18" s="2"/>
    </row>
    <row r="19" spans="3:14" ht="38.25" thickBot="1">
      <c r="C19" s="2" t="s">
        <v>2209</v>
      </c>
      <c r="D19" s="4" t="s">
        <v>2210</v>
      </c>
      <c r="E19" s="2" t="s">
        <v>2211</v>
      </c>
      <c r="F19" s="2" t="s">
        <v>421</v>
      </c>
      <c r="G19" s="2" t="s">
        <v>93</v>
      </c>
      <c r="K19" s="2"/>
      <c r="L19" s="2"/>
      <c r="M19" s="2"/>
      <c r="N19" s="2"/>
    </row>
    <row r="20" spans="3:14" ht="57" thickBot="1">
      <c r="C20" s="2" t="s">
        <v>2212</v>
      </c>
      <c r="D20" s="4" t="s">
        <v>2213</v>
      </c>
      <c r="E20" s="2" t="s">
        <v>2214</v>
      </c>
      <c r="F20" s="2" t="s">
        <v>2215</v>
      </c>
      <c r="G20" s="2" t="s">
        <v>78</v>
      </c>
      <c r="K20" s="2"/>
      <c r="L20" s="2"/>
      <c r="M20" s="2"/>
      <c r="N20" s="2"/>
    </row>
    <row r="21" spans="3:14" ht="38.25" thickBot="1">
      <c r="C21" s="2" t="s">
        <v>2216</v>
      </c>
      <c r="D21" s="4" t="s">
        <v>2217</v>
      </c>
      <c r="E21" s="2" t="s">
        <v>2217</v>
      </c>
      <c r="F21" s="2" t="s">
        <v>648</v>
      </c>
      <c r="G21" s="2" t="s">
        <v>17</v>
      </c>
      <c r="K21" s="2"/>
      <c r="L21" s="2"/>
      <c r="M21" s="2"/>
      <c r="N21" s="2"/>
    </row>
    <row r="22" spans="3:14" ht="75.75" thickBot="1">
      <c r="C22" s="2" t="s">
        <v>2218</v>
      </c>
      <c r="D22" s="4" t="s">
        <v>2219</v>
      </c>
      <c r="E22" s="2" t="s">
        <v>2220</v>
      </c>
      <c r="F22" s="2" t="s">
        <v>72</v>
      </c>
      <c r="G22" s="2" t="s">
        <v>34</v>
      </c>
      <c r="K22" s="2"/>
      <c r="L22" s="2"/>
      <c r="M22" s="2"/>
      <c r="N22" s="2"/>
    </row>
    <row r="23" spans="3:14" ht="57.75" thickBot="1">
      <c r="C23" s="2" t="s">
        <v>2221</v>
      </c>
      <c r="D23" s="4" t="s">
        <v>2222</v>
      </c>
      <c r="E23" s="2" t="s">
        <v>2223</v>
      </c>
      <c r="F23" s="2" t="s">
        <v>821</v>
      </c>
      <c r="G23" s="2" t="s">
        <v>2224</v>
      </c>
      <c r="K23" s="2"/>
      <c r="L23" s="2"/>
      <c r="M23" s="2"/>
      <c r="N23" s="2"/>
    </row>
    <row r="24" spans="3:14" ht="29.25" thickBot="1">
      <c r="C24" s="2" t="s">
        <v>2225</v>
      </c>
      <c r="D24" s="4" t="s">
        <v>2226</v>
      </c>
      <c r="E24" s="2" t="s">
        <v>2227</v>
      </c>
      <c r="F24" s="2" t="s">
        <v>241</v>
      </c>
      <c r="G24" s="2" t="s">
        <v>17</v>
      </c>
      <c r="K24" s="2"/>
      <c r="L24" s="2"/>
      <c r="M24" s="2"/>
      <c r="N24" s="2"/>
    </row>
    <row r="25" spans="3:14" ht="38.25" thickBot="1">
      <c r="C25" s="2" t="s">
        <v>2228</v>
      </c>
      <c r="D25" s="4" t="s">
        <v>2229</v>
      </c>
      <c r="E25" s="2" t="s">
        <v>2230</v>
      </c>
      <c r="F25" s="2" t="s">
        <v>2231</v>
      </c>
      <c r="G25" s="2" t="s">
        <v>23</v>
      </c>
      <c r="K25" s="2"/>
      <c r="L25" s="2"/>
      <c r="M25" s="2"/>
      <c r="N25" s="2"/>
    </row>
    <row r="26" spans="3:14" ht="72" thickBot="1">
      <c r="C26" s="2" t="s">
        <v>2232</v>
      </c>
      <c r="D26" s="4" t="s">
        <v>2233</v>
      </c>
      <c r="E26" s="2" t="s">
        <v>2234</v>
      </c>
      <c r="F26" s="2" t="s">
        <v>2235</v>
      </c>
      <c r="G26" s="2" t="s">
        <v>23</v>
      </c>
      <c r="K26" s="2"/>
      <c r="L26" s="2"/>
      <c r="M26" s="2"/>
      <c r="N26" s="2"/>
    </row>
    <row r="27" spans="3:14" ht="29.25" thickBot="1">
      <c r="C27" s="2" t="s">
        <v>2236</v>
      </c>
      <c r="D27" s="2" t="s">
        <v>2237</v>
      </c>
      <c r="E27" s="2" t="s">
        <v>2237</v>
      </c>
      <c r="F27" s="2" t="s">
        <v>44</v>
      </c>
      <c r="G27" s="2" t="s">
        <v>45</v>
      </c>
      <c r="K27" s="2"/>
      <c r="L27" s="2"/>
      <c r="M27" s="2"/>
      <c r="N27" s="2"/>
    </row>
    <row r="28" spans="3:14" ht="57" thickBot="1">
      <c r="C28" s="2" t="s">
        <v>2238</v>
      </c>
      <c r="D28" s="4" t="s">
        <v>2239</v>
      </c>
      <c r="E28" s="2" t="s">
        <v>2240</v>
      </c>
      <c r="F28" s="2" t="s">
        <v>44</v>
      </c>
      <c r="G28" s="2" t="s">
        <v>87</v>
      </c>
      <c r="K28" s="2"/>
      <c r="L28" s="2"/>
      <c r="M28" s="2"/>
      <c r="N28" s="2"/>
    </row>
    <row r="29" spans="3:14" ht="75.75" thickBot="1">
      <c r="C29" s="2" t="s">
        <v>2241</v>
      </c>
      <c r="D29" s="4" t="s">
        <v>2242</v>
      </c>
      <c r="E29" s="2" t="s">
        <v>2243</v>
      </c>
      <c r="F29" s="2" t="s">
        <v>1247</v>
      </c>
      <c r="G29" s="2" t="s">
        <v>133</v>
      </c>
      <c r="K29" s="2"/>
      <c r="L29" s="2"/>
      <c r="M29" s="2"/>
      <c r="N29" s="2"/>
    </row>
    <row r="30" spans="3:14" ht="57" thickBot="1">
      <c r="C30" s="2" t="s">
        <v>2244</v>
      </c>
      <c r="D30" s="4" t="s">
        <v>2245</v>
      </c>
      <c r="E30" s="2" t="s">
        <v>2246</v>
      </c>
      <c r="F30" s="2" t="s">
        <v>262</v>
      </c>
      <c r="G30" s="2" t="s">
        <v>133</v>
      </c>
      <c r="K30" s="2"/>
      <c r="L30" s="2"/>
      <c r="M30" s="2"/>
      <c r="N30" s="2"/>
    </row>
    <row r="31" spans="3:14" ht="72" thickBot="1">
      <c r="C31" s="2" t="s">
        <v>2247</v>
      </c>
      <c r="D31" s="4" t="s">
        <v>1860</v>
      </c>
      <c r="E31" s="2" t="s">
        <v>2248</v>
      </c>
      <c r="F31" s="2" t="s">
        <v>648</v>
      </c>
      <c r="G31" s="2" t="s">
        <v>99</v>
      </c>
      <c r="K31" s="2"/>
      <c r="L31" s="2"/>
      <c r="M31" s="2"/>
      <c r="N31" s="2"/>
    </row>
    <row r="32" spans="3:14" ht="72" thickBot="1">
      <c r="C32" s="2" t="s">
        <v>2249</v>
      </c>
      <c r="D32" s="4" t="s">
        <v>2250</v>
      </c>
      <c r="E32" s="2" t="s">
        <v>2251</v>
      </c>
      <c r="F32" s="2" t="s">
        <v>2252</v>
      </c>
      <c r="G32" s="2" t="s">
        <v>2253</v>
      </c>
      <c r="K32" s="2"/>
      <c r="L32" s="2"/>
      <c r="M32" s="2"/>
      <c r="N32" s="2"/>
    </row>
    <row r="33" spans="2:14" ht="43.5" thickBot="1">
      <c r="C33" s="2" t="s">
        <v>2254</v>
      </c>
      <c r="D33" s="2" t="s">
        <v>2255</v>
      </c>
      <c r="E33" s="2" t="s">
        <v>2256</v>
      </c>
      <c r="F33" s="2"/>
      <c r="G33" s="2" t="s">
        <v>2257</v>
      </c>
      <c r="K33" s="2"/>
      <c r="L33" s="2"/>
      <c r="M33" s="2"/>
      <c r="N33" s="2"/>
    </row>
    <row r="34" spans="2:14" ht="30.75" thickBot="1">
      <c r="B34" t="s">
        <v>184</v>
      </c>
      <c r="C34" s="1" t="s">
        <v>1782</v>
      </c>
      <c r="D34" s="1" t="s">
        <v>2</v>
      </c>
      <c r="E34" s="1" t="s">
        <v>3</v>
      </c>
      <c r="F34" s="1" t="s">
        <v>4</v>
      </c>
      <c r="G34" s="1" t="s">
        <v>5</v>
      </c>
      <c r="K34" s="2"/>
      <c r="L34" s="2"/>
      <c r="M34" s="2"/>
      <c r="N34" s="2"/>
    </row>
    <row r="35" spans="2:14" ht="38.25" thickBot="1">
      <c r="C35" s="2" t="s">
        <v>2258</v>
      </c>
      <c r="D35" s="4" t="s">
        <v>2259</v>
      </c>
      <c r="E35" s="2" t="s">
        <v>2260</v>
      </c>
      <c r="F35" s="2" t="s">
        <v>352</v>
      </c>
      <c r="G35" s="2" t="s">
        <v>34</v>
      </c>
      <c r="K35" s="2"/>
      <c r="L35" s="2"/>
      <c r="M35" s="2"/>
      <c r="N35" s="2"/>
    </row>
    <row r="36" spans="2:14" ht="43.5" thickBot="1">
      <c r="C36" s="2" t="s">
        <v>2261</v>
      </c>
      <c r="D36" s="4" t="s">
        <v>2262</v>
      </c>
      <c r="E36" s="2" t="s">
        <v>2263</v>
      </c>
      <c r="F36" s="2" t="s">
        <v>127</v>
      </c>
      <c r="G36" s="2" t="s">
        <v>2264</v>
      </c>
      <c r="K36" s="2"/>
      <c r="L36" s="2"/>
      <c r="M36" s="2"/>
      <c r="N36" s="2"/>
    </row>
    <row r="37" spans="2:14" ht="38.25" thickBot="1">
      <c r="C37" s="2" t="s">
        <v>2265</v>
      </c>
      <c r="D37" s="4" t="s">
        <v>2266</v>
      </c>
      <c r="E37" s="2" t="s">
        <v>2267</v>
      </c>
      <c r="F37" s="2" t="s">
        <v>1104</v>
      </c>
      <c r="G37" s="2" t="s">
        <v>34</v>
      </c>
      <c r="K37" s="2"/>
      <c r="L37" s="2"/>
      <c r="M37" s="2"/>
      <c r="N37" s="2"/>
    </row>
    <row r="38" spans="2:14" ht="57.75" thickBot="1">
      <c r="C38" s="2" t="s">
        <v>2268</v>
      </c>
      <c r="D38" s="4" t="s">
        <v>2269</v>
      </c>
      <c r="E38" s="2" t="s">
        <v>2270</v>
      </c>
      <c r="F38" s="2" t="s">
        <v>946</v>
      </c>
      <c r="G38" s="2" t="s">
        <v>17</v>
      </c>
      <c r="K38" s="2"/>
      <c r="L38" s="2"/>
      <c r="M38" s="2"/>
      <c r="N38" s="2"/>
    </row>
    <row r="39" spans="2:14" ht="29.25" thickBot="1">
      <c r="C39" s="2" t="s">
        <v>2265</v>
      </c>
      <c r="D39" s="4" t="s">
        <v>2271</v>
      </c>
      <c r="E39" s="2" t="s">
        <v>2272</v>
      </c>
      <c r="F39" s="2" t="s">
        <v>821</v>
      </c>
      <c r="G39" s="2" t="s">
        <v>17</v>
      </c>
      <c r="K39" s="2" t="s">
        <v>11784</v>
      </c>
      <c r="L39" s="2"/>
      <c r="M39" s="2"/>
      <c r="N39" s="2"/>
    </row>
    <row r="40" spans="2:14" ht="75.75" thickBot="1">
      <c r="C40" s="2" t="s">
        <v>2273</v>
      </c>
      <c r="D40" s="4" t="s">
        <v>2274</v>
      </c>
      <c r="E40" s="2" t="s">
        <v>2275</v>
      </c>
      <c r="F40" s="2" t="s">
        <v>821</v>
      </c>
      <c r="G40" s="2" t="s">
        <v>2276</v>
      </c>
      <c r="K40" s="2" t="s">
        <v>11784</v>
      </c>
      <c r="L40" s="2"/>
      <c r="M40" s="2"/>
      <c r="N40" s="2"/>
    </row>
    <row r="41" spans="2:14" ht="38.25" thickBot="1">
      <c r="C41" s="2" t="s">
        <v>2277</v>
      </c>
      <c r="D41" s="4" t="s">
        <v>2278</v>
      </c>
      <c r="E41" s="2" t="s">
        <v>2279</v>
      </c>
      <c r="F41" s="2" t="s">
        <v>386</v>
      </c>
      <c r="G41" s="2" t="s">
        <v>67</v>
      </c>
      <c r="K41" s="2"/>
      <c r="L41" s="2"/>
      <c r="M41" s="2"/>
      <c r="N41" s="2"/>
    </row>
    <row r="42" spans="2:14" ht="38.25" thickBot="1">
      <c r="C42" s="2" t="s">
        <v>2280</v>
      </c>
      <c r="D42" s="4" t="s">
        <v>2281</v>
      </c>
      <c r="E42" s="2" t="s">
        <v>2282</v>
      </c>
      <c r="F42" s="2" t="s">
        <v>22</v>
      </c>
      <c r="G42" s="2" t="s">
        <v>78</v>
      </c>
      <c r="K42" s="2"/>
      <c r="L42" s="2"/>
      <c r="M42" s="2"/>
      <c r="N42" s="2"/>
    </row>
    <row r="43" spans="2:14" ht="113.25" thickBot="1">
      <c r="C43" s="2" t="s">
        <v>2280</v>
      </c>
      <c r="D43" s="4" t="s">
        <v>2283</v>
      </c>
      <c r="E43" s="2" t="s">
        <v>2284</v>
      </c>
      <c r="F43" s="2" t="s">
        <v>424</v>
      </c>
      <c r="G43" s="2" t="s">
        <v>67</v>
      </c>
      <c r="K43" s="2"/>
      <c r="L43" s="2"/>
      <c r="M43" s="2"/>
      <c r="N43" s="2"/>
    </row>
    <row r="44" spans="2:14" ht="86.25" thickBot="1">
      <c r="C44" s="2" t="s">
        <v>1878</v>
      </c>
      <c r="D44" s="4" t="s">
        <v>2285</v>
      </c>
      <c r="E44" s="2" t="s">
        <v>2286</v>
      </c>
      <c r="F44" s="2" t="s">
        <v>2287</v>
      </c>
      <c r="G44" s="2" t="s">
        <v>67</v>
      </c>
      <c r="K44" s="2"/>
      <c r="L44" s="2"/>
      <c r="M44" s="2"/>
      <c r="N44" s="2"/>
    </row>
    <row r="45" spans="2:14" ht="38.25" thickBot="1">
      <c r="C45" s="2" t="s">
        <v>2288</v>
      </c>
      <c r="D45" s="4" t="s">
        <v>2289</v>
      </c>
      <c r="E45" s="2" t="s">
        <v>2290</v>
      </c>
      <c r="F45" s="2" t="s">
        <v>72</v>
      </c>
      <c r="G45" s="2" t="s">
        <v>78</v>
      </c>
      <c r="K45" s="2" t="s">
        <v>11784</v>
      </c>
      <c r="L45" s="2"/>
      <c r="M45" s="2"/>
      <c r="N45" s="2"/>
    </row>
    <row r="46" spans="2:14" ht="43.5" thickBot="1">
      <c r="C46" s="2" t="s">
        <v>2291</v>
      </c>
      <c r="D46" s="4" t="s">
        <v>2292</v>
      </c>
      <c r="E46" s="2" t="s">
        <v>2293</v>
      </c>
      <c r="F46" s="2" t="s">
        <v>2294</v>
      </c>
      <c r="G46" s="2" t="s">
        <v>11</v>
      </c>
      <c r="K46" s="2"/>
      <c r="L46" s="2"/>
      <c r="M46" s="2"/>
      <c r="N46" s="2"/>
    </row>
    <row r="47" spans="2:14" ht="72" thickBot="1">
      <c r="C47" s="2" t="s">
        <v>1895</v>
      </c>
      <c r="D47" s="4" t="s">
        <v>2295</v>
      </c>
      <c r="E47" s="2" t="s">
        <v>2296</v>
      </c>
      <c r="F47" s="2" t="s">
        <v>2297</v>
      </c>
      <c r="G47" s="2" t="s">
        <v>17</v>
      </c>
      <c r="K47" s="2"/>
      <c r="L47" s="2"/>
      <c r="M47" s="2"/>
      <c r="N47" s="2"/>
    </row>
    <row r="48" spans="2:14" ht="43.5" thickBot="1">
      <c r="C48" s="2" t="s">
        <v>2298</v>
      </c>
      <c r="D48" s="4" t="s">
        <v>2299</v>
      </c>
      <c r="E48" s="2" t="s">
        <v>2300</v>
      </c>
      <c r="F48" s="2" t="s">
        <v>2215</v>
      </c>
      <c r="G48" s="2" t="s">
        <v>29</v>
      </c>
      <c r="K48" s="2"/>
      <c r="L48" s="2"/>
      <c r="M48" s="2"/>
      <c r="N48" s="2"/>
    </row>
    <row r="49" spans="3:14" ht="43.5" thickBot="1">
      <c r="C49" s="2" t="s">
        <v>1889</v>
      </c>
      <c r="D49" s="4" t="s">
        <v>2301</v>
      </c>
      <c r="E49" s="2" t="s">
        <v>2302</v>
      </c>
      <c r="F49" s="2" t="s">
        <v>2303</v>
      </c>
      <c r="G49" s="2" t="s">
        <v>67</v>
      </c>
      <c r="K49" s="2"/>
      <c r="L49" s="2"/>
      <c r="M49" s="2"/>
      <c r="N49" s="2"/>
    </row>
    <row r="50" spans="3:14" ht="43.5" thickBot="1">
      <c r="C50" s="2" t="s">
        <v>1889</v>
      </c>
      <c r="D50" s="4" t="s">
        <v>2304</v>
      </c>
      <c r="E50" s="2" t="s">
        <v>2305</v>
      </c>
      <c r="F50" s="2" t="s">
        <v>1460</v>
      </c>
      <c r="G50" s="2" t="s">
        <v>67</v>
      </c>
      <c r="K50" s="2"/>
      <c r="L50" s="2"/>
      <c r="M50" s="2"/>
      <c r="N50" s="2"/>
    </row>
    <row r="51" spans="3:14" ht="38.25" thickBot="1">
      <c r="C51" s="2" t="s">
        <v>1917</v>
      </c>
      <c r="D51" s="4" t="s">
        <v>2306</v>
      </c>
      <c r="E51" s="2" t="s">
        <v>2307</v>
      </c>
      <c r="F51" s="2" t="s">
        <v>386</v>
      </c>
      <c r="G51" s="2" t="s">
        <v>67</v>
      </c>
      <c r="K51" s="2"/>
      <c r="L51" s="2"/>
      <c r="M51" s="2"/>
      <c r="N51" s="2"/>
    </row>
    <row r="52" spans="3:14" ht="43.5" thickBot="1">
      <c r="C52" s="2" t="s">
        <v>2308</v>
      </c>
      <c r="D52" s="4" t="s">
        <v>2309</v>
      </c>
      <c r="E52" s="2" t="s">
        <v>2310</v>
      </c>
      <c r="F52" s="2" t="s">
        <v>1522</v>
      </c>
      <c r="G52" s="2" t="s">
        <v>87</v>
      </c>
      <c r="K52" s="2"/>
      <c r="L52" s="2"/>
      <c r="M52" s="2"/>
      <c r="N52" s="2"/>
    </row>
    <row r="53" spans="3:14" ht="72" thickBot="1">
      <c r="C53" s="2" t="s">
        <v>2311</v>
      </c>
      <c r="D53" s="2" t="s">
        <v>2312</v>
      </c>
      <c r="E53" s="2" t="s">
        <v>2313</v>
      </c>
      <c r="F53" s="2"/>
      <c r="G53" s="2" t="s">
        <v>17</v>
      </c>
      <c r="K53" s="2"/>
      <c r="L53" s="2"/>
      <c r="M53" s="2"/>
      <c r="N53" s="2"/>
    </row>
    <row r="54" spans="3:14" ht="75.75" thickBot="1">
      <c r="C54" s="2" t="s">
        <v>2314</v>
      </c>
      <c r="D54" s="4" t="s">
        <v>2315</v>
      </c>
      <c r="E54" s="2" t="s">
        <v>2316</v>
      </c>
      <c r="F54" s="2" t="s">
        <v>113</v>
      </c>
      <c r="G54" s="2" t="s">
        <v>11</v>
      </c>
      <c r="K54" s="2"/>
      <c r="L54" s="2"/>
      <c r="M54" s="2"/>
      <c r="N54" s="2"/>
    </row>
    <row r="55" spans="3:14" ht="29.25" thickBot="1">
      <c r="C55" s="2" t="s">
        <v>1917</v>
      </c>
      <c r="D55" s="4" t="s">
        <v>2317</v>
      </c>
      <c r="E55" s="2" t="s">
        <v>2318</v>
      </c>
      <c r="F55" s="2" t="s">
        <v>92</v>
      </c>
      <c r="G55" s="2" t="s">
        <v>78</v>
      </c>
      <c r="K55" s="2"/>
      <c r="L55" s="2"/>
      <c r="M55" s="2"/>
      <c r="N55" s="2"/>
    </row>
    <row r="56" spans="3:14" ht="29.25" thickBot="1">
      <c r="C56" s="2" t="s">
        <v>2319</v>
      </c>
      <c r="D56" s="4" t="s">
        <v>2320</v>
      </c>
      <c r="E56" s="2" t="s">
        <v>2321</v>
      </c>
      <c r="F56" s="2" t="s">
        <v>92</v>
      </c>
      <c r="G56" s="2" t="s">
        <v>93</v>
      </c>
      <c r="K56" s="2"/>
      <c r="L56" s="2"/>
      <c r="M56" s="2"/>
      <c r="N56" s="2"/>
    </row>
    <row r="57" spans="3:14" ht="43.5" thickBot="1">
      <c r="C57" s="2" t="s">
        <v>2308</v>
      </c>
      <c r="D57" s="4" t="s">
        <v>2322</v>
      </c>
      <c r="E57" s="2" t="s">
        <v>2323</v>
      </c>
      <c r="F57" s="2" t="s">
        <v>984</v>
      </c>
      <c r="G57" s="2" t="s">
        <v>427</v>
      </c>
      <c r="K57" s="2"/>
      <c r="L57" s="2"/>
      <c r="M57" s="2"/>
      <c r="N57" s="2"/>
    </row>
    <row r="58" spans="3:14" ht="57" thickBot="1">
      <c r="C58" s="2" t="s">
        <v>2324</v>
      </c>
      <c r="D58" s="4" t="s">
        <v>2325</v>
      </c>
      <c r="E58" s="2" t="s">
        <v>2326</v>
      </c>
      <c r="F58" s="2" t="s">
        <v>2327</v>
      </c>
      <c r="G58" s="2" t="s">
        <v>17</v>
      </c>
      <c r="K58" s="2"/>
      <c r="L58" s="2"/>
      <c r="M58" s="2"/>
      <c r="N58" s="2"/>
    </row>
    <row r="59" spans="3:14" ht="57.75" thickBot="1">
      <c r="C59" s="2" t="s">
        <v>1917</v>
      </c>
      <c r="D59" s="4" t="s">
        <v>2328</v>
      </c>
      <c r="E59" s="2" t="s">
        <v>2329</v>
      </c>
      <c r="F59" s="2" t="s">
        <v>2330</v>
      </c>
      <c r="G59" s="2" t="s">
        <v>67</v>
      </c>
      <c r="K59" s="2"/>
      <c r="L59" s="2"/>
      <c r="M59" s="2"/>
      <c r="N59" s="2"/>
    </row>
    <row r="60" spans="3:14" ht="29.25" thickBot="1">
      <c r="C60" s="2" t="s">
        <v>1906</v>
      </c>
      <c r="D60" s="4" t="s">
        <v>2331</v>
      </c>
      <c r="E60" s="2" t="s">
        <v>2332</v>
      </c>
      <c r="F60" s="2" t="s">
        <v>301</v>
      </c>
      <c r="G60" s="2" t="s">
        <v>34</v>
      </c>
      <c r="K60" s="2"/>
      <c r="L60" s="2"/>
      <c r="M60" s="2"/>
      <c r="N60" s="2"/>
    </row>
    <row r="61" spans="3:14" ht="113.25" thickBot="1">
      <c r="C61" s="2" t="s">
        <v>2333</v>
      </c>
      <c r="D61" s="4" t="s">
        <v>2334</v>
      </c>
      <c r="E61" s="2" t="s">
        <v>2335</v>
      </c>
      <c r="F61" s="2" t="s">
        <v>296</v>
      </c>
      <c r="G61" s="2" t="s">
        <v>462</v>
      </c>
      <c r="K61" s="2" t="s">
        <v>11784</v>
      </c>
      <c r="L61" s="2"/>
      <c r="M61" s="2"/>
      <c r="N61" s="2"/>
    </row>
    <row r="62" spans="3:14" ht="43.5" thickBot="1">
      <c r="C62" s="2" t="s">
        <v>2336</v>
      </c>
      <c r="D62" s="4" t="s">
        <v>2337</v>
      </c>
      <c r="E62" s="2" t="s">
        <v>2338</v>
      </c>
      <c r="F62" s="2" t="s">
        <v>1763</v>
      </c>
      <c r="G62" s="2" t="s">
        <v>11</v>
      </c>
      <c r="K62" s="2"/>
      <c r="L62" s="2"/>
      <c r="M62" s="2"/>
      <c r="N62" s="2"/>
    </row>
    <row r="63" spans="3:14" ht="57.75" thickBot="1">
      <c r="C63" s="2" t="s">
        <v>2308</v>
      </c>
      <c r="D63" s="4" t="s">
        <v>2339</v>
      </c>
      <c r="E63" s="2" t="s">
        <v>2340</v>
      </c>
      <c r="F63" s="2" t="s">
        <v>1763</v>
      </c>
      <c r="G63" s="2" t="s">
        <v>29</v>
      </c>
      <c r="K63" s="2"/>
      <c r="L63" s="2"/>
      <c r="M63" s="2"/>
      <c r="N63" s="2"/>
    </row>
    <row r="64" spans="3:14" ht="38.25" thickBot="1">
      <c r="C64" s="2" t="s">
        <v>2341</v>
      </c>
      <c r="D64" s="4" t="s">
        <v>2342</v>
      </c>
      <c r="E64" s="2" t="s">
        <v>2342</v>
      </c>
      <c r="F64" s="2" t="s">
        <v>241</v>
      </c>
      <c r="G64" s="2" t="s">
        <v>78</v>
      </c>
      <c r="K64" s="2"/>
      <c r="L64" s="2"/>
      <c r="M64" s="2"/>
      <c r="N64" s="2"/>
    </row>
    <row r="65" spans="2:14" ht="29.25" thickBot="1">
      <c r="C65" s="2" t="s">
        <v>1959</v>
      </c>
      <c r="D65" s="4" t="s">
        <v>2343</v>
      </c>
      <c r="E65" s="2" t="s">
        <v>2344</v>
      </c>
      <c r="F65" s="2" t="s">
        <v>648</v>
      </c>
      <c r="G65" s="2" t="s">
        <v>67</v>
      </c>
      <c r="K65" s="2"/>
      <c r="L65" s="2"/>
      <c r="M65" s="2"/>
      <c r="N65" s="2"/>
    </row>
    <row r="66" spans="2:14" ht="43.5" thickBot="1">
      <c r="C66" s="2" t="s">
        <v>1959</v>
      </c>
      <c r="D66" s="4" t="s">
        <v>2345</v>
      </c>
      <c r="E66" s="2" t="s">
        <v>2346</v>
      </c>
      <c r="F66" s="2" t="s">
        <v>2347</v>
      </c>
      <c r="G66" s="2" t="s">
        <v>2348</v>
      </c>
      <c r="K66" s="2"/>
      <c r="L66" s="2"/>
      <c r="M66" s="2"/>
      <c r="N66" s="2"/>
    </row>
    <row r="67" spans="2:14" ht="57.75" thickBot="1">
      <c r="C67" s="2" t="s">
        <v>1117</v>
      </c>
      <c r="D67" s="4" t="s">
        <v>2349</v>
      </c>
      <c r="E67" s="2" t="s">
        <v>2350</v>
      </c>
      <c r="F67" s="2" t="s">
        <v>2351</v>
      </c>
      <c r="G67" s="2" t="s">
        <v>23</v>
      </c>
      <c r="K67" s="2"/>
      <c r="L67" s="2"/>
      <c r="M67" s="2"/>
      <c r="N67" s="2"/>
    </row>
    <row r="68" spans="2:14" ht="29.25" thickBot="1">
      <c r="C68" s="2" t="s">
        <v>2352</v>
      </c>
      <c r="D68" s="4" t="s">
        <v>2353</v>
      </c>
      <c r="E68" s="2" t="s">
        <v>2354</v>
      </c>
      <c r="F68" s="2" t="s">
        <v>352</v>
      </c>
      <c r="G68" s="2" t="s">
        <v>23</v>
      </c>
      <c r="K68" s="2"/>
      <c r="L68" s="2"/>
      <c r="M68" s="2"/>
      <c r="N68" s="2"/>
    </row>
    <row r="69" spans="2:14" ht="38.25" thickBot="1">
      <c r="C69" s="2" t="s">
        <v>1980</v>
      </c>
      <c r="D69" s="4" t="s">
        <v>2355</v>
      </c>
      <c r="E69" s="2" t="s">
        <v>2355</v>
      </c>
      <c r="F69" s="2" t="s">
        <v>72</v>
      </c>
      <c r="G69" s="2" t="s">
        <v>17</v>
      </c>
      <c r="K69" s="2"/>
      <c r="L69" s="2"/>
      <c r="M69" s="2"/>
      <c r="N69" s="2"/>
    </row>
    <row r="70" spans="2:14" ht="86.25" thickBot="1">
      <c r="C70" s="2" t="s">
        <v>2356</v>
      </c>
      <c r="D70" s="4" t="s">
        <v>2357</v>
      </c>
      <c r="E70" s="2" t="s">
        <v>2358</v>
      </c>
      <c r="F70" s="2"/>
      <c r="G70" s="2" t="s">
        <v>34</v>
      </c>
      <c r="K70" s="2"/>
      <c r="L70" s="2"/>
      <c r="M70" s="2"/>
      <c r="N70" s="2"/>
    </row>
    <row r="71" spans="2:14" ht="43.5" thickBot="1">
      <c r="C71" s="2" t="s">
        <v>2359</v>
      </c>
      <c r="D71" s="4" t="s">
        <v>2360</v>
      </c>
      <c r="E71" s="2" t="s">
        <v>2361</v>
      </c>
      <c r="F71" s="2" t="s">
        <v>44</v>
      </c>
      <c r="G71" s="2" t="s">
        <v>2362</v>
      </c>
      <c r="K71" s="2"/>
      <c r="L71" s="2"/>
      <c r="M71" s="2"/>
      <c r="N71" s="2"/>
    </row>
    <row r="72" spans="2:14" ht="43.5" thickBot="1">
      <c r="C72" s="2" t="s">
        <v>2363</v>
      </c>
      <c r="D72" s="4" t="s">
        <v>2364</v>
      </c>
      <c r="E72" s="2" t="s">
        <v>2365</v>
      </c>
      <c r="F72" s="2"/>
      <c r="G72" s="2" t="s">
        <v>133</v>
      </c>
      <c r="K72" s="2"/>
      <c r="L72" s="2"/>
      <c r="M72" s="2"/>
      <c r="N72" s="2"/>
    </row>
    <row r="73" spans="2:14" ht="72" thickBot="1">
      <c r="C73" s="2" t="s">
        <v>2366</v>
      </c>
      <c r="D73" s="4" t="s">
        <v>2367</v>
      </c>
      <c r="E73" s="2" t="s">
        <v>2368</v>
      </c>
      <c r="F73" s="2" t="s">
        <v>421</v>
      </c>
      <c r="G73" s="2" t="s">
        <v>34</v>
      </c>
      <c r="K73" s="2"/>
      <c r="L73" s="2"/>
      <c r="M73" s="2"/>
      <c r="N73" s="2"/>
    </row>
    <row r="74" spans="2:14" ht="57.75" thickBot="1">
      <c r="C74" s="2" t="s">
        <v>2369</v>
      </c>
      <c r="D74" s="4" t="s">
        <v>2370</v>
      </c>
      <c r="E74" s="2" t="s">
        <v>2371</v>
      </c>
      <c r="F74" s="2" t="s">
        <v>165</v>
      </c>
      <c r="G74" s="2" t="s">
        <v>17</v>
      </c>
      <c r="K74" s="2"/>
      <c r="L74" s="2"/>
      <c r="M74" s="2"/>
      <c r="N74" s="2"/>
    </row>
    <row r="75" spans="2:14" ht="30.75" thickBot="1">
      <c r="B75" t="s">
        <v>186</v>
      </c>
      <c r="C75" s="1" t="s">
        <v>1782</v>
      </c>
      <c r="D75" s="1" t="s">
        <v>2</v>
      </c>
      <c r="E75" s="1" t="s">
        <v>3</v>
      </c>
      <c r="F75" s="1" t="s">
        <v>4</v>
      </c>
      <c r="G75" s="1" t="s">
        <v>5</v>
      </c>
      <c r="K75" s="2"/>
      <c r="L75" s="2"/>
      <c r="M75" s="2"/>
      <c r="N75" s="2"/>
    </row>
    <row r="76" spans="2:14" ht="29.25" thickBot="1">
      <c r="C76" s="2" t="s">
        <v>2372</v>
      </c>
      <c r="D76" s="4" t="s">
        <v>2373</v>
      </c>
      <c r="E76" s="2" t="s">
        <v>2374</v>
      </c>
      <c r="F76" s="2" t="s">
        <v>72</v>
      </c>
      <c r="G76" s="2" t="s">
        <v>23</v>
      </c>
      <c r="K76" s="2"/>
      <c r="L76" s="2"/>
      <c r="M76" s="2"/>
      <c r="N76" s="2"/>
    </row>
    <row r="77" spans="2:14" ht="43.5" thickBot="1">
      <c r="C77" s="2" t="s">
        <v>2375</v>
      </c>
      <c r="D77" s="4" t="s">
        <v>2376</v>
      </c>
      <c r="E77" s="2" t="s">
        <v>2377</v>
      </c>
      <c r="F77" s="2" t="s">
        <v>241</v>
      </c>
      <c r="G77" s="2" t="s">
        <v>67</v>
      </c>
      <c r="K77" s="2"/>
      <c r="L77" s="2"/>
      <c r="M77" s="2"/>
      <c r="N77" s="2"/>
    </row>
    <row r="78" spans="2:14" ht="38.25" thickBot="1">
      <c r="C78" s="2" t="s">
        <v>1998</v>
      </c>
      <c r="D78" s="4" t="s">
        <v>2378</v>
      </c>
      <c r="E78" s="2" t="s">
        <v>2378</v>
      </c>
      <c r="F78" s="2" t="s">
        <v>72</v>
      </c>
      <c r="G78" s="2" t="s">
        <v>17</v>
      </c>
      <c r="K78" s="2"/>
      <c r="L78" s="2"/>
      <c r="M78" s="2"/>
      <c r="N78" s="2"/>
    </row>
    <row r="79" spans="2:14" ht="38.25" thickBot="1">
      <c r="C79" s="2" t="s">
        <v>2379</v>
      </c>
      <c r="D79" s="4" t="s">
        <v>2380</v>
      </c>
      <c r="E79" s="2" t="s">
        <v>2381</v>
      </c>
      <c r="F79" s="2" t="s">
        <v>648</v>
      </c>
      <c r="G79" s="2" t="s">
        <v>93</v>
      </c>
      <c r="K79" s="2"/>
      <c r="L79" s="2"/>
      <c r="M79" s="2"/>
      <c r="N79" s="2"/>
    </row>
    <row r="80" spans="2:14" ht="29.25" thickBot="1">
      <c r="C80" s="2" t="s">
        <v>2013</v>
      </c>
      <c r="D80" s="4" t="s">
        <v>2382</v>
      </c>
      <c r="E80" s="2" t="s">
        <v>2383</v>
      </c>
      <c r="F80" s="2" t="s">
        <v>301</v>
      </c>
      <c r="G80" s="2" t="s">
        <v>441</v>
      </c>
      <c r="K80" s="2"/>
      <c r="L80" s="2"/>
      <c r="M80" s="2"/>
      <c r="N80" s="2"/>
    </row>
    <row r="81" spans="2:14" ht="86.25" thickBot="1">
      <c r="C81" s="2" t="s">
        <v>2384</v>
      </c>
      <c r="D81" s="4" t="s">
        <v>2385</v>
      </c>
      <c r="E81" s="2" t="s">
        <v>2386</v>
      </c>
      <c r="F81" s="2" t="s">
        <v>2387</v>
      </c>
      <c r="G81" s="2" t="s">
        <v>11</v>
      </c>
      <c r="K81" s="2"/>
      <c r="L81" s="2"/>
      <c r="M81" s="2"/>
      <c r="N81" s="2"/>
    </row>
    <row r="82" spans="2:14" ht="29.25" thickBot="1">
      <c r="C82" s="2" t="s">
        <v>2016</v>
      </c>
      <c r="D82" s="4" t="s">
        <v>2388</v>
      </c>
      <c r="E82" s="2" t="s">
        <v>2388</v>
      </c>
      <c r="F82" s="2" t="s">
        <v>2389</v>
      </c>
      <c r="G82" s="2" t="s">
        <v>34</v>
      </c>
      <c r="K82" s="2"/>
      <c r="L82" s="2"/>
      <c r="M82" s="2"/>
      <c r="N82" s="2"/>
    </row>
    <row r="83" spans="2:14" ht="43.5" thickBot="1">
      <c r="C83" s="2" t="s">
        <v>2016</v>
      </c>
      <c r="D83" s="4" t="s">
        <v>2390</v>
      </c>
      <c r="E83" s="2" t="s">
        <v>2391</v>
      </c>
      <c r="F83" s="2" t="s">
        <v>301</v>
      </c>
      <c r="G83" s="2" t="s">
        <v>34</v>
      </c>
      <c r="K83" s="2"/>
      <c r="L83" s="2"/>
      <c r="M83" s="2"/>
      <c r="N83" s="2"/>
    </row>
    <row r="84" spans="2:14" ht="29.25" thickBot="1">
      <c r="C84" s="2" t="s">
        <v>2019</v>
      </c>
      <c r="D84" s="4" t="s">
        <v>2392</v>
      </c>
      <c r="E84" s="2" t="s">
        <v>2393</v>
      </c>
      <c r="F84" s="2" t="s">
        <v>1009</v>
      </c>
      <c r="G84" s="2" t="s">
        <v>34</v>
      </c>
      <c r="K84" s="2" t="s">
        <v>11784</v>
      </c>
      <c r="L84" s="2"/>
      <c r="M84" s="2"/>
      <c r="N84" s="2"/>
    </row>
    <row r="85" spans="2:14" ht="43.5" thickBot="1">
      <c r="C85" s="2" t="s">
        <v>2394</v>
      </c>
      <c r="D85" s="4" t="s">
        <v>2395</v>
      </c>
      <c r="E85" s="2" t="s">
        <v>2396</v>
      </c>
      <c r="F85" s="2" t="s">
        <v>2397</v>
      </c>
      <c r="G85" s="2" t="s">
        <v>1912</v>
      </c>
      <c r="K85" s="2"/>
      <c r="L85" s="2"/>
      <c r="M85" s="2"/>
      <c r="N85" s="2"/>
    </row>
    <row r="86" spans="2:14" ht="43.5" thickBot="1">
      <c r="C86" s="2" t="s">
        <v>2398</v>
      </c>
      <c r="D86" s="4" t="s">
        <v>2399</v>
      </c>
      <c r="E86" s="2" t="s">
        <v>2400</v>
      </c>
      <c r="F86" s="2" t="s">
        <v>2401</v>
      </c>
      <c r="G86" s="2" t="s">
        <v>17</v>
      </c>
      <c r="K86" s="2"/>
      <c r="L86" s="2"/>
      <c r="M86" s="2"/>
      <c r="N86" s="2"/>
    </row>
    <row r="87" spans="2:14" ht="57.75" thickBot="1">
      <c r="C87" s="2" t="s">
        <v>2022</v>
      </c>
      <c r="D87" s="4" t="s">
        <v>2402</v>
      </c>
      <c r="E87" s="2" t="s">
        <v>2403</v>
      </c>
      <c r="F87" s="2" t="s">
        <v>369</v>
      </c>
      <c r="G87" s="2" t="s">
        <v>17</v>
      </c>
      <c r="K87" s="2"/>
      <c r="L87" s="2"/>
      <c r="M87" s="2"/>
      <c r="N87" s="2"/>
    </row>
    <row r="88" spans="2:14" ht="38.25" thickBot="1">
      <c r="C88" s="2" t="s">
        <v>2031</v>
      </c>
      <c r="D88" s="4" t="s">
        <v>2404</v>
      </c>
      <c r="E88" s="2" t="s">
        <v>2405</v>
      </c>
      <c r="F88" s="2" t="s">
        <v>984</v>
      </c>
      <c r="G88" s="2" t="s">
        <v>17</v>
      </c>
      <c r="K88" s="2"/>
      <c r="L88" s="2"/>
      <c r="M88" s="2"/>
      <c r="N88" s="2"/>
    </row>
    <row r="89" spans="2:14" ht="38.25" thickBot="1">
      <c r="C89" s="2" t="s">
        <v>2035</v>
      </c>
      <c r="D89" s="4" t="s">
        <v>2406</v>
      </c>
      <c r="E89" s="2" t="s">
        <v>2407</v>
      </c>
      <c r="F89" s="2" t="s">
        <v>1209</v>
      </c>
      <c r="G89" s="2" t="s">
        <v>17</v>
      </c>
      <c r="K89" s="2" t="s">
        <v>11784</v>
      </c>
      <c r="L89" s="2"/>
      <c r="M89" s="2"/>
      <c r="N89" s="2"/>
    </row>
    <row r="90" spans="2:14" ht="43.5" thickBot="1">
      <c r="C90" s="2" t="s">
        <v>2408</v>
      </c>
      <c r="D90" s="4" t="s">
        <v>2409</v>
      </c>
      <c r="E90" s="2" t="s">
        <v>2410</v>
      </c>
      <c r="F90" s="2" t="s">
        <v>296</v>
      </c>
      <c r="G90" s="2" t="s">
        <v>23</v>
      </c>
      <c r="K90" s="2"/>
      <c r="L90" s="2"/>
      <c r="M90" s="2"/>
      <c r="N90" s="2"/>
    </row>
    <row r="91" spans="2:14" ht="57" thickBot="1">
      <c r="C91" s="2" t="s">
        <v>2411</v>
      </c>
      <c r="D91" s="4" t="s">
        <v>2412</v>
      </c>
      <c r="E91" s="2" t="s">
        <v>2413</v>
      </c>
      <c r="F91" s="2" t="s">
        <v>1162</v>
      </c>
      <c r="G91" s="2" t="s">
        <v>34</v>
      </c>
      <c r="K91" s="2"/>
      <c r="L91" s="2"/>
      <c r="M91" s="2"/>
      <c r="N91" s="2"/>
    </row>
    <row r="92" spans="2:14" ht="43.5" thickBot="1">
      <c r="C92" s="2" t="s">
        <v>2414</v>
      </c>
      <c r="D92" s="4" t="s">
        <v>2415</v>
      </c>
      <c r="E92" s="2" t="s">
        <v>2416</v>
      </c>
      <c r="F92" s="2"/>
      <c r="G92" s="2" t="s">
        <v>133</v>
      </c>
      <c r="K92" s="2"/>
      <c r="L92" s="2"/>
      <c r="M92" s="2"/>
      <c r="N92" s="2"/>
    </row>
    <row r="93" spans="2:14" ht="72" thickBot="1">
      <c r="C93" s="2" t="s">
        <v>2417</v>
      </c>
      <c r="D93" s="4" t="s">
        <v>2418</v>
      </c>
      <c r="E93" s="2" t="s">
        <v>2419</v>
      </c>
      <c r="F93" s="2"/>
      <c r="G93" s="2" t="s">
        <v>133</v>
      </c>
      <c r="K93" s="2"/>
      <c r="L93" s="2"/>
      <c r="M93" s="2"/>
      <c r="N93" s="2"/>
    </row>
    <row r="94" spans="2:14" ht="57.75" thickBot="1">
      <c r="C94" s="2" t="s">
        <v>2420</v>
      </c>
      <c r="D94" s="4" t="s">
        <v>2421</v>
      </c>
      <c r="E94" s="2" t="s">
        <v>2422</v>
      </c>
      <c r="F94" s="2" t="s">
        <v>55</v>
      </c>
      <c r="G94" s="2" t="s">
        <v>87</v>
      </c>
      <c r="K94" s="2"/>
      <c r="L94" s="2"/>
      <c r="M94" s="2"/>
      <c r="N94" s="2"/>
    </row>
    <row r="95" spans="2:14" ht="57.75" thickBot="1">
      <c r="C95" s="2" t="s">
        <v>2423</v>
      </c>
      <c r="D95" s="4" t="s">
        <v>2424</v>
      </c>
      <c r="E95" s="2" t="s">
        <v>2425</v>
      </c>
      <c r="F95" s="2" t="s">
        <v>946</v>
      </c>
      <c r="G95" s="2" t="s">
        <v>17</v>
      </c>
      <c r="K95" s="2"/>
      <c r="L95" s="2"/>
      <c r="M95" s="2"/>
      <c r="N95" s="2"/>
    </row>
    <row r="96" spans="2:14" ht="30.75" thickBot="1">
      <c r="B96" t="s">
        <v>214</v>
      </c>
      <c r="C96" s="33" t="s">
        <v>2516</v>
      </c>
      <c r="D96" s="1" t="s">
        <v>2</v>
      </c>
      <c r="E96" s="1" t="s">
        <v>3</v>
      </c>
      <c r="F96" s="1" t="s">
        <v>4</v>
      </c>
      <c r="G96" s="1" t="s">
        <v>5</v>
      </c>
      <c r="K96" s="2"/>
      <c r="L96" s="2"/>
      <c r="M96" s="2"/>
      <c r="N96" s="2"/>
    </row>
    <row r="97" spans="3:14" ht="38.25" thickBot="1">
      <c r="C97" s="2" t="s">
        <v>2426</v>
      </c>
      <c r="D97" s="4" t="s">
        <v>2427</v>
      </c>
      <c r="E97" s="2" t="s">
        <v>2428</v>
      </c>
      <c r="F97" s="2" t="s">
        <v>1104</v>
      </c>
      <c r="G97" s="2" t="s">
        <v>34</v>
      </c>
      <c r="K97" s="2"/>
      <c r="L97" s="2"/>
      <c r="M97" s="2"/>
      <c r="N97" s="2"/>
    </row>
    <row r="98" spans="3:14" ht="29.25" thickBot="1">
      <c r="C98" s="2" t="s">
        <v>2055</v>
      </c>
      <c r="D98" s="4" t="s">
        <v>2429</v>
      </c>
      <c r="E98" s="2" t="s">
        <v>2430</v>
      </c>
      <c r="F98" s="2" t="s">
        <v>1162</v>
      </c>
      <c r="G98" s="2" t="s">
        <v>17</v>
      </c>
      <c r="K98" s="2"/>
      <c r="L98" s="2"/>
      <c r="M98" s="2"/>
      <c r="N98" s="2"/>
    </row>
    <row r="99" spans="3:14" ht="38.25" thickBot="1">
      <c r="C99" s="2" t="s">
        <v>2055</v>
      </c>
      <c r="D99" s="4" t="s">
        <v>2431</v>
      </c>
      <c r="E99" s="2" t="s">
        <v>2432</v>
      </c>
      <c r="F99" s="2" t="s">
        <v>369</v>
      </c>
      <c r="G99" s="2" t="s">
        <v>17</v>
      </c>
      <c r="K99" s="2"/>
      <c r="L99" s="2"/>
      <c r="M99" s="2"/>
      <c r="N99" s="2"/>
    </row>
    <row r="100" spans="3:14" ht="38.25" thickBot="1">
      <c r="C100" s="2" t="s">
        <v>2063</v>
      </c>
      <c r="D100" s="4" t="s">
        <v>2433</v>
      </c>
      <c r="E100" s="2" t="s">
        <v>2434</v>
      </c>
      <c r="F100" s="2" t="s">
        <v>241</v>
      </c>
      <c r="G100" s="2" t="s">
        <v>17</v>
      </c>
      <c r="K100" s="2" t="s">
        <v>11784</v>
      </c>
      <c r="L100" s="2"/>
      <c r="M100" s="2"/>
      <c r="N100" s="2"/>
    </row>
    <row r="101" spans="3:14" ht="75.75" thickBot="1">
      <c r="C101" s="2" t="s">
        <v>2435</v>
      </c>
      <c r="D101" s="4" t="s">
        <v>2436</v>
      </c>
      <c r="E101" s="2" t="s">
        <v>2437</v>
      </c>
      <c r="F101" s="2" t="s">
        <v>2438</v>
      </c>
      <c r="G101" s="2" t="s">
        <v>2348</v>
      </c>
      <c r="K101" s="2"/>
      <c r="L101" s="2"/>
      <c r="M101" s="2"/>
      <c r="N101" s="2"/>
    </row>
    <row r="102" spans="3:14" ht="29.25" thickBot="1">
      <c r="C102" s="2" t="s">
        <v>830</v>
      </c>
      <c r="D102" s="4" t="s">
        <v>2169</v>
      </c>
      <c r="E102" s="2" t="s">
        <v>2170</v>
      </c>
      <c r="F102" s="2" t="s">
        <v>1104</v>
      </c>
      <c r="G102" s="2" t="s">
        <v>34</v>
      </c>
      <c r="K102" s="2"/>
      <c r="L102" s="2"/>
      <c r="M102" s="2"/>
      <c r="N102" s="2"/>
    </row>
    <row r="103" spans="3:14" ht="43.5" thickBot="1">
      <c r="C103" s="2" t="s">
        <v>2439</v>
      </c>
      <c r="D103" s="4" t="s">
        <v>2440</v>
      </c>
      <c r="E103" s="2" t="s">
        <v>2441</v>
      </c>
      <c r="F103" s="2" t="s">
        <v>55</v>
      </c>
      <c r="G103" s="2" t="s">
        <v>67</v>
      </c>
      <c r="K103" s="2"/>
      <c r="L103" s="2"/>
      <c r="M103" s="2"/>
      <c r="N103" s="2"/>
    </row>
    <row r="104" spans="3:14" ht="38.25" thickBot="1">
      <c r="C104" s="2" t="s">
        <v>2442</v>
      </c>
      <c r="D104" s="4" t="s">
        <v>2443</v>
      </c>
      <c r="E104" s="2" t="s">
        <v>2444</v>
      </c>
      <c r="F104" s="2" t="s">
        <v>1077</v>
      </c>
      <c r="G104" s="2" t="s">
        <v>17</v>
      </c>
      <c r="K104" s="2"/>
      <c r="L104" s="2"/>
      <c r="M104" s="2"/>
      <c r="N104" s="2"/>
    </row>
    <row r="105" spans="3:14" ht="43.5" thickBot="1">
      <c r="C105" s="2" t="s">
        <v>2445</v>
      </c>
      <c r="D105" s="4" t="s">
        <v>2446</v>
      </c>
      <c r="E105" s="2" t="s">
        <v>2447</v>
      </c>
      <c r="F105" s="2" t="s">
        <v>1763</v>
      </c>
      <c r="G105" s="2" t="s">
        <v>78</v>
      </c>
      <c r="K105" s="2"/>
      <c r="L105" s="2"/>
      <c r="M105" s="2"/>
      <c r="N105" s="2"/>
    </row>
    <row r="106" spans="3:14" ht="57" thickBot="1">
      <c r="C106" s="2" t="s">
        <v>2445</v>
      </c>
      <c r="D106" s="4" t="s">
        <v>2448</v>
      </c>
      <c r="E106" s="2" t="s">
        <v>2449</v>
      </c>
      <c r="F106" s="2" t="s">
        <v>369</v>
      </c>
      <c r="G106" s="2" t="s">
        <v>67</v>
      </c>
      <c r="K106" s="2"/>
      <c r="L106" s="2"/>
      <c r="M106" s="2"/>
      <c r="N106" s="2"/>
    </row>
    <row r="107" spans="3:14" ht="29.25" thickBot="1">
      <c r="C107" s="2" t="s">
        <v>2450</v>
      </c>
      <c r="D107" s="4" t="s">
        <v>2451</v>
      </c>
      <c r="E107" s="2" t="s">
        <v>2452</v>
      </c>
      <c r="F107" s="2" t="s">
        <v>2453</v>
      </c>
      <c r="G107" s="2" t="s">
        <v>17</v>
      </c>
      <c r="K107" s="2"/>
      <c r="L107" s="2"/>
      <c r="M107" s="2"/>
      <c r="N107" s="2"/>
    </row>
    <row r="108" spans="3:14" ht="43.5" thickBot="1">
      <c r="C108" s="2" t="s">
        <v>2082</v>
      </c>
      <c r="D108" s="4" t="s">
        <v>2454</v>
      </c>
      <c r="E108" s="2" t="s">
        <v>2455</v>
      </c>
      <c r="F108" s="2" t="s">
        <v>301</v>
      </c>
      <c r="G108" s="2" t="s">
        <v>34</v>
      </c>
      <c r="K108" s="2"/>
      <c r="L108" s="2"/>
      <c r="M108" s="2"/>
      <c r="N108" s="2"/>
    </row>
    <row r="109" spans="3:14" ht="75.75" thickBot="1">
      <c r="C109" s="2" t="s">
        <v>2082</v>
      </c>
      <c r="D109" s="4" t="s">
        <v>2456</v>
      </c>
      <c r="E109" s="2" t="s">
        <v>2457</v>
      </c>
      <c r="F109" s="2" t="s">
        <v>1247</v>
      </c>
      <c r="G109" s="2" t="s">
        <v>34</v>
      </c>
      <c r="K109" s="2"/>
      <c r="L109" s="2"/>
      <c r="M109" s="2"/>
      <c r="N109" s="2"/>
    </row>
    <row r="110" spans="3:14" ht="43.5" thickBot="1">
      <c r="C110" s="2" t="s">
        <v>2458</v>
      </c>
      <c r="D110" s="4" t="s">
        <v>2459</v>
      </c>
      <c r="E110" s="2" t="s">
        <v>2460</v>
      </c>
      <c r="F110" s="2" t="s">
        <v>165</v>
      </c>
      <c r="G110" s="2" t="s">
        <v>87</v>
      </c>
      <c r="K110" s="2"/>
      <c r="L110" s="2"/>
      <c r="M110" s="2"/>
      <c r="N110" s="2"/>
    </row>
    <row r="111" spans="3:14" ht="100.5" thickBot="1">
      <c r="C111" s="2" t="s">
        <v>2461</v>
      </c>
      <c r="D111" s="4" t="s">
        <v>2462</v>
      </c>
      <c r="E111" s="2" t="s">
        <v>2463</v>
      </c>
      <c r="F111" s="2" t="s">
        <v>2464</v>
      </c>
      <c r="G111" s="2" t="s">
        <v>87</v>
      </c>
      <c r="K111" s="2"/>
      <c r="L111" s="2"/>
      <c r="M111" s="2"/>
      <c r="N111" s="2"/>
    </row>
    <row r="112" spans="3:14" ht="38.25" thickBot="1">
      <c r="C112" s="2" t="s">
        <v>2098</v>
      </c>
      <c r="D112" s="4" t="s">
        <v>2465</v>
      </c>
      <c r="E112" s="2" t="s">
        <v>2466</v>
      </c>
      <c r="F112" s="2" t="s">
        <v>1664</v>
      </c>
      <c r="G112" s="2" t="s">
        <v>17</v>
      </c>
      <c r="K112" s="2"/>
      <c r="L112" s="2"/>
      <c r="M112" s="2"/>
      <c r="N112" s="2"/>
    </row>
    <row r="113" spans="3:14" ht="43.5" thickBot="1">
      <c r="C113" s="2" t="s">
        <v>2467</v>
      </c>
      <c r="D113" s="4" t="s">
        <v>2468</v>
      </c>
      <c r="E113" s="2" t="s">
        <v>2469</v>
      </c>
      <c r="F113" s="2" t="s">
        <v>362</v>
      </c>
      <c r="G113" s="2" t="s">
        <v>2470</v>
      </c>
      <c r="K113" s="2"/>
      <c r="L113" s="2"/>
      <c r="M113" s="2"/>
      <c r="N113" s="2"/>
    </row>
    <row r="114" spans="3:14" ht="43.5" thickBot="1">
      <c r="C114" s="2" t="s">
        <v>2471</v>
      </c>
      <c r="D114" s="4" t="s">
        <v>2472</v>
      </c>
      <c r="E114" s="2" t="s">
        <v>2473</v>
      </c>
      <c r="F114" s="2" t="s">
        <v>72</v>
      </c>
      <c r="G114" s="2" t="s">
        <v>93</v>
      </c>
      <c r="K114" s="2" t="s">
        <v>11784</v>
      </c>
      <c r="L114" s="2"/>
      <c r="M114" s="2"/>
      <c r="N114" s="2"/>
    </row>
    <row r="115" spans="3:14" ht="72" thickBot="1">
      <c r="C115" s="2" t="s">
        <v>2098</v>
      </c>
      <c r="D115" s="4" t="s">
        <v>2474</v>
      </c>
      <c r="E115" s="2" t="s">
        <v>2475</v>
      </c>
      <c r="F115" s="2" t="s">
        <v>2297</v>
      </c>
      <c r="G115" s="2" t="s">
        <v>17</v>
      </c>
      <c r="K115" s="2"/>
      <c r="L115" s="2"/>
      <c r="M115" s="2"/>
      <c r="N115" s="2"/>
    </row>
    <row r="116" spans="3:14" ht="29.25" thickBot="1">
      <c r="C116" s="2" t="s">
        <v>2116</v>
      </c>
      <c r="D116" s="4" t="s">
        <v>2476</v>
      </c>
      <c r="E116" s="2" t="s">
        <v>2476</v>
      </c>
      <c r="F116" s="2" t="s">
        <v>1664</v>
      </c>
      <c r="G116" s="2" t="s">
        <v>17</v>
      </c>
      <c r="K116" s="2"/>
      <c r="L116" s="2"/>
      <c r="M116" s="2"/>
      <c r="N116" s="2"/>
    </row>
    <row r="117" spans="3:14" ht="43.5" thickBot="1">
      <c r="C117" s="2" t="s">
        <v>2477</v>
      </c>
      <c r="D117" s="4" t="s">
        <v>2478</v>
      </c>
      <c r="E117" s="2" t="s">
        <v>2479</v>
      </c>
      <c r="F117" s="2" t="s">
        <v>352</v>
      </c>
      <c r="G117" s="2" t="s">
        <v>78</v>
      </c>
      <c r="K117" s="2"/>
      <c r="L117" s="2"/>
      <c r="M117" s="2"/>
      <c r="N117" s="2"/>
    </row>
    <row r="118" spans="3:14" ht="43.5" thickBot="1">
      <c r="C118" s="2" t="s">
        <v>2480</v>
      </c>
      <c r="D118" s="4" t="s">
        <v>2481</v>
      </c>
      <c r="E118" s="2" t="s">
        <v>2482</v>
      </c>
      <c r="F118" s="2" t="s">
        <v>648</v>
      </c>
      <c r="G118" s="2" t="s">
        <v>93</v>
      </c>
      <c r="K118" s="2"/>
      <c r="L118" s="2"/>
      <c r="M118" s="2"/>
      <c r="N118" s="2"/>
    </row>
    <row r="119" spans="3:14" ht="57.75" thickBot="1">
      <c r="C119" s="2" t="s">
        <v>2116</v>
      </c>
      <c r="D119" s="2"/>
      <c r="E119" s="2" t="s">
        <v>2483</v>
      </c>
      <c r="F119" s="2" t="s">
        <v>1200</v>
      </c>
      <c r="G119" s="2" t="s">
        <v>1916</v>
      </c>
      <c r="K119" s="2"/>
      <c r="L119" s="2"/>
      <c r="M119" s="2"/>
      <c r="N119" s="2"/>
    </row>
    <row r="120" spans="3:14" ht="29.25" thickBot="1">
      <c r="C120" s="2" t="s">
        <v>2484</v>
      </c>
      <c r="D120" s="4" t="s">
        <v>2485</v>
      </c>
      <c r="E120" s="2" t="s">
        <v>2486</v>
      </c>
      <c r="F120" s="2" t="s">
        <v>369</v>
      </c>
      <c r="G120" s="2" t="s">
        <v>34</v>
      </c>
      <c r="K120" s="2"/>
      <c r="L120" s="2"/>
      <c r="M120" s="2"/>
      <c r="N120" s="2"/>
    </row>
    <row r="121" spans="3:14" ht="43.5" thickBot="1">
      <c r="C121" s="2" t="s">
        <v>2487</v>
      </c>
      <c r="D121" s="4" t="s">
        <v>2488</v>
      </c>
      <c r="E121" s="2" t="s">
        <v>2489</v>
      </c>
      <c r="F121" s="2" t="s">
        <v>369</v>
      </c>
      <c r="G121" s="2" t="s">
        <v>67</v>
      </c>
      <c r="K121" s="2"/>
      <c r="L121" s="2"/>
      <c r="M121" s="2"/>
      <c r="N121" s="2"/>
    </row>
    <row r="122" spans="3:14" ht="94.5" thickBot="1">
      <c r="C122" s="2" t="s">
        <v>2490</v>
      </c>
      <c r="D122" s="4" t="s">
        <v>2491</v>
      </c>
      <c r="E122" s="2" t="s">
        <v>2492</v>
      </c>
      <c r="F122" s="2" t="s">
        <v>296</v>
      </c>
      <c r="G122" s="2" t="s">
        <v>17</v>
      </c>
      <c r="K122" s="2"/>
      <c r="L122" s="2"/>
      <c r="M122" s="2"/>
      <c r="N122" s="2"/>
    </row>
    <row r="123" spans="3:14" ht="43.5" thickBot="1">
      <c r="C123" s="2" t="s">
        <v>2493</v>
      </c>
      <c r="D123" s="4" t="s">
        <v>2494</v>
      </c>
      <c r="E123" s="2" t="s">
        <v>2495</v>
      </c>
      <c r="F123" s="2" t="s">
        <v>16</v>
      </c>
      <c r="G123" s="2" t="s">
        <v>17</v>
      </c>
      <c r="K123" s="2"/>
      <c r="L123" s="2"/>
      <c r="M123" s="2"/>
      <c r="N123" s="2"/>
    </row>
    <row r="124" spans="3:14" ht="43.5" thickBot="1">
      <c r="C124" s="2" t="s">
        <v>2496</v>
      </c>
      <c r="D124" s="4" t="s">
        <v>2497</v>
      </c>
      <c r="E124" s="2" t="s">
        <v>2498</v>
      </c>
      <c r="F124" s="2" t="s">
        <v>341</v>
      </c>
      <c r="G124" s="2" t="s">
        <v>45</v>
      </c>
      <c r="K124" s="2"/>
      <c r="L124" s="2"/>
      <c r="M124" s="2"/>
      <c r="N124" s="2"/>
    </row>
    <row r="125" spans="3:14" ht="72" thickBot="1">
      <c r="C125" s="2" t="s">
        <v>2499</v>
      </c>
      <c r="D125" s="4" t="s">
        <v>2500</v>
      </c>
      <c r="E125" s="2" t="s">
        <v>2501</v>
      </c>
      <c r="F125" s="2" t="s">
        <v>2502</v>
      </c>
      <c r="G125" s="2" t="s">
        <v>2503</v>
      </c>
      <c r="K125" s="2"/>
      <c r="L125" s="2"/>
      <c r="M125" s="2"/>
      <c r="N125" s="2"/>
    </row>
    <row r="126" spans="3:14" ht="43.5" thickBot="1">
      <c r="C126" s="2" t="s">
        <v>2504</v>
      </c>
      <c r="D126" s="4" t="s">
        <v>2505</v>
      </c>
      <c r="E126" s="2" t="s">
        <v>2506</v>
      </c>
      <c r="F126" s="2" t="s">
        <v>44</v>
      </c>
      <c r="G126" s="2" t="s">
        <v>2507</v>
      </c>
      <c r="K126" s="2"/>
      <c r="L126" s="2"/>
      <c r="M126" s="2"/>
      <c r="N126" s="2"/>
    </row>
    <row r="127" spans="3:14" ht="86.25" thickBot="1">
      <c r="C127" s="2" t="s">
        <v>2508</v>
      </c>
      <c r="D127" s="4" t="s">
        <v>2132</v>
      </c>
      <c r="E127" s="2" t="s">
        <v>2509</v>
      </c>
      <c r="F127" s="2"/>
      <c r="G127" s="2" t="s">
        <v>160</v>
      </c>
      <c r="K127" s="2"/>
      <c r="L127" s="2"/>
      <c r="M127" s="2"/>
      <c r="N127" s="2"/>
    </row>
    <row r="128" spans="3:14" ht="57" thickBot="1">
      <c r="C128" s="2" t="s">
        <v>2510</v>
      </c>
      <c r="D128" s="4" t="s">
        <v>2511</v>
      </c>
      <c r="E128" s="2" t="s">
        <v>2512</v>
      </c>
      <c r="F128" s="2" t="s">
        <v>386</v>
      </c>
      <c r="G128" s="2" t="s">
        <v>93</v>
      </c>
      <c r="K128" s="2"/>
      <c r="L128" s="2"/>
      <c r="M128" s="2"/>
      <c r="N128" s="2"/>
    </row>
    <row r="129" spans="1:14" ht="43.5" thickBot="1">
      <c r="C129" s="2" t="s">
        <v>2513</v>
      </c>
      <c r="D129" s="4" t="s">
        <v>2514</v>
      </c>
      <c r="E129" s="2" t="s">
        <v>2515</v>
      </c>
      <c r="F129" s="2" t="s">
        <v>44</v>
      </c>
      <c r="G129" s="2" t="s">
        <v>23</v>
      </c>
      <c r="K129" s="2"/>
      <c r="L129" s="2"/>
      <c r="M129" s="2"/>
      <c r="N129" s="2"/>
    </row>
    <row r="130" spans="1:14" ht="30.75" thickBot="1">
      <c r="A130" t="s">
        <v>886</v>
      </c>
      <c r="C130" s="1" t="s">
        <v>2517</v>
      </c>
      <c r="D130" s="1" t="s">
        <v>2</v>
      </c>
      <c r="E130" s="1" t="s">
        <v>3</v>
      </c>
      <c r="F130" s="1" t="s">
        <v>4</v>
      </c>
      <c r="G130" s="1" t="s">
        <v>312</v>
      </c>
      <c r="K130" s="2"/>
      <c r="L130" s="2"/>
      <c r="M130" s="2"/>
      <c r="N130" s="2"/>
    </row>
    <row r="131" spans="1:14" ht="57" thickBot="1">
      <c r="C131" s="13">
        <v>44947</v>
      </c>
      <c r="D131" s="4" t="s">
        <v>2518</v>
      </c>
      <c r="E131" s="2" t="s">
        <v>2519</v>
      </c>
      <c r="F131" s="2" t="s">
        <v>2520</v>
      </c>
      <c r="G131" s="2"/>
      <c r="K131" s="2"/>
      <c r="L131" s="2"/>
      <c r="M131" s="2"/>
      <c r="N131" s="2"/>
    </row>
    <row r="132" spans="1:14" ht="43.5" thickBot="1">
      <c r="C132" s="54">
        <v>45040</v>
      </c>
      <c r="D132" s="47" t="s">
        <v>2521</v>
      </c>
      <c r="E132" s="49" t="s">
        <v>2521</v>
      </c>
      <c r="F132" s="11" t="s">
        <v>2522</v>
      </c>
      <c r="G132" s="49"/>
      <c r="K132" s="2"/>
      <c r="L132" s="2"/>
      <c r="M132" s="2"/>
      <c r="N132" s="2"/>
    </row>
    <row r="133" spans="1:14" ht="38.25" thickBot="1">
      <c r="C133" s="55"/>
      <c r="D133" s="48"/>
      <c r="E133" s="50"/>
      <c r="F133" s="10" t="s">
        <v>2523</v>
      </c>
      <c r="G133" s="50"/>
      <c r="K133" s="2"/>
      <c r="L133" s="2"/>
      <c r="M133" s="2"/>
      <c r="N133" s="2"/>
    </row>
    <row r="134" spans="1:14" ht="57" thickBot="1">
      <c r="C134" s="13">
        <v>45068</v>
      </c>
      <c r="D134" s="4" t="s">
        <v>2524</v>
      </c>
      <c r="E134" s="2" t="s">
        <v>2525</v>
      </c>
      <c r="F134" s="2" t="s">
        <v>1009</v>
      </c>
      <c r="G134" s="2" t="s">
        <v>2526</v>
      </c>
      <c r="K134" s="2"/>
      <c r="L134" s="2"/>
      <c r="M134" s="2"/>
      <c r="N134" s="2"/>
    </row>
    <row r="135" spans="1:14" ht="42" customHeight="1" thickBot="1">
      <c r="C135" s="11" t="s">
        <v>2527</v>
      </c>
      <c r="D135" s="47" t="s">
        <v>1088</v>
      </c>
      <c r="E135" s="49" t="s">
        <v>1089</v>
      </c>
      <c r="F135" s="49" t="s">
        <v>2529</v>
      </c>
      <c r="G135" s="56" t="s">
        <v>713</v>
      </c>
      <c r="K135" s="2"/>
      <c r="L135" s="2"/>
      <c r="M135" s="2"/>
      <c r="N135" s="2"/>
    </row>
    <row r="136" spans="1:14" ht="43.5" thickBot="1">
      <c r="C136" s="12" t="s">
        <v>2528</v>
      </c>
      <c r="D136" s="48"/>
      <c r="E136" s="50"/>
      <c r="F136" s="50"/>
      <c r="G136" s="57"/>
      <c r="K136" s="2"/>
      <c r="L136" s="2"/>
      <c r="M136" s="2"/>
      <c r="N136" s="2"/>
    </row>
    <row r="137" spans="1:14" ht="100.5" thickBot="1">
      <c r="C137" s="13">
        <v>45103</v>
      </c>
      <c r="D137" s="4" t="s">
        <v>2530</v>
      </c>
      <c r="E137" s="2" t="s">
        <v>2531</v>
      </c>
      <c r="F137" s="2" t="s">
        <v>208</v>
      </c>
      <c r="G137" s="2"/>
      <c r="K137" s="2"/>
      <c r="L137" s="2"/>
      <c r="M137" s="2"/>
      <c r="N137" s="2"/>
    </row>
    <row r="138" spans="1:14" ht="72" thickBot="1">
      <c r="C138" s="13">
        <v>45222</v>
      </c>
      <c r="D138" s="4" t="s">
        <v>2532</v>
      </c>
      <c r="E138" s="2" t="s">
        <v>2533</v>
      </c>
      <c r="F138" s="2" t="s">
        <v>72</v>
      </c>
      <c r="G138" s="2"/>
      <c r="K138" s="2" t="s">
        <v>11784</v>
      </c>
      <c r="L138" s="2"/>
      <c r="M138" s="2"/>
      <c r="N138" s="2"/>
    </row>
    <row r="139" spans="1:14" ht="75.75" thickBot="1">
      <c r="C139" s="13">
        <v>45255</v>
      </c>
      <c r="D139" s="4" t="s">
        <v>2534</v>
      </c>
      <c r="E139" s="2" t="s">
        <v>2535</v>
      </c>
      <c r="F139" s="2" t="s">
        <v>22</v>
      </c>
      <c r="G139" s="2"/>
      <c r="K139" s="2"/>
      <c r="L139" s="2"/>
      <c r="M139" s="2"/>
      <c r="N139" s="2"/>
    </row>
    <row r="140" spans="1:14" ht="43.5" thickBot="1">
      <c r="C140" s="13">
        <v>45278</v>
      </c>
      <c r="D140" s="4" t="s">
        <v>2536</v>
      </c>
      <c r="E140" s="2" t="s">
        <v>2537</v>
      </c>
      <c r="F140" s="2" t="s">
        <v>2538</v>
      </c>
      <c r="G140" s="2" t="s">
        <v>2539</v>
      </c>
      <c r="K140" s="2"/>
      <c r="L140" s="2"/>
      <c r="M140" s="2"/>
      <c r="N140" s="2"/>
    </row>
    <row r="141" spans="1:14" ht="75.75" thickBot="1">
      <c r="C141" s="13">
        <v>45282</v>
      </c>
      <c r="D141" s="4" t="s">
        <v>2540</v>
      </c>
      <c r="E141" s="2" t="s">
        <v>2541</v>
      </c>
      <c r="F141" s="2" t="s">
        <v>22</v>
      </c>
      <c r="G141" s="2"/>
      <c r="K141" s="2"/>
      <c r="L141" s="2"/>
      <c r="M141" s="2"/>
      <c r="N141" s="2"/>
    </row>
    <row r="142" spans="1:14" ht="30.75" thickBot="1">
      <c r="A142" t="s">
        <v>335</v>
      </c>
      <c r="C142" s="1" t="s">
        <v>336</v>
      </c>
      <c r="D142" s="1" t="s">
        <v>2</v>
      </c>
      <c r="E142" s="1" t="s">
        <v>3</v>
      </c>
      <c r="F142" s="1" t="s">
        <v>4</v>
      </c>
      <c r="G142" s="1" t="s">
        <v>312</v>
      </c>
      <c r="K142" s="2"/>
      <c r="L142" s="2"/>
      <c r="M142" s="2"/>
      <c r="N142" s="2"/>
    </row>
    <row r="143" spans="1:14" ht="70.5" customHeight="1" thickBot="1">
      <c r="C143" s="54">
        <v>44992</v>
      </c>
      <c r="D143" s="47" t="s">
        <v>2542</v>
      </c>
      <c r="E143" s="49" t="s">
        <v>2543</v>
      </c>
      <c r="F143" s="9" t="s">
        <v>2544</v>
      </c>
      <c r="G143" s="49"/>
      <c r="K143" s="2"/>
      <c r="L143" s="2"/>
      <c r="M143" s="2"/>
      <c r="N143" s="2"/>
    </row>
    <row r="144" spans="1:14" ht="19.5" thickBot="1">
      <c r="C144" s="58"/>
      <c r="D144" s="52"/>
      <c r="E144" s="53"/>
      <c r="F144" s="20" t="s">
        <v>1328</v>
      </c>
      <c r="G144" s="53"/>
      <c r="K144" s="2"/>
      <c r="L144" s="2"/>
      <c r="M144" s="2"/>
      <c r="N144" s="2"/>
    </row>
    <row r="145" spans="3:14" ht="19.5" thickBot="1">
      <c r="C145" s="55"/>
      <c r="D145" s="48"/>
      <c r="E145" s="50"/>
      <c r="F145" s="10" t="s">
        <v>355</v>
      </c>
      <c r="G145" s="50"/>
      <c r="K145" s="2"/>
      <c r="L145" s="2"/>
      <c r="M145" s="2"/>
      <c r="N145" s="2"/>
    </row>
    <row r="146" spans="3:14" ht="72" thickBot="1">
      <c r="C146" s="13">
        <v>44992</v>
      </c>
      <c r="D146" s="4" t="s">
        <v>2545</v>
      </c>
      <c r="E146" s="2" t="s">
        <v>2546</v>
      </c>
      <c r="F146" s="4" t="s">
        <v>413</v>
      </c>
      <c r="G146" s="2"/>
      <c r="K146" s="2"/>
      <c r="L146" s="2"/>
      <c r="M146" s="2"/>
      <c r="N146" s="2"/>
    </row>
    <row r="147" spans="3:14" ht="132" thickBot="1">
      <c r="C147" s="13">
        <v>45005</v>
      </c>
      <c r="D147" s="4" t="s">
        <v>2547</v>
      </c>
      <c r="E147" s="2" t="s">
        <v>2548</v>
      </c>
      <c r="F147" s="4" t="s">
        <v>44</v>
      </c>
      <c r="G147" s="2"/>
      <c r="K147" s="2"/>
      <c r="L147" s="2"/>
      <c r="M147" s="2"/>
      <c r="N147" s="2"/>
    </row>
    <row r="148" spans="3:14" ht="86.25" thickBot="1">
      <c r="C148" s="13">
        <v>45034</v>
      </c>
      <c r="D148" s="4" t="s">
        <v>2549</v>
      </c>
      <c r="E148" s="2" t="s">
        <v>2550</v>
      </c>
      <c r="F148" s="4" t="s">
        <v>413</v>
      </c>
      <c r="G148" s="2"/>
      <c r="K148" s="2"/>
      <c r="L148" s="2"/>
      <c r="M148" s="2"/>
      <c r="N148" s="2"/>
    </row>
    <row r="149" spans="3:14" ht="132" thickBot="1">
      <c r="C149" s="13">
        <v>45034</v>
      </c>
      <c r="D149" s="4" t="s">
        <v>2551</v>
      </c>
      <c r="E149" s="2" t="s">
        <v>2552</v>
      </c>
      <c r="F149" s="4" t="s">
        <v>821</v>
      </c>
      <c r="G149" s="2"/>
      <c r="K149" s="2"/>
      <c r="L149" s="2"/>
      <c r="M149" s="2"/>
      <c r="N149" s="2"/>
    </row>
    <row r="150" spans="3:14" ht="57.75" thickBot="1">
      <c r="C150" s="13">
        <v>45034</v>
      </c>
      <c r="D150" s="4" t="s">
        <v>2553</v>
      </c>
      <c r="E150" s="2" t="s">
        <v>2554</v>
      </c>
      <c r="F150" s="2" t="s">
        <v>931</v>
      </c>
      <c r="G150" s="2"/>
      <c r="K150" s="2"/>
      <c r="L150" s="2"/>
      <c r="M150" s="2"/>
      <c r="N150" s="2"/>
    </row>
    <row r="151" spans="3:14" ht="57.75" thickBot="1">
      <c r="C151" s="13">
        <v>45104</v>
      </c>
      <c r="D151" s="4" t="s">
        <v>2555</v>
      </c>
      <c r="E151" s="2" t="s">
        <v>2556</v>
      </c>
      <c r="F151" s="4" t="s">
        <v>1766</v>
      </c>
      <c r="G151" s="2"/>
      <c r="K151" s="2"/>
      <c r="L151" s="2"/>
      <c r="M151" s="2"/>
      <c r="N151" s="2"/>
    </row>
    <row r="152" spans="3:14" ht="129" thickBot="1">
      <c r="C152" s="13">
        <v>45125</v>
      </c>
      <c r="D152" s="4" t="s">
        <v>2557</v>
      </c>
      <c r="E152" s="2" t="s">
        <v>2558</v>
      </c>
      <c r="F152" s="4" t="s">
        <v>362</v>
      </c>
      <c r="G152" s="2"/>
      <c r="K152" s="2"/>
      <c r="L152" s="2"/>
      <c r="M152" s="2"/>
      <c r="N152" s="2"/>
    </row>
    <row r="153" spans="3:14" ht="38.25" thickBot="1">
      <c r="C153" s="13">
        <v>45139</v>
      </c>
      <c r="D153" s="4" t="s">
        <v>2559</v>
      </c>
      <c r="E153" s="2" t="s">
        <v>2560</v>
      </c>
      <c r="F153" s="4" t="s">
        <v>16</v>
      </c>
      <c r="G153" s="2"/>
      <c r="K153" s="2"/>
      <c r="L153" s="2"/>
      <c r="M153" s="2"/>
      <c r="N153" s="2"/>
    </row>
    <row r="154" spans="3:14" ht="94.5" thickBot="1">
      <c r="C154" s="13">
        <v>45139</v>
      </c>
      <c r="D154" s="4" t="s">
        <v>2561</v>
      </c>
      <c r="E154" s="2" t="s">
        <v>2562</v>
      </c>
      <c r="F154" s="4" t="s">
        <v>931</v>
      </c>
      <c r="G154" s="2"/>
      <c r="K154" s="2"/>
      <c r="L154" s="2"/>
      <c r="M154" s="2"/>
      <c r="N154" s="2"/>
    </row>
    <row r="155" spans="3:14" ht="57.75" thickBot="1">
      <c r="C155" s="13">
        <v>45160</v>
      </c>
      <c r="D155" s="4" t="s">
        <v>2563</v>
      </c>
      <c r="E155" s="2" t="s">
        <v>2564</v>
      </c>
      <c r="F155" s="4" t="s">
        <v>352</v>
      </c>
      <c r="G155" s="2"/>
      <c r="K155" s="2"/>
      <c r="L155" s="2"/>
      <c r="M155" s="2"/>
      <c r="N155" s="2"/>
    </row>
    <row r="156" spans="3:14" ht="75.75" thickBot="1">
      <c r="C156" s="13">
        <v>45202</v>
      </c>
      <c r="D156" s="4" t="s">
        <v>2565</v>
      </c>
      <c r="E156" s="2" t="s">
        <v>2566</v>
      </c>
      <c r="F156" s="4" t="s">
        <v>352</v>
      </c>
      <c r="G156" s="2"/>
      <c r="K156" s="2"/>
      <c r="L156" s="2"/>
      <c r="M156" s="2"/>
      <c r="N156" s="2"/>
    </row>
    <row r="157" spans="3:14" ht="132" thickBot="1">
      <c r="C157" s="13">
        <v>45229</v>
      </c>
      <c r="D157" s="4" t="s">
        <v>2567</v>
      </c>
      <c r="E157" s="2" t="s">
        <v>2568</v>
      </c>
      <c r="F157" s="4" t="s">
        <v>44</v>
      </c>
      <c r="G157" s="2"/>
      <c r="K157" s="2"/>
      <c r="L157" s="2"/>
      <c r="M157" s="2"/>
      <c r="N157" s="2"/>
    </row>
    <row r="158" spans="3:14" ht="43.5" thickBot="1">
      <c r="C158" s="13">
        <v>45251</v>
      </c>
      <c r="D158" s="4" t="s">
        <v>2569</v>
      </c>
      <c r="E158" s="2" t="s">
        <v>2570</v>
      </c>
      <c r="F158" s="4" t="s">
        <v>16</v>
      </c>
      <c r="G158" s="2"/>
      <c r="K158" s="2"/>
      <c r="L158" s="2"/>
      <c r="M158" s="2"/>
      <c r="N158" s="2"/>
    </row>
    <row r="159" spans="3:14" ht="70.5" customHeight="1" thickBot="1">
      <c r="C159" s="54">
        <v>45251</v>
      </c>
      <c r="D159" s="47" t="s">
        <v>2571</v>
      </c>
      <c r="E159" s="49" t="s">
        <v>2572</v>
      </c>
      <c r="F159" s="9" t="s">
        <v>386</v>
      </c>
      <c r="G159" s="49"/>
      <c r="K159" s="2"/>
      <c r="L159" s="2"/>
      <c r="M159" s="2"/>
      <c r="N159" s="2"/>
    </row>
    <row r="160" spans="3:14" ht="19.5" thickBot="1">
      <c r="C160" s="55"/>
      <c r="D160" s="48"/>
      <c r="E160" s="50"/>
      <c r="F160" s="10" t="s">
        <v>2573</v>
      </c>
      <c r="G160" s="50"/>
      <c r="K160" s="2"/>
      <c r="L160" s="2"/>
      <c r="M160" s="2"/>
      <c r="N160" s="2"/>
    </row>
    <row r="161" spans="3:14" ht="75.75" thickBot="1">
      <c r="C161" s="13">
        <v>45258</v>
      </c>
      <c r="D161" s="4" t="s">
        <v>2574</v>
      </c>
      <c r="E161" s="2" t="s">
        <v>2575</v>
      </c>
      <c r="F161" s="4" t="s">
        <v>2576</v>
      </c>
      <c r="G161" s="2"/>
      <c r="K161" s="2"/>
      <c r="L161" s="2"/>
      <c r="M161" s="2"/>
      <c r="N161" s="2"/>
    </row>
    <row r="162" spans="3:14" ht="57.75" thickBot="1">
      <c r="C162" s="13">
        <v>45272</v>
      </c>
      <c r="D162" s="4" t="s">
        <v>2577</v>
      </c>
      <c r="E162" s="2" t="s">
        <v>2578</v>
      </c>
      <c r="F162" s="4" t="s">
        <v>92</v>
      </c>
      <c r="G162" s="2"/>
      <c r="K162" s="2"/>
      <c r="L162" s="2"/>
      <c r="M162" s="2"/>
      <c r="N162" s="2"/>
    </row>
    <row r="163" spans="3:14" ht="57" thickBot="1">
      <c r="C163" s="13">
        <v>45272</v>
      </c>
      <c r="D163" s="4" t="s">
        <v>2579</v>
      </c>
      <c r="E163" s="2" t="s">
        <v>2580</v>
      </c>
      <c r="F163" s="4" t="s">
        <v>931</v>
      </c>
      <c r="G163" s="2"/>
      <c r="K163" s="2"/>
      <c r="L163" s="2"/>
      <c r="M163" s="2"/>
      <c r="N163" s="2"/>
    </row>
    <row r="164" spans="3:14" ht="75.75" thickBot="1">
      <c r="C164" s="13">
        <v>45272</v>
      </c>
      <c r="D164" s="4" t="s">
        <v>2581</v>
      </c>
      <c r="E164" s="2" t="s">
        <v>2582</v>
      </c>
      <c r="F164" s="4" t="s">
        <v>44</v>
      </c>
      <c r="G164" s="2"/>
      <c r="K164" s="2"/>
      <c r="L164" s="2"/>
      <c r="M164" s="2"/>
      <c r="N164" s="2"/>
    </row>
  </sheetData>
  <mergeCells count="16">
    <mergeCell ref="C143:C145"/>
    <mergeCell ref="D143:D145"/>
    <mergeCell ref="E143:E145"/>
    <mergeCell ref="G143:G145"/>
    <mergeCell ref="C159:C160"/>
    <mergeCell ref="D159:D160"/>
    <mergeCell ref="E159:E160"/>
    <mergeCell ref="G159:G160"/>
    <mergeCell ref="C132:C133"/>
    <mergeCell ref="D132:D133"/>
    <mergeCell ref="E132:E133"/>
    <mergeCell ref="G132:G133"/>
    <mergeCell ref="D135:D136"/>
    <mergeCell ref="E135:E136"/>
    <mergeCell ref="F135:F136"/>
    <mergeCell ref="G135:G136"/>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79" workbookViewId="0">
      <selection activeCell="E76" sqref="E76"/>
    </sheetView>
  </sheetViews>
  <sheetFormatPr defaultRowHeight="18.75"/>
  <sheetData>
    <row r="1" spans="1:14" ht="30.75" thickBot="1">
      <c r="A1" t="s">
        <v>183</v>
      </c>
      <c r="B1" t="s">
        <v>0</v>
      </c>
      <c r="C1" s="1" t="s">
        <v>1782</v>
      </c>
      <c r="D1" s="1" t="s">
        <v>2</v>
      </c>
      <c r="E1" s="1" t="s">
        <v>3</v>
      </c>
      <c r="F1" s="1" t="s">
        <v>4</v>
      </c>
      <c r="G1" s="1" t="s">
        <v>5</v>
      </c>
      <c r="K1" s="1" t="s">
        <v>11780</v>
      </c>
      <c r="L1" s="1" t="s">
        <v>11788</v>
      </c>
      <c r="M1" s="1" t="s">
        <v>11793</v>
      </c>
      <c r="N1" s="1" t="s">
        <v>11789</v>
      </c>
    </row>
    <row r="2" spans="1:14" ht="57.75" thickBot="1">
      <c r="C2" s="2" t="s">
        <v>2583</v>
      </c>
      <c r="D2" s="4" t="s">
        <v>2584</v>
      </c>
      <c r="E2" s="2" t="s">
        <v>2585</v>
      </c>
      <c r="F2" s="4" t="s">
        <v>421</v>
      </c>
      <c r="G2" s="2" t="s">
        <v>34</v>
      </c>
      <c r="K2" s="2"/>
      <c r="L2" s="2"/>
      <c r="M2" s="2"/>
      <c r="N2" s="2"/>
    </row>
    <row r="3" spans="1:14" ht="72" thickBot="1">
      <c r="C3" s="2" t="s">
        <v>2586</v>
      </c>
      <c r="D3" s="4" t="s">
        <v>2587</v>
      </c>
      <c r="E3" s="2" t="s">
        <v>2588</v>
      </c>
      <c r="F3" s="4" t="s">
        <v>2589</v>
      </c>
      <c r="G3" s="2" t="s">
        <v>133</v>
      </c>
      <c r="K3" s="2"/>
      <c r="L3" s="2"/>
      <c r="M3" s="2"/>
      <c r="N3" s="2"/>
    </row>
    <row r="4" spans="1:14" ht="43.5" thickBot="1">
      <c r="C4" s="2" t="s">
        <v>2590</v>
      </c>
      <c r="D4" s="4" t="s">
        <v>2591</v>
      </c>
      <c r="E4" s="2" t="s">
        <v>2592</v>
      </c>
      <c r="F4" s="4" t="s">
        <v>241</v>
      </c>
      <c r="G4" s="2" t="s">
        <v>17</v>
      </c>
      <c r="K4" s="2"/>
      <c r="L4" s="2"/>
      <c r="M4" s="2"/>
      <c r="N4" s="2"/>
    </row>
    <row r="5" spans="1:14" ht="43.5" thickBot="1">
      <c r="C5" s="2" t="s">
        <v>2590</v>
      </c>
      <c r="D5" s="4" t="s">
        <v>2593</v>
      </c>
      <c r="E5" s="2" t="s">
        <v>2594</v>
      </c>
      <c r="F5" s="4" t="s">
        <v>1460</v>
      </c>
      <c r="G5" s="4" t="s">
        <v>2595</v>
      </c>
      <c r="K5" s="2"/>
      <c r="L5" s="2"/>
      <c r="M5" s="2"/>
      <c r="N5" s="2"/>
    </row>
    <row r="6" spans="1:14" ht="29.25" thickBot="1">
      <c r="C6" s="2" t="s">
        <v>2590</v>
      </c>
      <c r="D6" s="4" t="s">
        <v>2596</v>
      </c>
      <c r="E6" s="2" t="s">
        <v>2597</v>
      </c>
      <c r="F6" s="2" t="s">
        <v>421</v>
      </c>
      <c r="G6" s="2" t="s">
        <v>17</v>
      </c>
      <c r="K6" s="2"/>
      <c r="L6" s="2"/>
      <c r="M6" s="2"/>
      <c r="N6" s="2"/>
    </row>
    <row r="7" spans="1:14" ht="38.25" thickBot="1">
      <c r="C7" s="2" t="s">
        <v>2598</v>
      </c>
      <c r="D7" s="4" t="s">
        <v>2599</v>
      </c>
      <c r="E7" s="2" t="s">
        <v>2600</v>
      </c>
      <c r="F7" s="4" t="s">
        <v>22</v>
      </c>
      <c r="G7" s="2" t="s">
        <v>17</v>
      </c>
      <c r="K7" s="2"/>
      <c r="L7" s="2"/>
      <c r="M7" s="2"/>
      <c r="N7" s="2"/>
    </row>
    <row r="8" spans="1:14" ht="38.25" thickBot="1">
      <c r="C8" s="2" t="s">
        <v>2182</v>
      </c>
      <c r="D8" s="4" t="s">
        <v>2601</v>
      </c>
      <c r="E8" s="2" t="s">
        <v>2602</v>
      </c>
      <c r="F8" s="2" t="s">
        <v>421</v>
      </c>
      <c r="G8" s="2" t="s">
        <v>17</v>
      </c>
      <c r="K8" s="2"/>
      <c r="L8" s="2"/>
      <c r="M8" s="2"/>
      <c r="N8" s="2"/>
    </row>
    <row r="9" spans="1:14" ht="57" thickBot="1">
      <c r="C9" s="2" t="s">
        <v>2603</v>
      </c>
      <c r="D9" s="4" t="s">
        <v>2604</v>
      </c>
      <c r="E9" s="2" t="s">
        <v>2605</v>
      </c>
      <c r="F9" s="4" t="s">
        <v>2327</v>
      </c>
      <c r="G9" s="2" t="s">
        <v>34</v>
      </c>
      <c r="K9" s="2" t="s">
        <v>11784</v>
      </c>
      <c r="L9" s="2"/>
      <c r="M9" s="2"/>
      <c r="N9" s="2"/>
    </row>
    <row r="10" spans="1:14" ht="29.25" thickBot="1">
      <c r="C10" s="2" t="s">
        <v>2606</v>
      </c>
      <c r="D10" s="4" t="s">
        <v>2607</v>
      </c>
      <c r="E10" s="2" t="s">
        <v>2608</v>
      </c>
      <c r="F10" s="4" t="s">
        <v>369</v>
      </c>
      <c r="G10" s="2" t="s">
        <v>17</v>
      </c>
      <c r="K10" s="2"/>
      <c r="L10" s="2"/>
      <c r="M10" s="2"/>
      <c r="N10" s="2"/>
    </row>
    <row r="11" spans="1:14" ht="72" thickBot="1">
      <c r="C11" s="2" t="s">
        <v>2609</v>
      </c>
      <c r="D11" s="4" t="s">
        <v>2610</v>
      </c>
      <c r="E11" s="2" t="s">
        <v>2611</v>
      </c>
      <c r="F11" s="4" t="s">
        <v>301</v>
      </c>
      <c r="G11" s="2" t="s">
        <v>17</v>
      </c>
      <c r="K11" s="2"/>
      <c r="L11" s="2"/>
      <c r="M11" s="2"/>
      <c r="N11" s="2"/>
    </row>
    <row r="12" spans="1:14" ht="75.75" thickBot="1">
      <c r="C12" s="2" t="s">
        <v>2612</v>
      </c>
      <c r="D12" s="4" t="s">
        <v>2613</v>
      </c>
      <c r="E12" s="2" t="s">
        <v>2614</v>
      </c>
      <c r="F12" s="4" t="s">
        <v>515</v>
      </c>
      <c r="G12" s="4" t="s">
        <v>2615</v>
      </c>
      <c r="K12" s="2"/>
      <c r="L12" s="2"/>
      <c r="M12" s="2"/>
      <c r="N12" s="2"/>
    </row>
    <row r="13" spans="1:14" ht="43.5" thickBot="1">
      <c r="C13" s="2" t="s">
        <v>2606</v>
      </c>
      <c r="D13" s="4" t="s">
        <v>2616</v>
      </c>
      <c r="E13" s="2" t="s">
        <v>2617</v>
      </c>
      <c r="F13" s="2" t="s">
        <v>301</v>
      </c>
      <c r="G13" s="2" t="s">
        <v>17</v>
      </c>
      <c r="K13" s="2"/>
      <c r="L13" s="2"/>
      <c r="M13" s="2"/>
      <c r="N13" s="2"/>
    </row>
    <row r="14" spans="1:14" ht="38.25" thickBot="1">
      <c r="C14" s="2" t="s">
        <v>2187</v>
      </c>
      <c r="D14" s="4" t="s">
        <v>2618</v>
      </c>
      <c r="E14" s="2" t="s">
        <v>2619</v>
      </c>
      <c r="F14" s="4" t="s">
        <v>2620</v>
      </c>
      <c r="G14" s="2" t="s">
        <v>17</v>
      </c>
      <c r="K14" s="2"/>
      <c r="L14" s="2"/>
      <c r="M14" s="2"/>
      <c r="N14" s="2"/>
    </row>
    <row r="15" spans="1:14" ht="94.5" thickBot="1">
      <c r="C15" s="2" t="s">
        <v>2187</v>
      </c>
      <c r="D15" s="4" t="s">
        <v>2621</v>
      </c>
      <c r="E15" s="2" t="s">
        <v>2622</v>
      </c>
      <c r="F15" s="4" t="s">
        <v>2623</v>
      </c>
      <c r="G15" s="2" t="s">
        <v>17</v>
      </c>
      <c r="K15" s="2"/>
      <c r="L15" s="2"/>
      <c r="M15" s="2"/>
      <c r="N15" s="2"/>
    </row>
    <row r="16" spans="1:14" ht="57" thickBot="1">
      <c r="C16" s="2" t="s">
        <v>2624</v>
      </c>
      <c r="D16" s="4" t="s">
        <v>2625</v>
      </c>
      <c r="E16" s="2" t="s">
        <v>2626</v>
      </c>
      <c r="F16" s="4" t="s">
        <v>2538</v>
      </c>
      <c r="G16" s="2" t="s">
        <v>93</v>
      </c>
      <c r="K16" s="2"/>
      <c r="L16" s="2"/>
      <c r="M16" s="2"/>
      <c r="N16" s="2"/>
    </row>
    <row r="17" spans="2:14" ht="38.25" thickBot="1">
      <c r="C17" s="2" t="s">
        <v>2627</v>
      </c>
      <c r="D17" s="4" t="s">
        <v>2628</v>
      </c>
      <c r="E17" s="2" t="s">
        <v>2629</v>
      </c>
      <c r="F17" s="4" t="s">
        <v>578</v>
      </c>
      <c r="G17" s="2" t="s">
        <v>17</v>
      </c>
      <c r="K17" s="2"/>
      <c r="L17" s="2"/>
      <c r="M17" s="2"/>
      <c r="N17" s="2"/>
    </row>
    <row r="18" spans="2:14" ht="57.75" thickBot="1">
      <c r="C18" s="2" t="s">
        <v>2228</v>
      </c>
      <c r="D18" s="4" t="s">
        <v>2630</v>
      </c>
      <c r="E18" s="2" t="s">
        <v>2631</v>
      </c>
      <c r="F18" s="4" t="s">
        <v>72</v>
      </c>
      <c r="G18" s="2" t="s">
        <v>23</v>
      </c>
      <c r="K18" s="2"/>
      <c r="L18" s="2"/>
      <c r="M18" s="2"/>
      <c r="N18" s="2"/>
    </row>
    <row r="19" spans="2:14" ht="38.25" thickBot="1">
      <c r="C19" s="2" t="s">
        <v>2632</v>
      </c>
      <c r="D19" s="4" t="s">
        <v>2633</v>
      </c>
      <c r="E19" s="2" t="s">
        <v>2634</v>
      </c>
      <c r="F19" s="4" t="s">
        <v>2330</v>
      </c>
      <c r="G19" s="2" t="s">
        <v>17</v>
      </c>
      <c r="K19" s="2"/>
      <c r="L19" s="2"/>
      <c r="M19" s="2"/>
      <c r="N19" s="2"/>
    </row>
    <row r="20" spans="2:14" ht="38.25" thickBot="1">
      <c r="C20" s="2" t="s">
        <v>2635</v>
      </c>
      <c r="D20" s="4" t="s">
        <v>2636</v>
      </c>
      <c r="E20" s="2" t="s">
        <v>2637</v>
      </c>
      <c r="F20" s="4" t="s">
        <v>2638</v>
      </c>
      <c r="G20" s="2" t="s">
        <v>17</v>
      </c>
      <c r="K20" s="2"/>
      <c r="L20" s="2"/>
      <c r="M20" s="2"/>
      <c r="N20" s="2"/>
    </row>
    <row r="21" spans="2:14" ht="57" thickBot="1">
      <c r="C21" s="2" t="s">
        <v>2639</v>
      </c>
      <c r="D21" s="4" t="s">
        <v>2640</v>
      </c>
      <c r="E21" s="2" t="s">
        <v>2641</v>
      </c>
      <c r="F21" s="4" t="s">
        <v>2642</v>
      </c>
      <c r="G21" s="2" t="s">
        <v>2643</v>
      </c>
      <c r="K21" s="2"/>
      <c r="L21" s="2"/>
      <c r="M21" s="2"/>
      <c r="N21" s="2"/>
    </row>
    <row r="22" spans="2:14" ht="57.75" thickBot="1">
      <c r="C22" s="2" t="s">
        <v>2644</v>
      </c>
      <c r="D22" s="4" t="s">
        <v>2645</v>
      </c>
      <c r="E22" s="2" t="s">
        <v>2646</v>
      </c>
      <c r="F22" s="4" t="s">
        <v>44</v>
      </c>
      <c r="G22" s="2" t="s">
        <v>50</v>
      </c>
      <c r="K22" s="2"/>
      <c r="L22" s="2"/>
      <c r="M22" s="2"/>
      <c r="N22" s="2"/>
    </row>
    <row r="23" spans="2:14" ht="57" thickBot="1">
      <c r="C23" s="2" t="s">
        <v>2647</v>
      </c>
      <c r="D23" s="4" t="s">
        <v>2648</v>
      </c>
      <c r="E23" s="2" t="s">
        <v>2649</v>
      </c>
      <c r="F23" s="4" t="s">
        <v>755</v>
      </c>
      <c r="G23" s="2" t="s">
        <v>133</v>
      </c>
      <c r="K23" s="2"/>
      <c r="L23" s="2"/>
      <c r="M23" s="2"/>
      <c r="N23" s="2"/>
    </row>
    <row r="24" spans="2:14" ht="43.5" thickBot="1">
      <c r="C24" s="49" t="s">
        <v>2650</v>
      </c>
      <c r="D24" s="47" t="s">
        <v>2651</v>
      </c>
      <c r="E24" s="49" t="s">
        <v>2652</v>
      </c>
      <c r="F24" s="11" t="s">
        <v>755</v>
      </c>
      <c r="G24" s="49" t="s">
        <v>427</v>
      </c>
      <c r="K24" s="2"/>
      <c r="L24" s="2"/>
      <c r="M24" s="2"/>
      <c r="N24" s="2"/>
    </row>
    <row r="25" spans="2:14" ht="57" thickBot="1">
      <c r="C25" s="50"/>
      <c r="D25" s="48"/>
      <c r="E25" s="50"/>
      <c r="F25" s="10" t="s">
        <v>2653</v>
      </c>
      <c r="G25" s="50"/>
      <c r="K25" s="2"/>
      <c r="L25" s="2"/>
      <c r="M25" s="2"/>
      <c r="N25" s="2"/>
    </row>
    <row r="26" spans="2:14" ht="75.75" thickBot="1">
      <c r="C26" s="2" t="s">
        <v>2654</v>
      </c>
      <c r="D26" s="4" t="s">
        <v>2655</v>
      </c>
      <c r="E26" s="2" t="s">
        <v>2656</v>
      </c>
      <c r="F26" s="4" t="s">
        <v>208</v>
      </c>
      <c r="G26" s="2" t="s">
        <v>17</v>
      </c>
      <c r="K26" s="2"/>
      <c r="L26" s="2"/>
      <c r="M26" s="2"/>
      <c r="N26" s="2"/>
    </row>
    <row r="27" spans="2:14" ht="43.5" thickBot="1">
      <c r="C27" s="2" t="s">
        <v>2244</v>
      </c>
      <c r="D27" s="4" t="s">
        <v>2657</v>
      </c>
      <c r="E27" s="2" t="s">
        <v>2658</v>
      </c>
      <c r="F27" s="4" t="s">
        <v>2659</v>
      </c>
      <c r="G27" s="2" t="s">
        <v>133</v>
      </c>
      <c r="K27" s="2"/>
      <c r="L27" s="2"/>
      <c r="M27" s="2"/>
      <c r="N27" s="2"/>
    </row>
    <row r="28" spans="2:14" ht="38.25" thickBot="1">
      <c r="C28" s="2" t="s">
        <v>2660</v>
      </c>
      <c r="D28" s="4" t="s">
        <v>2661</v>
      </c>
      <c r="E28" s="2" t="s">
        <v>2662</v>
      </c>
      <c r="F28" s="4" t="s">
        <v>61</v>
      </c>
      <c r="G28" s="2" t="s">
        <v>2663</v>
      </c>
      <c r="K28" s="2"/>
      <c r="L28" s="2"/>
      <c r="M28" s="2"/>
      <c r="N28" s="2"/>
    </row>
    <row r="29" spans="2:14" ht="30.75" thickBot="1">
      <c r="B29" t="s">
        <v>184</v>
      </c>
      <c r="C29" s="1" t="s">
        <v>1782</v>
      </c>
      <c r="D29" s="1" t="s">
        <v>2</v>
      </c>
      <c r="E29" s="1" t="s">
        <v>3</v>
      </c>
      <c r="F29" s="1" t="s">
        <v>4</v>
      </c>
      <c r="G29" s="1" t="s">
        <v>5</v>
      </c>
      <c r="K29" s="2"/>
      <c r="L29" s="2"/>
      <c r="M29" s="2"/>
      <c r="N29" s="2"/>
    </row>
    <row r="30" spans="2:14" ht="75.75" thickBot="1">
      <c r="C30" s="2" t="s">
        <v>2664</v>
      </c>
      <c r="D30" s="4" t="s">
        <v>2665</v>
      </c>
      <c r="E30" s="2" t="s">
        <v>2666</v>
      </c>
      <c r="F30" s="2" t="s">
        <v>1460</v>
      </c>
      <c r="G30" s="2" t="s">
        <v>635</v>
      </c>
      <c r="K30" s="2"/>
      <c r="L30" s="2"/>
      <c r="M30" s="2"/>
      <c r="N30" s="2"/>
    </row>
    <row r="31" spans="2:14" ht="38.25" thickBot="1">
      <c r="C31" s="2" t="s">
        <v>2667</v>
      </c>
      <c r="D31" s="4" t="s">
        <v>2668</v>
      </c>
      <c r="E31" s="2" t="s">
        <v>2669</v>
      </c>
      <c r="F31" s="2" t="s">
        <v>72</v>
      </c>
      <c r="G31" s="2" t="s">
        <v>67</v>
      </c>
      <c r="K31" s="2"/>
      <c r="L31" s="2"/>
      <c r="M31" s="2"/>
      <c r="N31" s="2"/>
    </row>
    <row r="32" spans="2:14" ht="75.75" thickBot="1">
      <c r="C32" s="2" t="s">
        <v>2258</v>
      </c>
      <c r="D32" s="4" t="s">
        <v>2670</v>
      </c>
      <c r="E32" s="2" t="s">
        <v>2671</v>
      </c>
      <c r="F32" s="4" t="s">
        <v>1664</v>
      </c>
      <c r="G32" s="2" t="s">
        <v>17</v>
      </c>
      <c r="K32" s="2"/>
      <c r="L32" s="2"/>
      <c r="M32" s="2"/>
      <c r="N32" s="2"/>
    </row>
    <row r="33" spans="3:14" ht="57" thickBot="1">
      <c r="C33" s="2" t="s">
        <v>2672</v>
      </c>
      <c r="D33" s="4" t="s">
        <v>2673</v>
      </c>
      <c r="E33" s="2" t="s">
        <v>2673</v>
      </c>
      <c r="F33" s="4" t="s">
        <v>146</v>
      </c>
      <c r="G33" s="2" t="s">
        <v>17</v>
      </c>
      <c r="K33" s="2"/>
      <c r="L33" s="2"/>
      <c r="M33" s="2"/>
      <c r="N33" s="2"/>
    </row>
    <row r="34" spans="3:14" ht="38.25" thickBot="1">
      <c r="C34" s="2" t="s">
        <v>2667</v>
      </c>
      <c r="D34" s="4" t="s">
        <v>2674</v>
      </c>
      <c r="E34" s="2" t="s">
        <v>2674</v>
      </c>
      <c r="F34" s="4" t="s">
        <v>296</v>
      </c>
      <c r="G34" s="2" t="s">
        <v>78</v>
      </c>
      <c r="K34" s="2"/>
      <c r="L34" s="2"/>
      <c r="M34" s="2"/>
      <c r="N34" s="2"/>
    </row>
    <row r="35" spans="3:14" ht="38.25" thickBot="1">
      <c r="C35" s="2" t="s">
        <v>2265</v>
      </c>
      <c r="D35" s="4" t="s">
        <v>2675</v>
      </c>
      <c r="E35" s="2" t="s">
        <v>2675</v>
      </c>
      <c r="F35" s="4" t="s">
        <v>2676</v>
      </c>
      <c r="G35" s="2" t="s">
        <v>635</v>
      </c>
      <c r="K35" s="2" t="s">
        <v>11784</v>
      </c>
      <c r="L35" s="2"/>
      <c r="M35" s="2"/>
      <c r="N35" s="2"/>
    </row>
    <row r="36" spans="3:14" ht="75.75" thickBot="1">
      <c r="C36" s="2" t="s">
        <v>2677</v>
      </c>
      <c r="D36" s="4" t="s">
        <v>2678</v>
      </c>
      <c r="E36" s="2" t="s">
        <v>2679</v>
      </c>
      <c r="F36" s="2" t="s">
        <v>44</v>
      </c>
      <c r="G36" s="2" t="s">
        <v>1853</v>
      </c>
      <c r="K36" s="2"/>
      <c r="L36" s="2"/>
      <c r="M36" s="2"/>
      <c r="N36" s="2"/>
    </row>
    <row r="37" spans="3:14" ht="86.25" thickBot="1">
      <c r="C37" s="2" t="s">
        <v>2680</v>
      </c>
      <c r="D37" s="4" t="s">
        <v>2681</v>
      </c>
      <c r="E37" s="2" t="s">
        <v>2682</v>
      </c>
      <c r="F37" s="2" t="s">
        <v>2683</v>
      </c>
      <c r="G37" s="2" t="s">
        <v>2684</v>
      </c>
      <c r="K37" s="2"/>
      <c r="L37" s="2"/>
      <c r="M37" s="2"/>
      <c r="N37" s="2"/>
    </row>
    <row r="38" spans="3:14" ht="94.5" thickBot="1">
      <c r="C38" s="2" t="s">
        <v>2685</v>
      </c>
      <c r="D38" s="4" t="s">
        <v>2686</v>
      </c>
      <c r="E38" s="2" t="s">
        <v>2687</v>
      </c>
      <c r="F38" s="4" t="s">
        <v>55</v>
      </c>
      <c r="G38" s="2" t="s">
        <v>29</v>
      </c>
      <c r="K38" s="2"/>
      <c r="L38" s="2"/>
      <c r="M38" s="2"/>
      <c r="N38" s="2"/>
    </row>
    <row r="39" spans="3:14" ht="72" thickBot="1">
      <c r="C39" s="2" t="s">
        <v>2685</v>
      </c>
      <c r="D39" s="2" t="s">
        <v>2688</v>
      </c>
      <c r="E39" s="2" t="s">
        <v>2689</v>
      </c>
      <c r="F39" s="2"/>
      <c r="G39" s="2" t="s">
        <v>29</v>
      </c>
      <c r="K39" s="2"/>
      <c r="L39" s="2"/>
      <c r="M39" s="2"/>
      <c r="N39" s="2"/>
    </row>
    <row r="40" spans="3:14" ht="43.5" thickBot="1">
      <c r="C40" s="2" t="s">
        <v>2685</v>
      </c>
      <c r="D40" s="4" t="s">
        <v>2690</v>
      </c>
      <c r="E40" s="2" t="s">
        <v>2691</v>
      </c>
      <c r="F40" s="2" t="s">
        <v>2692</v>
      </c>
      <c r="G40" s="2" t="s">
        <v>87</v>
      </c>
      <c r="K40" s="2"/>
      <c r="L40" s="2"/>
      <c r="M40" s="2"/>
      <c r="N40" s="2"/>
    </row>
    <row r="41" spans="3:14" ht="86.25" thickBot="1">
      <c r="C41" s="2" t="s">
        <v>2685</v>
      </c>
      <c r="D41" s="4" t="s">
        <v>2299</v>
      </c>
      <c r="E41" s="2" t="s">
        <v>2693</v>
      </c>
      <c r="F41" s="2" t="s">
        <v>2694</v>
      </c>
      <c r="G41" s="2" t="s">
        <v>87</v>
      </c>
      <c r="K41" s="2"/>
      <c r="L41" s="2"/>
      <c r="M41" s="2"/>
      <c r="N41" s="2"/>
    </row>
    <row r="42" spans="3:14" ht="57.75" thickBot="1">
      <c r="C42" s="2" t="s">
        <v>2695</v>
      </c>
      <c r="D42" s="4" t="s">
        <v>2696</v>
      </c>
      <c r="E42" s="2" t="s">
        <v>2697</v>
      </c>
      <c r="F42" s="4" t="s">
        <v>984</v>
      </c>
      <c r="G42" s="2" t="s">
        <v>427</v>
      </c>
      <c r="K42" s="2"/>
      <c r="L42" s="2"/>
      <c r="M42" s="2"/>
      <c r="N42" s="2"/>
    </row>
    <row r="43" spans="3:14" ht="57" thickBot="1">
      <c r="C43" s="2" t="s">
        <v>1878</v>
      </c>
      <c r="D43" s="4" t="s">
        <v>2698</v>
      </c>
      <c r="E43" s="2" t="s">
        <v>2699</v>
      </c>
      <c r="F43" s="4" t="s">
        <v>1522</v>
      </c>
      <c r="G43" s="2" t="s">
        <v>78</v>
      </c>
      <c r="K43" s="2"/>
      <c r="L43" s="2"/>
      <c r="M43" s="2"/>
      <c r="N43" s="2"/>
    </row>
    <row r="44" spans="3:14" ht="43.5" thickBot="1">
      <c r="C44" s="2" t="s">
        <v>2700</v>
      </c>
      <c r="D44" s="4" t="s">
        <v>2701</v>
      </c>
      <c r="E44" s="2" t="s">
        <v>2702</v>
      </c>
      <c r="F44" s="2" t="s">
        <v>301</v>
      </c>
      <c r="G44" s="2" t="s">
        <v>34</v>
      </c>
      <c r="K44" s="2"/>
      <c r="L44" s="2"/>
      <c r="M44" s="2"/>
      <c r="N44" s="2"/>
    </row>
    <row r="45" spans="3:14" ht="29.25" thickBot="1">
      <c r="C45" s="2" t="s">
        <v>1889</v>
      </c>
      <c r="D45" s="4" t="s">
        <v>2703</v>
      </c>
      <c r="E45" s="2" t="s">
        <v>2704</v>
      </c>
      <c r="F45" s="2" t="s">
        <v>241</v>
      </c>
      <c r="G45" s="2" t="s">
        <v>67</v>
      </c>
      <c r="K45" s="2"/>
      <c r="L45" s="2"/>
      <c r="M45" s="2"/>
      <c r="N45" s="2"/>
    </row>
    <row r="46" spans="3:14" ht="86.25" thickBot="1">
      <c r="C46" s="2" t="s">
        <v>2705</v>
      </c>
      <c r="D46" s="4" t="s">
        <v>2706</v>
      </c>
      <c r="E46" s="2" t="s">
        <v>2707</v>
      </c>
      <c r="F46" s="4" t="s">
        <v>1226</v>
      </c>
      <c r="G46" s="2" t="s">
        <v>29</v>
      </c>
      <c r="K46" s="2"/>
      <c r="L46" s="2"/>
      <c r="M46" s="2"/>
      <c r="N46" s="2"/>
    </row>
    <row r="47" spans="3:14" ht="72" thickBot="1">
      <c r="C47" s="2" t="s">
        <v>2705</v>
      </c>
      <c r="D47" s="4" t="s">
        <v>2339</v>
      </c>
      <c r="E47" s="2" t="s">
        <v>2708</v>
      </c>
      <c r="F47" s="4" t="s">
        <v>1226</v>
      </c>
      <c r="G47" s="2" t="s">
        <v>29</v>
      </c>
      <c r="K47" s="2"/>
      <c r="L47" s="2"/>
      <c r="M47" s="2"/>
      <c r="N47" s="2"/>
    </row>
    <row r="48" spans="3:14" ht="43.5" thickBot="1">
      <c r="C48" s="2" t="s">
        <v>1901</v>
      </c>
      <c r="D48" s="4" t="s">
        <v>2709</v>
      </c>
      <c r="E48" s="2" t="s">
        <v>2710</v>
      </c>
      <c r="F48" s="4" t="s">
        <v>1224</v>
      </c>
      <c r="G48" s="2" t="s">
        <v>17</v>
      </c>
      <c r="K48" s="2"/>
      <c r="L48" s="2"/>
      <c r="M48" s="2"/>
      <c r="N48" s="2"/>
    </row>
    <row r="49" spans="2:14" ht="29.25" thickBot="1">
      <c r="C49" s="2" t="s">
        <v>1901</v>
      </c>
      <c r="D49" s="4" t="s">
        <v>2525</v>
      </c>
      <c r="E49" s="2" t="s">
        <v>2525</v>
      </c>
      <c r="F49" s="4" t="s">
        <v>1009</v>
      </c>
      <c r="G49" s="2" t="s">
        <v>17</v>
      </c>
      <c r="K49" s="2"/>
      <c r="L49" s="2"/>
      <c r="M49" s="2"/>
      <c r="N49" s="2"/>
    </row>
    <row r="50" spans="2:14" ht="43.5" thickBot="1">
      <c r="C50" s="2" t="s">
        <v>1906</v>
      </c>
      <c r="D50" s="4" t="s">
        <v>2711</v>
      </c>
      <c r="E50" s="2" t="s">
        <v>2712</v>
      </c>
      <c r="F50" s="2" t="s">
        <v>1460</v>
      </c>
      <c r="G50" s="2" t="s">
        <v>34</v>
      </c>
      <c r="K50" s="2"/>
      <c r="L50" s="2"/>
      <c r="M50" s="2"/>
      <c r="N50" s="2"/>
    </row>
    <row r="51" spans="2:14" ht="29.25" thickBot="1">
      <c r="C51" s="2" t="s">
        <v>1901</v>
      </c>
      <c r="D51" s="4" t="s">
        <v>2713</v>
      </c>
      <c r="E51" s="2" t="s">
        <v>2714</v>
      </c>
      <c r="F51" s="2" t="s">
        <v>241</v>
      </c>
      <c r="G51" s="2" t="s">
        <v>17</v>
      </c>
      <c r="K51" s="2"/>
      <c r="L51" s="2"/>
      <c r="M51" s="2"/>
      <c r="N51" s="2"/>
    </row>
    <row r="52" spans="2:14" ht="29.25" thickBot="1">
      <c r="C52" s="2" t="s">
        <v>1906</v>
      </c>
      <c r="D52" s="4" t="s">
        <v>2715</v>
      </c>
      <c r="E52" s="2" t="s">
        <v>2716</v>
      </c>
      <c r="F52" s="2" t="s">
        <v>1460</v>
      </c>
      <c r="G52" s="2" t="s">
        <v>34</v>
      </c>
      <c r="K52" s="2" t="s">
        <v>11784</v>
      </c>
      <c r="L52" s="2"/>
      <c r="M52" s="2"/>
      <c r="N52" s="2"/>
    </row>
    <row r="53" spans="2:14" ht="57" thickBot="1">
      <c r="C53" s="2" t="s">
        <v>1929</v>
      </c>
      <c r="D53" s="4" t="s">
        <v>2717</v>
      </c>
      <c r="E53" s="2" t="s">
        <v>2718</v>
      </c>
      <c r="F53" s="4" t="s">
        <v>821</v>
      </c>
      <c r="G53" s="4" t="s">
        <v>2719</v>
      </c>
      <c r="K53" s="2" t="s">
        <v>11784</v>
      </c>
      <c r="L53" s="2"/>
      <c r="M53" s="2"/>
      <c r="N53" s="2"/>
    </row>
    <row r="54" spans="2:14" ht="57.75" thickBot="1">
      <c r="C54" s="2" t="s">
        <v>1929</v>
      </c>
      <c r="D54" s="4" t="s">
        <v>2720</v>
      </c>
      <c r="E54" s="2" t="s">
        <v>2721</v>
      </c>
      <c r="F54" s="4" t="s">
        <v>16</v>
      </c>
      <c r="G54" s="2" t="s">
        <v>67</v>
      </c>
      <c r="K54" s="2"/>
      <c r="L54" s="2"/>
      <c r="M54" s="2"/>
      <c r="N54" s="2"/>
    </row>
    <row r="55" spans="2:14" ht="43.5" thickBot="1">
      <c r="C55" s="2" t="s">
        <v>2722</v>
      </c>
      <c r="D55" s="4" t="s">
        <v>2723</v>
      </c>
      <c r="E55" s="2" t="s">
        <v>2724</v>
      </c>
      <c r="F55" s="2" t="s">
        <v>369</v>
      </c>
      <c r="G55" s="2" t="s">
        <v>34</v>
      </c>
      <c r="K55" s="2"/>
      <c r="L55" s="2"/>
      <c r="M55" s="2"/>
      <c r="N55" s="2"/>
    </row>
    <row r="56" spans="2:14" ht="43.5" thickBot="1">
      <c r="C56" s="13">
        <v>45015</v>
      </c>
      <c r="D56" s="2" t="s">
        <v>2725</v>
      </c>
      <c r="E56" s="2" t="s">
        <v>2726</v>
      </c>
      <c r="F56" s="2"/>
      <c r="G56" s="2" t="s">
        <v>160</v>
      </c>
      <c r="K56" s="2"/>
      <c r="L56" s="2"/>
      <c r="M56" s="2"/>
      <c r="N56" s="2"/>
    </row>
    <row r="57" spans="2:14" ht="57.75" thickBot="1">
      <c r="C57" s="2" t="s">
        <v>2727</v>
      </c>
      <c r="D57" s="4" t="s">
        <v>2728</v>
      </c>
      <c r="E57" s="2" t="s">
        <v>2729</v>
      </c>
      <c r="F57" s="2" t="s">
        <v>72</v>
      </c>
      <c r="G57" s="2" t="s">
        <v>93</v>
      </c>
      <c r="K57" s="2"/>
      <c r="L57" s="2"/>
      <c r="M57" s="2"/>
      <c r="N57" s="2"/>
    </row>
    <row r="58" spans="2:14" ht="38.25" thickBot="1">
      <c r="C58" s="2" t="s">
        <v>2730</v>
      </c>
      <c r="D58" s="4" t="s">
        <v>2731</v>
      </c>
      <c r="E58" s="2" t="s">
        <v>2732</v>
      </c>
      <c r="F58" s="4" t="s">
        <v>1077</v>
      </c>
      <c r="G58" s="2" t="s">
        <v>17</v>
      </c>
      <c r="K58" s="2"/>
      <c r="L58" s="2"/>
      <c r="M58" s="2"/>
      <c r="N58" s="2"/>
    </row>
    <row r="59" spans="2:14" ht="43.5" thickBot="1">
      <c r="C59" s="2" t="s">
        <v>2733</v>
      </c>
      <c r="D59" s="4" t="s">
        <v>2734</v>
      </c>
      <c r="E59" s="2" t="s">
        <v>2735</v>
      </c>
      <c r="F59" s="2" t="s">
        <v>755</v>
      </c>
      <c r="G59" s="2" t="s">
        <v>17</v>
      </c>
      <c r="K59" s="2"/>
      <c r="L59" s="2"/>
      <c r="M59" s="2"/>
      <c r="N59" s="2"/>
    </row>
    <row r="60" spans="2:14" ht="57" thickBot="1">
      <c r="C60" s="2" t="s">
        <v>2736</v>
      </c>
      <c r="D60" s="4" t="s">
        <v>2737</v>
      </c>
      <c r="E60" s="2" t="s">
        <v>2738</v>
      </c>
      <c r="F60" s="2" t="s">
        <v>16</v>
      </c>
      <c r="G60" s="2" t="s">
        <v>23</v>
      </c>
      <c r="K60" s="2"/>
      <c r="L60" s="2"/>
      <c r="M60" s="2"/>
      <c r="N60" s="2"/>
    </row>
    <row r="61" spans="2:14" ht="30.75" thickBot="1">
      <c r="B61" t="s">
        <v>186</v>
      </c>
      <c r="C61" s="1" t="s">
        <v>1782</v>
      </c>
      <c r="D61" s="1" t="s">
        <v>2</v>
      </c>
      <c r="E61" s="1" t="s">
        <v>3</v>
      </c>
      <c r="F61" s="1" t="s">
        <v>4</v>
      </c>
      <c r="G61" s="1" t="s">
        <v>5</v>
      </c>
      <c r="K61" s="2"/>
      <c r="L61" s="2"/>
      <c r="M61" s="2"/>
      <c r="N61" s="2"/>
    </row>
    <row r="62" spans="2:14" ht="38.25" thickBot="1">
      <c r="C62" s="2" t="s">
        <v>2375</v>
      </c>
      <c r="D62" s="4" t="s">
        <v>2739</v>
      </c>
      <c r="E62" s="2" t="s">
        <v>2740</v>
      </c>
      <c r="F62" s="2" t="s">
        <v>369</v>
      </c>
      <c r="G62" s="4" t="s">
        <v>2741</v>
      </c>
      <c r="K62" s="2"/>
      <c r="L62" s="2"/>
      <c r="M62" s="2"/>
      <c r="N62" s="2"/>
    </row>
    <row r="63" spans="2:14" ht="57.75" thickBot="1">
      <c r="C63" s="2" t="s">
        <v>1995</v>
      </c>
      <c r="D63" s="4" t="s">
        <v>2742</v>
      </c>
      <c r="E63" s="2" t="s">
        <v>2743</v>
      </c>
      <c r="F63" s="2" t="s">
        <v>72</v>
      </c>
      <c r="G63" s="2" t="s">
        <v>17</v>
      </c>
      <c r="K63" s="2"/>
      <c r="L63" s="2"/>
      <c r="M63" s="2"/>
      <c r="N63" s="2"/>
    </row>
    <row r="64" spans="2:14" ht="29.25" thickBot="1">
      <c r="C64" s="2" t="s">
        <v>1995</v>
      </c>
      <c r="D64" s="4" t="s">
        <v>2744</v>
      </c>
      <c r="E64" s="2" t="s">
        <v>2745</v>
      </c>
      <c r="F64" s="2" t="s">
        <v>1460</v>
      </c>
      <c r="G64" s="2" t="s">
        <v>17</v>
      </c>
      <c r="K64" s="2"/>
      <c r="L64" s="2"/>
      <c r="M64" s="2"/>
      <c r="N64" s="2"/>
    </row>
    <row r="65" spans="3:14" ht="38.25" thickBot="1">
      <c r="C65" s="2" t="s">
        <v>2746</v>
      </c>
      <c r="D65" s="4" t="s">
        <v>2747</v>
      </c>
      <c r="E65" s="2" t="s">
        <v>2748</v>
      </c>
      <c r="F65" s="2" t="s">
        <v>421</v>
      </c>
      <c r="G65" s="2" t="s">
        <v>93</v>
      </c>
      <c r="K65" s="2"/>
      <c r="L65" s="2"/>
      <c r="M65" s="2"/>
      <c r="N65" s="2"/>
    </row>
    <row r="66" spans="3:14" ht="38.25" thickBot="1">
      <c r="C66" s="2" t="s">
        <v>2013</v>
      </c>
      <c r="D66" s="4" t="s">
        <v>2749</v>
      </c>
      <c r="E66" s="2" t="s">
        <v>2750</v>
      </c>
      <c r="F66" s="4" t="s">
        <v>2401</v>
      </c>
      <c r="G66" s="2" t="s">
        <v>34</v>
      </c>
      <c r="K66" s="2" t="s">
        <v>11784</v>
      </c>
      <c r="L66" s="2"/>
      <c r="M66" s="2"/>
      <c r="N66" s="2"/>
    </row>
    <row r="67" spans="3:14" ht="75.75" thickBot="1">
      <c r="C67" s="2" t="s">
        <v>2016</v>
      </c>
      <c r="D67" s="4" t="s">
        <v>2751</v>
      </c>
      <c r="E67" s="2" t="s">
        <v>2752</v>
      </c>
      <c r="F67" s="4" t="s">
        <v>2753</v>
      </c>
      <c r="G67" s="2" t="s">
        <v>34</v>
      </c>
      <c r="K67" s="2"/>
      <c r="L67" s="2"/>
      <c r="M67" s="2"/>
      <c r="N67" s="2"/>
    </row>
    <row r="68" spans="3:14" ht="86.25" thickBot="1">
      <c r="C68" s="2" t="s">
        <v>2398</v>
      </c>
      <c r="D68" s="4" t="s">
        <v>2754</v>
      </c>
      <c r="E68" s="2" t="s">
        <v>2755</v>
      </c>
      <c r="F68" s="2" t="s">
        <v>16</v>
      </c>
      <c r="G68" s="2" t="s">
        <v>17</v>
      </c>
      <c r="K68" s="2"/>
      <c r="L68" s="2"/>
      <c r="M68" s="2"/>
      <c r="N68" s="2"/>
    </row>
    <row r="69" spans="3:14" ht="38.25" thickBot="1">
      <c r="C69" s="2" t="s">
        <v>2398</v>
      </c>
      <c r="D69" s="4" t="s">
        <v>2756</v>
      </c>
      <c r="E69" s="2" t="s">
        <v>2757</v>
      </c>
      <c r="F69" s="2" t="s">
        <v>369</v>
      </c>
      <c r="G69" s="2" t="s">
        <v>17</v>
      </c>
      <c r="K69" s="2"/>
      <c r="L69" s="2"/>
      <c r="M69" s="2"/>
      <c r="N69" s="2"/>
    </row>
    <row r="70" spans="3:14" ht="43.5" thickBot="1">
      <c r="C70" s="2" t="s">
        <v>2019</v>
      </c>
      <c r="D70" s="4" t="s">
        <v>2758</v>
      </c>
      <c r="E70" s="2" t="s">
        <v>2759</v>
      </c>
      <c r="F70" s="2" t="s">
        <v>1460</v>
      </c>
      <c r="G70" s="2" t="s">
        <v>34</v>
      </c>
      <c r="K70" s="2"/>
      <c r="L70" s="2"/>
      <c r="M70" s="2"/>
      <c r="N70" s="2"/>
    </row>
    <row r="71" spans="3:14" ht="57" thickBot="1">
      <c r="C71" s="2" t="s">
        <v>2398</v>
      </c>
      <c r="D71" s="4" t="s">
        <v>2760</v>
      </c>
      <c r="E71" s="2" t="s">
        <v>2761</v>
      </c>
      <c r="F71" s="4" t="s">
        <v>2762</v>
      </c>
      <c r="G71" s="2" t="s">
        <v>251</v>
      </c>
      <c r="K71" s="2"/>
      <c r="L71" s="2"/>
      <c r="M71" s="2"/>
      <c r="N71" s="2"/>
    </row>
    <row r="72" spans="3:14" ht="43.5" thickBot="1">
      <c r="C72" s="2" t="s">
        <v>2763</v>
      </c>
      <c r="D72" s="4" t="s">
        <v>2764</v>
      </c>
      <c r="E72" s="2" t="s">
        <v>2765</v>
      </c>
      <c r="F72" s="2" t="s">
        <v>241</v>
      </c>
      <c r="G72" s="2" t="s">
        <v>93</v>
      </c>
      <c r="K72" s="2"/>
      <c r="L72" s="2"/>
      <c r="M72" s="2"/>
      <c r="N72" s="2"/>
    </row>
    <row r="73" spans="3:14" ht="38.25" thickBot="1">
      <c r="C73" s="2" t="s">
        <v>2019</v>
      </c>
      <c r="D73" s="4" t="s">
        <v>2766</v>
      </c>
      <c r="E73" s="2" t="s">
        <v>2767</v>
      </c>
      <c r="F73" s="4" t="s">
        <v>2768</v>
      </c>
      <c r="G73" s="4" t="s">
        <v>2769</v>
      </c>
      <c r="K73" s="2"/>
      <c r="L73" s="2"/>
      <c r="M73" s="2"/>
      <c r="N73" s="2"/>
    </row>
    <row r="74" spans="3:14" ht="72" thickBot="1">
      <c r="C74" s="2" t="s">
        <v>2770</v>
      </c>
      <c r="D74" s="4" t="s">
        <v>2771</v>
      </c>
      <c r="E74" s="2" t="s">
        <v>2772</v>
      </c>
      <c r="F74" s="4" t="s">
        <v>413</v>
      </c>
      <c r="G74" s="2" t="s">
        <v>160</v>
      </c>
      <c r="K74" s="2"/>
      <c r="L74" s="2"/>
      <c r="M74" s="2"/>
      <c r="N74" s="2"/>
    </row>
    <row r="75" spans="3:14" ht="43.5" thickBot="1">
      <c r="C75" s="2" t="s">
        <v>2770</v>
      </c>
      <c r="D75" s="4" t="s">
        <v>2773</v>
      </c>
      <c r="E75" s="2" t="s">
        <v>2774</v>
      </c>
      <c r="F75" s="2" t="s">
        <v>44</v>
      </c>
      <c r="G75" s="2" t="s">
        <v>160</v>
      </c>
      <c r="K75" s="2"/>
      <c r="L75" s="2"/>
      <c r="M75" s="2"/>
      <c r="N75" s="2"/>
    </row>
    <row r="76" spans="3:14" ht="43.5" thickBot="1">
      <c r="C76" s="2" t="s">
        <v>2031</v>
      </c>
      <c r="D76" s="4" t="s">
        <v>2775</v>
      </c>
      <c r="E76" s="2" t="s">
        <v>2776</v>
      </c>
      <c r="F76" s="2" t="s">
        <v>369</v>
      </c>
      <c r="G76" s="2" t="s">
        <v>17</v>
      </c>
      <c r="K76" s="2" t="s">
        <v>11784</v>
      </c>
      <c r="L76" s="2"/>
      <c r="M76" s="2"/>
      <c r="N76" s="2"/>
    </row>
    <row r="77" spans="3:14" ht="29.25" thickBot="1">
      <c r="C77" s="2" t="s">
        <v>2777</v>
      </c>
      <c r="D77" s="4" t="s">
        <v>2778</v>
      </c>
      <c r="E77" s="2" t="s">
        <v>2779</v>
      </c>
      <c r="F77" s="4" t="s">
        <v>440</v>
      </c>
      <c r="G77" s="4" t="s">
        <v>2780</v>
      </c>
      <c r="K77" s="2"/>
      <c r="L77" s="2"/>
      <c r="M77" s="2"/>
      <c r="N77" s="2"/>
    </row>
    <row r="78" spans="3:14" ht="57" thickBot="1">
      <c r="C78" s="2" t="s">
        <v>2411</v>
      </c>
      <c r="D78" s="4" t="s">
        <v>2781</v>
      </c>
      <c r="E78" s="2" t="s">
        <v>2782</v>
      </c>
      <c r="F78" s="4" t="s">
        <v>352</v>
      </c>
      <c r="G78" s="2" t="s">
        <v>34</v>
      </c>
      <c r="K78" s="2"/>
      <c r="L78" s="2"/>
      <c r="M78" s="2"/>
      <c r="N78" s="2"/>
    </row>
    <row r="79" spans="3:14" ht="38.25" thickBot="1">
      <c r="C79" s="2" t="s">
        <v>2783</v>
      </c>
      <c r="D79" s="4" t="s">
        <v>2784</v>
      </c>
      <c r="E79" s="2" t="s">
        <v>2785</v>
      </c>
      <c r="F79" s="2" t="s">
        <v>2786</v>
      </c>
      <c r="G79" s="2" t="s">
        <v>34</v>
      </c>
      <c r="K79" s="2"/>
      <c r="L79" s="2"/>
      <c r="M79" s="2"/>
      <c r="N79" s="2"/>
    </row>
    <row r="80" spans="3:14" ht="75.75" thickBot="1">
      <c r="C80" s="2" t="s">
        <v>2787</v>
      </c>
      <c r="D80" s="4" t="s">
        <v>2788</v>
      </c>
      <c r="E80" s="2" t="s">
        <v>2789</v>
      </c>
      <c r="F80" s="4" t="s">
        <v>2638</v>
      </c>
      <c r="G80" s="2" t="s">
        <v>382</v>
      </c>
      <c r="K80" s="2"/>
      <c r="L80" s="2"/>
      <c r="M80" s="2"/>
      <c r="N80" s="2"/>
    </row>
    <row r="81" spans="2:14" ht="57" thickBot="1">
      <c r="C81" s="2" t="s">
        <v>2790</v>
      </c>
      <c r="D81" s="4" t="s">
        <v>2791</v>
      </c>
      <c r="E81" s="2" t="s">
        <v>2792</v>
      </c>
      <c r="F81" s="2" t="s">
        <v>55</v>
      </c>
      <c r="G81" s="2" t="s">
        <v>87</v>
      </c>
      <c r="K81" s="2"/>
      <c r="L81" s="2"/>
      <c r="M81" s="2"/>
      <c r="N81" s="2"/>
    </row>
    <row r="82" spans="2:14" ht="75.75" thickBot="1">
      <c r="C82" s="2" t="s">
        <v>2793</v>
      </c>
      <c r="D82" s="4" t="s">
        <v>2794</v>
      </c>
      <c r="E82" s="2" t="s">
        <v>2795</v>
      </c>
      <c r="F82" s="4" t="s">
        <v>2796</v>
      </c>
      <c r="G82" s="2" t="s">
        <v>2797</v>
      </c>
      <c r="K82" s="2"/>
      <c r="L82" s="2"/>
      <c r="M82" s="2"/>
      <c r="N82" s="2"/>
    </row>
    <row r="83" spans="2:14" ht="30.75" thickBot="1">
      <c r="B83" t="s">
        <v>214</v>
      </c>
      <c r="C83" s="1" t="s">
        <v>1782</v>
      </c>
      <c r="D83" s="1" t="s">
        <v>2</v>
      </c>
      <c r="E83" s="1" t="s">
        <v>3</v>
      </c>
      <c r="F83" s="1" t="s">
        <v>4</v>
      </c>
      <c r="G83" s="1" t="s">
        <v>5</v>
      </c>
      <c r="K83" s="2"/>
      <c r="L83" s="2"/>
      <c r="M83" s="2"/>
      <c r="N83" s="2"/>
    </row>
    <row r="84" spans="2:14" ht="29.25" thickBot="1">
      <c r="C84" s="2" t="s">
        <v>2055</v>
      </c>
      <c r="D84" s="4" t="s">
        <v>2798</v>
      </c>
      <c r="E84" s="2" t="s">
        <v>2799</v>
      </c>
      <c r="F84" s="2" t="s">
        <v>16</v>
      </c>
      <c r="G84" s="2" t="s">
        <v>17</v>
      </c>
      <c r="K84" s="2"/>
      <c r="L84" s="2"/>
      <c r="M84" s="2"/>
      <c r="N84" s="2"/>
    </row>
    <row r="85" spans="2:14" ht="94.5" thickBot="1">
      <c r="C85" s="2" t="s">
        <v>2800</v>
      </c>
      <c r="D85" s="4" t="s">
        <v>2801</v>
      </c>
      <c r="E85" s="2" t="s">
        <v>2802</v>
      </c>
      <c r="F85" s="4" t="s">
        <v>2803</v>
      </c>
      <c r="G85" s="2" t="s">
        <v>67</v>
      </c>
      <c r="K85" s="2"/>
      <c r="L85" s="2"/>
      <c r="M85" s="2"/>
      <c r="N85" s="2"/>
    </row>
    <row r="86" spans="2:14" ht="57.75" thickBot="1">
      <c r="C86" s="2" t="s">
        <v>2055</v>
      </c>
      <c r="D86" s="4" t="s">
        <v>2804</v>
      </c>
      <c r="E86" s="2" t="s">
        <v>2805</v>
      </c>
      <c r="F86" s="2" t="s">
        <v>1614</v>
      </c>
      <c r="G86" s="2" t="s">
        <v>17</v>
      </c>
      <c r="K86" s="2"/>
      <c r="L86" s="2"/>
      <c r="M86" s="2"/>
      <c r="N86" s="2"/>
    </row>
    <row r="87" spans="2:14" ht="57.75" thickBot="1">
      <c r="C87" s="2" t="s">
        <v>2058</v>
      </c>
      <c r="D87" s="4" t="s">
        <v>2806</v>
      </c>
      <c r="E87" s="2" t="s">
        <v>2807</v>
      </c>
      <c r="F87" s="2" t="s">
        <v>578</v>
      </c>
      <c r="G87" s="2" t="s">
        <v>34</v>
      </c>
      <c r="K87" s="2"/>
      <c r="L87" s="2"/>
      <c r="M87" s="2"/>
      <c r="N87" s="2"/>
    </row>
    <row r="88" spans="2:14" ht="29.25" thickBot="1">
      <c r="C88" s="2" t="s">
        <v>2063</v>
      </c>
      <c r="D88" s="4" t="s">
        <v>2808</v>
      </c>
      <c r="E88" s="2" t="s">
        <v>2809</v>
      </c>
      <c r="F88" s="2" t="s">
        <v>22</v>
      </c>
      <c r="G88" s="2" t="s">
        <v>17</v>
      </c>
      <c r="K88" s="2"/>
      <c r="L88" s="2"/>
      <c r="M88" s="2"/>
      <c r="N88" s="2"/>
    </row>
    <row r="89" spans="2:14" ht="57.75" thickBot="1">
      <c r="C89" s="2" t="s">
        <v>2810</v>
      </c>
      <c r="D89" s="4" t="s">
        <v>2811</v>
      </c>
      <c r="E89" s="2" t="s">
        <v>2812</v>
      </c>
      <c r="F89" s="4" t="s">
        <v>39</v>
      </c>
      <c r="G89" s="2" t="s">
        <v>78</v>
      </c>
      <c r="K89" s="2"/>
      <c r="L89" s="2"/>
      <c r="M89" s="2"/>
      <c r="N89" s="2"/>
    </row>
    <row r="90" spans="2:14" ht="57" thickBot="1">
      <c r="C90" s="2" t="s">
        <v>2813</v>
      </c>
      <c r="D90" s="4" t="s">
        <v>2814</v>
      </c>
      <c r="E90" s="2" t="s">
        <v>2815</v>
      </c>
      <c r="F90" s="2" t="s">
        <v>72</v>
      </c>
      <c r="G90" s="2" t="s">
        <v>78</v>
      </c>
      <c r="K90" s="2"/>
      <c r="L90" s="2"/>
      <c r="M90" s="2"/>
      <c r="N90" s="2"/>
    </row>
    <row r="91" spans="2:14" ht="72" thickBot="1">
      <c r="C91" s="2" t="s">
        <v>2816</v>
      </c>
      <c r="D91" s="4" t="s">
        <v>2817</v>
      </c>
      <c r="E91" s="2" t="s">
        <v>2818</v>
      </c>
      <c r="F91" s="2" t="s">
        <v>301</v>
      </c>
      <c r="G91" s="2" t="s">
        <v>34</v>
      </c>
      <c r="K91" s="2"/>
      <c r="L91" s="2"/>
      <c r="M91" s="2"/>
      <c r="N91" s="2"/>
    </row>
    <row r="92" spans="2:14" ht="57.75" thickBot="1">
      <c r="C92" s="2" t="s">
        <v>2442</v>
      </c>
      <c r="D92" s="4" t="s">
        <v>2819</v>
      </c>
      <c r="E92" s="2" t="s">
        <v>2820</v>
      </c>
      <c r="F92" s="2" t="s">
        <v>2821</v>
      </c>
      <c r="G92" s="4" t="s">
        <v>2822</v>
      </c>
      <c r="K92" s="2" t="s">
        <v>11784</v>
      </c>
      <c r="L92" s="2"/>
      <c r="M92" s="2"/>
      <c r="N92" s="2"/>
    </row>
    <row r="93" spans="2:14" ht="38.25" thickBot="1">
      <c r="C93" s="2" t="s">
        <v>2816</v>
      </c>
      <c r="D93" s="4" t="s">
        <v>2823</v>
      </c>
      <c r="E93" s="2" t="s">
        <v>2824</v>
      </c>
      <c r="F93" s="4" t="s">
        <v>424</v>
      </c>
      <c r="G93" s="2" t="s">
        <v>34</v>
      </c>
      <c r="K93" s="2"/>
      <c r="L93" s="2"/>
      <c r="M93" s="2"/>
      <c r="N93" s="2"/>
    </row>
    <row r="94" spans="2:14" ht="75.75" thickBot="1">
      <c r="C94" s="2" t="s">
        <v>2825</v>
      </c>
      <c r="D94" s="4" t="s">
        <v>2826</v>
      </c>
      <c r="E94" s="2" t="s">
        <v>2827</v>
      </c>
      <c r="F94" s="2" t="s">
        <v>296</v>
      </c>
      <c r="G94" s="2" t="s">
        <v>78</v>
      </c>
      <c r="K94" s="2"/>
      <c r="L94" s="2"/>
      <c r="M94" s="2"/>
      <c r="N94" s="2"/>
    </row>
    <row r="95" spans="2:14" ht="57" thickBot="1">
      <c r="C95" s="2" t="s">
        <v>2828</v>
      </c>
      <c r="D95" s="4" t="s">
        <v>2829</v>
      </c>
      <c r="E95" s="2" t="s">
        <v>2830</v>
      </c>
      <c r="F95" s="4" t="s">
        <v>946</v>
      </c>
      <c r="G95" s="2" t="s">
        <v>17</v>
      </c>
      <c r="K95" s="2"/>
      <c r="L95" s="2"/>
      <c r="M95" s="2"/>
      <c r="N95" s="2"/>
    </row>
    <row r="96" spans="2:14" ht="86.25" thickBot="1">
      <c r="C96" s="2" t="s">
        <v>2816</v>
      </c>
      <c r="D96" s="4" t="s">
        <v>2831</v>
      </c>
      <c r="E96" s="2" t="s">
        <v>2832</v>
      </c>
      <c r="F96" s="2" t="s">
        <v>165</v>
      </c>
      <c r="G96" s="2" t="s">
        <v>34</v>
      </c>
      <c r="K96" s="2"/>
      <c r="L96" s="2"/>
      <c r="M96" s="2"/>
      <c r="N96" s="2"/>
    </row>
    <row r="97" spans="3:14" ht="75.75" thickBot="1">
      <c r="C97" s="2" t="s">
        <v>2833</v>
      </c>
      <c r="D97" s="4" t="s">
        <v>2834</v>
      </c>
      <c r="E97" s="2" t="s">
        <v>2835</v>
      </c>
      <c r="F97" s="2" t="s">
        <v>1257</v>
      </c>
      <c r="G97" s="2" t="s">
        <v>251</v>
      </c>
      <c r="K97" s="2"/>
      <c r="L97" s="2"/>
      <c r="M97" s="2"/>
      <c r="N97" s="2"/>
    </row>
    <row r="98" spans="3:14" ht="43.5" thickBot="1">
      <c r="C98" s="2" t="s">
        <v>2082</v>
      </c>
      <c r="D98" s="4" t="s">
        <v>2836</v>
      </c>
      <c r="E98" s="2" t="s">
        <v>2837</v>
      </c>
      <c r="F98" s="2" t="s">
        <v>72</v>
      </c>
      <c r="G98" s="2" t="s">
        <v>34</v>
      </c>
      <c r="K98" s="2"/>
      <c r="L98" s="2"/>
      <c r="M98" s="2"/>
      <c r="N98" s="2"/>
    </row>
    <row r="99" spans="3:14" ht="38.25" thickBot="1">
      <c r="C99" s="2" t="s">
        <v>2838</v>
      </c>
      <c r="D99" s="4" t="s">
        <v>2839</v>
      </c>
      <c r="E99" s="2" t="s">
        <v>2840</v>
      </c>
      <c r="F99" s="4" t="s">
        <v>2841</v>
      </c>
      <c r="G99" s="2" t="s">
        <v>17</v>
      </c>
      <c r="K99" s="2"/>
      <c r="L99" s="2"/>
      <c r="M99" s="2"/>
      <c r="N99" s="2"/>
    </row>
    <row r="100" spans="3:14" ht="38.25" thickBot="1">
      <c r="C100" s="2" t="s">
        <v>2842</v>
      </c>
      <c r="D100" s="4" t="s">
        <v>2843</v>
      </c>
      <c r="E100" s="2" t="s">
        <v>2844</v>
      </c>
      <c r="F100" s="2" t="s">
        <v>241</v>
      </c>
      <c r="G100" s="2" t="s">
        <v>382</v>
      </c>
      <c r="K100" s="2"/>
      <c r="L100" s="2"/>
      <c r="M100" s="2"/>
      <c r="N100" s="2"/>
    </row>
    <row r="101" spans="3:14" ht="29.25" thickBot="1">
      <c r="C101" s="2" t="s">
        <v>2838</v>
      </c>
      <c r="D101" s="4" t="s">
        <v>2845</v>
      </c>
      <c r="E101" s="2" t="s">
        <v>2846</v>
      </c>
      <c r="F101" s="2" t="s">
        <v>1009</v>
      </c>
      <c r="G101" s="2" t="s">
        <v>17</v>
      </c>
      <c r="K101" s="2" t="s">
        <v>11784</v>
      </c>
      <c r="L101" s="2"/>
      <c r="M101" s="2"/>
      <c r="N101" s="2"/>
    </row>
    <row r="102" spans="3:14" ht="57.75" thickBot="1">
      <c r="C102" s="2" t="s">
        <v>2098</v>
      </c>
      <c r="D102" s="4" t="s">
        <v>2847</v>
      </c>
      <c r="E102" s="2" t="s">
        <v>2848</v>
      </c>
      <c r="F102" s="2" t="s">
        <v>22</v>
      </c>
      <c r="G102" s="2" t="s">
        <v>17</v>
      </c>
      <c r="K102" s="2" t="s">
        <v>11784</v>
      </c>
      <c r="L102" s="2"/>
      <c r="M102" s="2"/>
      <c r="N102" s="2"/>
    </row>
    <row r="103" spans="3:14" ht="43.5" thickBot="1">
      <c r="C103" s="2" t="s">
        <v>2116</v>
      </c>
      <c r="D103" s="4" t="s">
        <v>2849</v>
      </c>
      <c r="E103" s="2" t="s">
        <v>2850</v>
      </c>
      <c r="F103" s="2" t="s">
        <v>1077</v>
      </c>
      <c r="G103" s="2" t="s">
        <v>17</v>
      </c>
      <c r="K103" s="2"/>
      <c r="L103" s="2"/>
      <c r="M103" s="2"/>
      <c r="N103" s="2"/>
    </row>
    <row r="104" spans="3:14" ht="43.5" thickBot="1">
      <c r="C104" s="2" t="s">
        <v>2121</v>
      </c>
      <c r="D104" s="4" t="s">
        <v>2851</v>
      </c>
      <c r="E104" s="2" t="s">
        <v>2852</v>
      </c>
      <c r="F104" s="2" t="s">
        <v>301</v>
      </c>
      <c r="G104" s="2" t="s">
        <v>17</v>
      </c>
      <c r="K104" s="2" t="s">
        <v>11784</v>
      </c>
      <c r="L104" s="2"/>
      <c r="M104" s="2"/>
      <c r="N104" s="2"/>
    </row>
    <row r="105" spans="3:14" ht="57.75" thickBot="1">
      <c r="C105" s="2" t="s">
        <v>2121</v>
      </c>
      <c r="D105" s="4" t="s">
        <v>2853</v>
      </c>
      <c r="E105" s="2" t="s">
        <v>2854</v>
      </c>
      <c r="F105" s="2" t="s">
        <v>72</v>
      </c>
      <c r="G105" s="2" t="s">
        <v>17</v>
      </c>
      <c r="K105" s="2"/>
      <c r="L105" s="2"/>
      <c r="M105" s="2"/>
      <c r="N105" s="2"/>
    </row>
    <row r="106" spans="3:14" ht="29.25" thickBot="1">
      <c r="C106" s="2" t="s">
        <v>2121</v>
      </c>
      <c r="D106" s="4" t="s">
        <v>2855</v>
      </c>
      <c r="E106" s="2" t="s">
        <v>2856</v>
      </c>
      <c r="F106" s="2" t="s">
        <v>1460</v>
      </c>
      <c r="G106" s="2" t="s">
        <v>17</v>
      </c>
      <c r="K106" s="2"/>
      <c r="L106" s="2"/>
      <c r="M106" s="2"/>
      <c r="N106" s="2"/>
    </row>
    <row r="107" spans="3:14" ht="57" thickBot="1">
      <c r="C107" s="2" t="s">
        <v>2857</v>
      </c>
      <c r="D107" s="4" t="s">
        <v>2858</v>
      </c>
      <c r="E107" s="2" t="s">
        <v>2859</v>
      </c>
      <c r="F107" s="4" t="s">
        <v>113</v>
      </c>
      <c r="G107" s="2" t="s">
        <v>67</v>
      </c>
      <c r="K107" s="2"/>
      <c r="L107" s="2"/>
      <c r="M107" s="2"/>
      <c r="N107" s="2"/>
    </row>
    <row r="108" spans="3:14" ht="43.5" thickBot="1">
      <c r="C108" s="2" t="s">
        <v>2860</v>
      </c>
      <c r="D108" s="4" t="s">
        <v>2861</v>
      </c>
      <c r="E108" s="2" t="s">
        <v>2862</v>
      </c>
      <c r="F108" s="2" t="s">
        <v>72</v>
      </c>
      <c r="G108" s="2" t="s">
        <v>93</v>
      </c>
      <c r="K108" s="2" t="s">
        <v>11784</v>
      </c>
      <c r="L108" s="2"/>
      <c r="M108" s="2"/>
      <c r="N108" s="2"/>
    </row>
    <row r="109" spans="3:14" ht="94.5" thickBot="1">
      <c r="C109" s="2" t="s">
        <v>2490</v>
      </c>
      <c r="D109" s="4" t="s">
        <v>2863</v>
      </c>
      <c r="E109" s="2" t="s">
        <v>2864</v>
      </c>
      <c r="F109" s="2" t="s">
        <v>2865</v>
      </c>
      <c r="G109" s="2" t="s">
        <v>17</v>
      </c>
      <c r="K109" s="2"/>
      <c r="L109" s="2"/>
      <c r="M109" s="2"/>
      <c r="N109" s="2"/>
    </row>
    <row r="110" spans="3:14" ht="43.5" thickBot="1">
      <c r="C110" s="2" t="s">
        <v>2866</v>
      </c>
      <c r="D110" s="4" t="s">
        <v>2867</v>
      </c>
      <c r="E110" s="2" t="s">
        <v>2868</v>
      </c>
      <c r="F110" s="2" t="s">
        <v>515</v>
      </c>
      <c r="G110" s="2" t="s">
        <v>23</v>
      </c>
      <c r="K110" s="2"/>
      <c r="L110" s="2"/>
      <c r="M110" s="2"/>
      <c r="N110" s="2"/>
    </row>
    <row r="111" spans="3:14" ht="57.75" thickBot="1">
      <c r="C111" s="2" t="s">
        <v>2869</v>
      </c>
      <c r="D111" s="4" t="s">
        <v>2870</v>
      </c>
      <c r="E111" s="2" t="s">
        <v>2871</v>
      </c>
      <c r="F111" s="2" t="s">
        <v>301</v>
      </c>
      <c r="G111" s="2" t="s">
        <v>2872</v>
      </c>
      <c r="K111" s="2"/>
      <c r="L111" s="2"/>
      <c r="M111" s="2"/>
      <c r="N111" s="2"/>
    </row>
    <row r="112" spans="3:14" ht="43.5" thickBot="1">
      <c r="C112" s="2" t="s">
        <v>2873</v>
      </c>
      <c r="D112" s="4" t="s">
        <v>2874</v>
      </c>
      <c r="E112" s="2" t="s">
        <v>2875</v>
      </c>
      <c r="F112" s="2" t="s">
        <v>113</v>
      </c>
      <c r="G112" s="2" t="s">
        <v>67</v>
      </c>
      <c r="K112" s="2"/>
      <c r="L112" s="2"/>
      <c r="M112" s="2"/>
      <c r="N112" s="2"/>
    </row>
    <row r="113" spans="1:14" ht="43.5" thickBot="1">
      <c r="C113" s="2" t="s">
        <v>2876</v>
      </c>
      <c r="D113" s="4" t="s">
        <v>2877</v>
      </c>
      <c r="E113" s="2" t="s">
        <v>2878</v>
      </c>
      <c r="F113" s="4" t="s">
        <v>2762</v>
      </c>
      <c r="G113" s="2" t="s">
        <v>687</v>
      </c>
      <c r="K113" s="2"/>
      <c r="L113" s="2"/>
      <c r="M113" s="2"/>
      <c r="N113" s="2"/>
    </row>
    <row r="114" spans="1:14" ht="86.25" thickBot="1">
      <c r="C114" s="2" t="s">
        <v>2879</v>
      </c>
      <c r="D114" s="2"/>
      <c r="E114" s="2" t="s">
        <v>2880</v>
      </c>
      <c r="F114" s="2" t="s">
        <v>2881</v>
      </c>
      <c r="G114" s="2" t="s">
        <v>67</v>
      </c>
      <c r="K114" s="2"/>
      <c r="L114" s="2"/>
      <c r="M114" s="2"/>
      <c r="N114" s="2"/>
    </row>
    <row r="115" spans="1:14" ht="132" thickBot="1">
      <c r="C115" s="2" t="s">
        <v>2882</v>
      </c>
      <c r="D115" s="4" t="s">
        <v>2883</v>
      </c>
      <c r="E115" s="2" t="s">
        <v>2884</v>
      </c>
      <c r="F115" s="4" t="s">
        <v>2638</v>
      </c>
      <c r="G115" s="2" t="s">
        <v>17</v>
      </c>
      <c r="K115" s="2" t="s">
        <v>11784</v>
      </c>
      <c r="L115" s="2"/>
      <c r="M115" s="2"/>
      <c r="N115" s="2"/>
    </row>
    <row r="116" spans="1:14" ht="43.5" thickBot="1">
      <c r="C116" s="2" t="s">
        <v>2885</v>
      </c>
      <c r="D116" s="4" t="s">
        <v>2886</v>
      </c>
      <c r="E116" s="2" t="s">
        <v>2886</v>
      </c>
      <c r="F116" s="2" t="s">
        <v>241</v>
      </c>
      <c r="G116" s="2" t="s">
        <v>67</v>
      </c>
      <c r="K116" s="2"/>
      <c r="L116" s="2"/>
      <c r="M116" s="2"/>
      <c r="N116" s="2"/>
    </row>
    <row r="117" spans="1:14" ht="30.75" thickBot="1">
      <c r="A117" t="s">
        <v>886</v>
      </c>
      <c r="C117" s="1" t="s">
        <v>2887</v>
      </c>
      <c r="D117" s="1" t="s">
        <v>2</v>
      </c>
      <c r="E117" s="1" t="s">
        <v>3</v>
      </c>
      <c r="F117" s="1" t="s">
        <v>4</v>
      </c>
      <c r="G117" s="1" t="s">
        <v>312</v>
      </c>
      <c r="K117" s="2"/>
      <c r="L117" s="2"/>
      <c r="M117" s="2"/>
      <c r="N117" s="2"/>
    </row>
    <row r="118" spans="1:14" ht="43.5" thickBot="1">
      <c r="C118" s="13">
        <v>44955</v>
      </c>
      <c r="D118" s="4" t="s">
        <v>2888</v>
      </c>
      <c r="E118" s="2" t="s">
        <v>2889</v>
      </c>
      <c r="F118" s="2"/>
      <c r="G118" s="2" t="s">
        <v>2890</v>
      </c>
      <c r="K118" s="2"/>
      <c r="L118" s="2"/>
      <c r="M118" s="2"/>
      <c r="N118" s="2"/>
    </row>
    <row r="119" spans="1:14" ht="43.5" thickBot="1">
      <c r="C119" s="13">
        <v>44968</v>
      </c>
      <c r="D119" s="4" t="s">
        <v>2891</v>
      </c>
      <c r="E119" s="2" t="s">
        <v>2892</v>
      </c>
      <c r="F119" s="4" t="s">
        <v>165</v>
      </c>
      <c r="G119" s="2"/>
      <c r="K119" s="2"/>
      <c r="L119" s="2"/>
      <c r="M119" s="2"/>
      <c r="N119" s="2"/>
    </row>
    <row r="120" spans="1:14" ht="29.25" thickBot="1">
      <c r="C120" s="54">
        <v>44973</v>
      </c>
      <c r="D120" s="47" t="s">
        <v>2893</v>
      </c>
      <c r="E120" s="49" t="s">
        <v>2893</v>
      </c>
      <c r="F120" s="11" t="s">
        <v>352</v>
      </c>
      <c r="G120" s="49" t="s">
        <v>2895</v>
      </c>
      <c r="K120" s="2"/>
      <c r="L120" s="2"/>
      <c r="M120" s="2"/>
      <c r="N120" s="2"/>
    </row>
    <row r="121" spans="1:14" ht="19.5" thickBot="1">
      <c r="C121" s="58"/>
      <c r="D121" s="52"/>
      <c r="E121" s="53"/>
      <c r="F121" s="21" t="s">
        <v>44</v>
      </c>
      <c r="G121" s="53"/>
      <c r="K121" s="2"/>
      <c r="L121" s="2"/>
      <c r="M121" s="2"/>
      <c r="N121" s="2"/>
    </row>
    <row r="122" spans="1:14" ht="19.5" thickBot="1">
      <c r="C122" s="58"/>
      <c r="D122" s="52"/>
      <c r="E122" s="53"/>
      <c r="F122" s="21" t="s">
        <v>296</v>
      </c>
      <c r="G122" s="53"/>
      <c r="K122" s="2"/>
      <c r="L122" s="2"/>
      <c r="M122" s="2"/>
      <c r="N122" s="2"/>
    </row>
    <row r="123" spans="1:14" ht="38.25" thickBot="1">
      <c r="C123" s="58"/>
      <c r="D123" s="52"/>
      <c r="E123" s="53"/>
      <c r="F123" s="20" t="s">
        <v>1307</v>
      </c>
      <c r="G123" s="53"/>
      <c r="K123" s="2"/>
      <c r="L123" s="2"/>
      <c r="M123" s="2"/>
      <c r="N123" s="2"/>
    </row>
    <row r="124" spans="1:14" ht="57" thickBot="1">
      <c r="C124" s="55"/>
      <c r="D124" s="48"/>
      <c r="E124" s="50"/>
      <c r="F124" s="10" t="s">
        <v>2894</v>
      </c>
      <c r="G124" s="50"/>
      <c r="K124" s="2"/>
      <c r="L124" s="2"/>
      <c r="M124" s="2"/>
      <c r="N124" s="2"/>
    </row>
    <row r="125" spans="1:14" ht="57.75" thickBot="1">
      <c r="C125" s="13">
        <v>44979</v>
      </c>
      <c r="D125" s="4" t="s">
        <v>2896</v>
      </c>
      <c r="E125" s="2" t="s">
        <v>2897</v>
      </c>
      <c r="F125" s="2" t="s">
        <v>352</v>
      </c>
      <c r="G125" s="2" t="s">
        <v>2898</v>
      </c>
      <c r="K125" s="2"/>
      <c r="L125" s="2"/>
      <c r="M125" s="2"/>
      <c r="N125" s="2"/>
    </row>
    <row r="126" spans="1:14" ht="72" thickBot="1">
      <c r="C126" s="13">
        <v>44983</v>
      </c>
      <c r="D126" s="4" t="s">
        <v>2899</v>
      </c>
      <c r="E126" s="2" t="s">
        <v>2900</v>
      </c>
      <c r="F126" s="2" t="s">
        <v>2589</v>
      </c>
      <c r="G126" s="2"/>
      <c r="K126" s="2"/>
      <c r="L126" s="2"/>
      <c r="M126" s="2"/>
      <c r="N126" s="2"/>
    </row>
    <row r="127" spans="1:14" ht="38.25" thickBot="1">
      <c r="C127" s="13">
        <v>44983</v>
      </c>
      <c r="D127" s="4" t="s">
        <v>2901</v>
      </c>
      <c r="E127" s="2" t="s">
        <v>2902</v>
      </c>
      <c r="F127" s="2"/>
      <c r="G127" s="2"/>
      <c r="K127" s="2"/>
      <c r="L127" s="2"/>
      <c r="M127" s="2"/>
      <c r="N127" s="2"/>
    </row>
    <row r="128" spans="1:14" ht="57.75" thickBot="1">
      <c r="C128" s="13">
        <v>44983</v>
      </c>
      <c r="D128" s="4" t="s">
        <v>2903</v>
      </c>
      <c r="E128" s="2" t="s">
        <v>2904</v>
      </c>
      <c r="F128" s="2" t="s">
        <v>72</v>
      </c>
      <c r="G128" s="2"/>
      <c r="K128" s="2" t="s">
        <v>11784</v>
      </c>
      <c r="L128" s="2"/>
      <c r="M128" s="2"/>
      <c r="N128" s="2"/>
    </row>
    <row r="129" spans="3:14" ht="43.5" thickBot="1">
      <c r="C129" s="13">
        <v>44997</v>
      </c>
      <c r="D129" s="4" t="s">
        <v>2905</v>
      </c>
      <c r="E129" s="2" t="s">
        <v>2906</v>
      </c>
      <c r="F129" s="2" t="s">
        <v>55</v>
      </c>
      <c r="G129" s="2"/>
      <c r="K129" s="2"/>
      <c r="L129" s="2"/>
      <c r="M129" s="2"/>
      <c r="N129" s="2"/>
    </row>
    <row r="130" spans="3:14" ht="43.5" thickBot="1">
      <c r="C130" s="13">
        <v>45004</v>
      </c>
      <c r="D130" s="4" t="s">
        <v>2907</v>
      </c>
      <c r="E130" s="2" t="s">
        <v>2908</v>
      </c>
      <c r="F130" s="2" t="s">
        <v>2638</v>
      </c>
      <c r="G130" s="2" t="s">
        <v>2909</v>
      </c>
      <c r="K130" s="2" t="s">
        <v>11784</v>
      </c>
      <c r="L130" s="2"/>
      <c r="M130" s="2"/>
      <c r="N130" s="2"/>
    </row>
    <row r="131" spans="3:14" ht="43.5" thickBot="1">
      <c r="C131" s="13">
        <v>45010</v>
      </c>
      <c r="D131" s="4" t="s">
        <v>2910</v>
      </c>
      <c r="E131" s="2" t="s">
        <v>2911</v>
      </c>
      <c r="F131" s="4" t="s">
        <v>2912</v>
      </c>
      <c r="G131" s="2"/>
      <c r="K131" s="2"/>
      <c r="L131" s="2"/>
      <c r="M131" s="2"/>
      <c r="N131" s="2"/>
    </row>
    <row r="132" spans="3:14" ht="100.5" thickBot="1">
      <c r="C132" s="13">
        <v>45010</v>
      </c>
      <c r="D132" s="4" t="s">
        <v>2913</v>
      </c>
      <c r="E132" s="2" t="s">
        <v>2914</v>
      </c>
      <c r="F132" s="4" t="s">
        <v>682</v>
      </c>
      <c r="G132" s="2"/>
      <c r="K132" s="2"/>
      <c r="L132" s="2"/>
      <c r="M132" s="2"/>
      <c r="N132" s="2"/>
    </row>
    <row r="133" spans="3:14" ht="38.25" thickBot="1">
      <c r="C133" s="13">
        <v>45010</v>
      </c>
      <c r="D133" s="4" t="s">
        <v>2915</v>
      </c>
      <c r="E133" s="2" t="s">
        <v>2916</v>
      </c>
      <c r="F133" s="4" t="s">
        <v>2762</v>
      </c>
      <c r="G133" s="2"/>
      <c r="K133" s="2"/>
      <c r="L133" s="2"/>
      <c r="M133" s="2"/>
      <c r="N133" s="2"/>
    </row>
    <row r="134" spans="3:14" ht="43.5" thickBot="1">
      <c r="C134" s="13">
        <v>45011</v>
      </c>
      <c r="D134" s="4" t="s">
        <v>2917</v>
      </c>
      <c r="E134" s="2" t="s">
        <v>2918</v>
      </c>
      <c r="F134" s="2" t="s">
        <v>55</v>
      </c>
      <c r="G134" s="2"/>
      <c r="K134" s="2"/>
      <c r="L134" s="2"/>
      <c r="M134" s="2"/>
      <c r="N134" s="2"/>
    </row>
    <row r="135" spans="3:14" ht="38.25" thickBot="1">
      <c r="C135" s="13">
        <v>45011</v>
      </c>
      <c r="D135" s="4" t="s">
        <v>2919</v>
      </c>
      <c r="E135" s="2" t="s">
        <v>2920</v>
      </c>
      <c r="F135" s="4" t="s">
        <v>2921</v>
      </c>
      <c r="G135" s="2" t="s">
        <v>2922</v>
      </c>
      <c r="K135" s="2"/>
      <c r="L135" s="2"/>
      <c r="M135" s="2"/>
      <c r="N135" s="2"/>
    </row>
    <row r="136" spans="3:14" ht="43.5" thickBot="1">
      <c r="C136" s="13">
        <v>45039</v>
      </c>
      <c r="D136" s="4" t="s">
        <v>2923</v>
      </c>
      <c r="E136" s="2" t="s">
        <v>2924</v>
      </c>
      <c r="F136" s="2" t="s">
        <v>352</v>
      </c>
      <c r="G136" s="2" t="s">
        <v>2898</v>
      </c>
      <c r="K136" s="2"/>
      <c r="L136" s="2"/>
      <c r="M136" s="2"/>
      <c r="N136" s="2"/>
    </row>
    <row r="137" spans="3:14" ht="86.25" thickBot="1">
      <c r="C137" s="15">
        <v>40352</v>
      </c>
      <c r="D137" s="4" t="s">
        <v>2925</v>
      </c>
      <c r="E137" s="2" t="s">
        <v>1089</v>
      </c>
      <c r="F137" s="2" t="s">
        <v>2529</v>
      </c>
      <c r="G137" s="16" t="s">
        <v>713</v>
      </c>
      <c r="K137" s="2"/>
      <c r="L137" s="2"/>
      <c r="M137" s="2"/>
      <c r="N137" s="2"/>
    </row>
    <row r="138" spans="3:14" ht="38.25" thickBot="1">
      <c r="C138" s="13">
        <v>45102</v>
      </c>
      <c r="D138" s="4" t="s">
        <v>2926</v>
      </c>
      <c r="E138" s="2" t="s">
        <v>2927</v>
      </c>
      <c r="F138" s="4" t="s">
        <v>1730</v>
      </c>
      <c r="G138" s="2" t="s">
        <v>2922</v>
      </c>
      <c r="K138" s="2"/>
      <c r="L138" s="2"/>
      <c r="M138" s="2"/>
      <c r="N138" s="2"/>
    </row>
    <row r="139" spans="3:14" ht="43.5" thickBot="1">
      <c r="C139" s="13">
        <v>45102</v>
      </c>
      <c r="D139" s="4" t="s">
        <v>2928</v>
      </c>
      <c r="E139" s="2" t="s">
        <v>2929</v>
      </c>
      <c r="F139" s="2" t="s">
        <v>72</v>
      </c>
      <c r="G139" s="2" t="s">
        <v>2898</v>
      </c>
      <c r="K139" s="2"/>
      <c r="L139" s="2"/>
      <c r="M139" s="2"/>
      <c r="N139" s="2"/>
    </row>
    <row r="140" spans="3:14" ht="86.25" thickBot="1">
      <c r="C140" s="13">
        <v>45102</v>
      </c>
      <c r="D140" s="4" t="s">
        <v>2930</v>
      </c>
      <c r="E140" s="2" t="s">
        <v>2931</v>
      </c>
      <c r="F140" s="2" t="s">
        <v>72</v>
      </c>
      <c r="G140" s="2"/>
      <c r="K140" s="2" t="s">
        <v>11784</v>
      </c>
      <c r="L140" s="2"/>
      <c r="M140" s="2"/>
      <c r="N140" s="2"/>
    </row>
    <row r="141" spans="3:14" ht="29.25" thickBot="1">
      <c r="C141" s="13">
        <v>45109</v>
      </c>
      <c r="D141" s="4" t="s">
        <v>2932</v>
      </c>
      <c r="E141" s="2" t="s">
        <v>2933</v>
      </c>
      <c r="F141" s="2" t="s">
        <v>515</v>
      </c>
      <c r="G141" s="2" t="s">
        <v>2898</v>
      </c>
      <c r="K141" s="2"/>
      <c r="L141" s="2"/>
      <c r="M141" s="2"/>
      <c r="N141" s="2"/>
    </row>
    <row r="142" spans="3:14" ht="38.25" thickBot="1">
      <c r="C142" s="13">
        <v>45114</v>
      </c>
      <c r="D142" s="4" t="s">
        <v>2465</v>
      </c>
      <c r="E142" s="2" t="s">
        <v>2466</v>
      </c>
      <c r="F142" s="2" t="s">
        <v>1664</v>
      </c>
      <c r="G142" s="2"/>
      <c r="K142" s="2"/>
      <c r="L142" s="2"/>
      <c r="M142" s="2"/>
      <c r="N142" s="2"/>
    </row>
    <row r="143" spans="3:14" ht="57" thickBot="1">
      <c r="C143" s="13">
        <v>45123</v>
      </c>
      <c r="D143" s="4" t="s">
        <v>1935</v>
      </c>
      <c r="E143" s="2" t="s">
        <v>1936</v>
      </c>
      <c r="F143" s="2" t="s">
        <v>2215</v>
      </c>
      <c r="G143" s="2"/>
      <c r="K143" s="2"/>
      <c r="L143" s="2"/>
      <c r="M143" s="2"/>
      <c r="N143" s="2"/>
    </row>
    <row r="144" spans="3:14" ht="94.5" thickBot="1">
      <c r="C144" s="13">
        <v>45124</v>
      </c>
      <c r="D144" s="4" t="s">
        <v>2934</v>
      </c>
      <c r="E144" s="2" t="s">
        <v>2934</v>
      </c>
      <c r="F144" s="2" t="s">
        <v>16</v>
      </c>
      <c r="G144" s="2"/>
      <c r="K144" s="2"/>
      <c r="L144" s="2"/>
      <c r="M144" s="2"/>
      <c r="N144" s="2"/>
    </row>
    <row r="145" spans="1:14" ht="29.25" thickBot="1">
      <c r="C145" s="13">
        <v>45130</v>
      </c>
      <c r="D145" s="4" t="s">
        <v>2935</v>
      </c>
      <c r="E145" s="2" t="s">
        <v>2936</v>
      </c>
      <c r="F145" s="2" t="s">
        <v>22</v>
      </c>
      <c r="G145" s="2" t="s">
        <v>2898</v>
      </c>
      <c r="K145" s="2"/>
      <c r="L145" s="2"/>
      <c r="M145" s="2"/>
      <c r="N145" s="2"/>
    </row>
    <row r="146" spans="1:14" ht="75.75" thickBot="1">
      <c r="C146" s="13">
        <v>45131</v>
      </c>
      <c r="D146" s="4" t="s">
        <v>2937</v>
      </c>
      <c r="E146" s="2" t="s">
        <v>2937</v>
      </c>
      <c r="F146" s="4" t="s">
        <v>2938</v>
      </c>
      <c r="G146" s="2"/>
      <c r="K146" s="2"/>
      <c r="L146" s="2"/>
      <c r="M146" s="2"/>
      <c r="N146" s="2"/>
    </row>
    <row r="147" spans="1:14" ht="57" thickBot="1">
      <c r="C147" s="13">
        <v>45137</v>
      </c>
      <c r="D147" s="4" t="s">
        <v>2939</v>
      </c>
      <c r="E147" s="2" t="s">
        <v>2940</v>
      </c>
      <c r="F147" s="2" t="s">
        <v>2538</v>
      </c>
      <c r="G147" s="2"/>
      <c r="K147" s="2"/>
      <c r="L147" s="2"/>
      <c r="M147" s="2"/>
      <c r="N147" s="2"/>
    </row>
    <row r="148" spans="1:14" ht="94.5" thickBot="1">
      <c r="C148" s="13">
        <v>45148</v>
      </c>
      <c r="D148" s="4" t="s">
        <v>2941</v>
      </c>
      <c r="E148" s="2" t="s">
        <v>2942</v>
      </c>
      <c r="F148" s="2" t="s">
        <v>55</v>
      </c>
      <c r="G148" s="2"/>
      <c r="K148" s="2"/>
      <c r="L148" s="2"/>
      <c r="M148" s="2"/>
      <c r="N148" s="2"/>
    </row>
    <row r="149" spans="1:14" ht="86.25" thickBot="1">
      <c r="C149" s="13">
        <v>45178</v>
      </c>
      <c r="D149" s="4" t="s">
        <v>2943</v>
      </c>
      <c r="E149" s="2" t="s">
        <v>2944</v>
      </c>
      <c r="F149" s="2" t="s">
        <v>369</v>
      </c>
      <c r="G149" s="2" t="s">
        <v>2898</v>
      </c>
      <c r="K149" s="2"/>
      <c r="L149" s="2"/>
      <c r="M149" s="2"/>
      <c r="N149" s="2"/>
    </row>
    <row r="150" spans="1:14" ht="86.25" thickBot="1">
      <c r="C150" s="13">
        <v>45198</v>
      </c>
      <c r="D150" s="4" t="s">
        <v>2945</v>
      </c>
      <c r="E150" s="2" t="s">
        <v>2946</v>
      </c>
      <c r="F150" s="2" t="s">
        <v>72</v>
      </c>
      <c r="G150" s="2"/>
      <c r="K150" s="2" t="s">
        <v>11784</v>
      </c>
      <c r="L150" s="2"/>
      <c r="M150" s="2"/>
      <c r="N150" s="2"/>
    </row>
    <row r="151" spans="1:14" ht="29.25" thickBot="1">
      <c r="C151" s="54">
        <v>45207</v>
      </c>
      <c r="D151" s="47" t="s">
        <v>2947</v>
      </c>
      <c r="E151" s="49" t="s">
        <v>2948</v>
      </c>
      <c r="F151" s="11" t="s">
        <v>122</v>
      </c>
      <c r="G151" s="49" t="s">
        <v>2898</v>
      </c>
      <c r="K151" s="2"/>
      <c r="L151" s="2"/>
      <c r="M151" s="2"/>
      <c r="N151" s="2"/>
    </row>
    <row r="152" spans="1:14" ht="29.25" thickBot="1">
      <c r="C152" s="55"/>
      <c r="D152" s="48"/>
      <c r="E152" s="50"/>
      <c r="F152" s="12" t="s">
        <v>2949</v>
      </c>
      <c r="G152" s="50"/>
      <c r="K152" s="2"/>
      <c r="L152" s="2"/>
      <c r="M152" s="2"/>
      <c r="N152" s="2"/>
    </row>
    <row r="153" spans="1:14" ht="132" thickBot="1">
      <c r="C153" s="13">
        <v>45247</v>
      </c>
      <c r="D153" s="4" t="s">
        <v>2950</v>
      </c>
      <c r="E153" s="2" t="s">
        <v>2951</v>
      </c>
      <c r="F153" s="2" t="s">
        <v>386</v>
      </c>
      <c r="G153" s="2" t="s">
        <v>2898</v>
      </c>
      <c r="K153" s="2"/>
      <c r="L153" s="2"/>
      <c r="M153" s="2"/>
      <c r="N153" s="2"/>
    </row>
    <row r="154" spans="1:14" ht="38.25" thickBot="1">
      <c r="C154" s="13">
        <v>45247</v>
      </c>
      <c r="D154" s="4" t="s">
        <v>2952</v>
      </c>
      <c r="E154" s="2" t="s">
        <v>2953</v>
      </c>
      <c r="F154" s="2" t="s">
        <v>2954</v>
      </c>
      <c r="G154" s="2"/>
      <c r="K154" s="2"/>
      <c r="L154" s="2"/>
      <c r="M154" s="2"/>
      <c r="N154" s="2"/>
    </row>
    <row r="155" spans="1:14" ht="29.25" thickBot="1">
      <c r="C155" s="13">
        <v>45255</v>
      </c>
      <c r="D155" s="4" t="s">
        <v>2955</v>
      </c>
      <c r="E155" s="2" t="s">
        <v>2956</v>
      </c>
      <c r="F155" s="2" t="s">
        <v>369</v>
      </c>
      <c r="G155" s="2"/>
      <c r="K155" s="2"/>
      <c r="L155" s="2"/>
      <c r="M155" s="2"/>
      <c r="N155" s="2"/>
    </row>
    <row r="156" spans="1:14" ht="29.25" thickBot="1">
      <c r="C156" s="13">
        <v>45256</v>
      </c>
      <c r="D156" s="4" t="s">
        <v>2957</v>
      </c>
      <c r="E156" s="2" t="s">
        <v>2958</v>
      </c>
      <c r="F156" s="2" t="s">
        <v>146</v>
      </c>
      <c r="G156" s="2"/>
      <c r="K156" s="2"/>
      <c r="L156" s="2"/>
      <c r="M156" s="2"/>
      <c r="N156" s="2"/>
    </row>
    <row r="157" spans="1:14" ht="38.25" thickBot="1">
      <c r="C157" s="13">
        <v>45269</v>
      </c>
      <c r="D157" s="4" t="s">
        <v>2959</v>
      </c>
      <c r="E157" s="2" t="s">
        <v>2959</v>
      </c>
      <c r="F157" s="2" t="s">
        <v>2960</v>
      </c>
      <c r="G157" s="2" t="s">
        <v>2898</v>
      </c>
      <c r="K157" s="2"/>
      <c r="L157" s="2"/>
      <c r="M157" s="2"/>
      <c r="N157" s="2"/>
    </row>
    <row r="158" spans="1:14" ht="30.75" thickBot="1">
      <c r="A158" t="s">
        <v>335</v>
      </c>
      <c r="C158" s="1" t="s">
        <v>336</v>
      </c>
      <c r="D158" s="1" t="s">
        <v>2</v>
      </c>
      <c r="E158" s="1" t="s">
        <v>3</v>
      </c>
      <c r="F158" s="1" t="s">
        <v>4</v>
      </c>
      <c r="G158" s="1" t="s">
        <v>312</v>
      </c>
      <c r="K158" s="2"/>
      <c r="L158" s="2"/>
      <c r="M158" s="2"/>
      <c r="N158" s="2"/>
    </row>
    <row r="159" spans="1:14" ht="114.75" thickBot="1">
      <c r="C159" s="13">
        <v>44942</v>
      </c>
      <c r="D159" s="4" t="s">
        <v>2961</v>
      </c>
      <c r="E159" s="2" t="s">
        <v>2962</v>
      </c>
      <c r="F159" s="4" t="s">
        <v>1200</v>
      </c>
      <c r="G159" s="2"/>
      <c r="K159" s="2"/>
      <c r="L159" s="2"/>
      <c r="M159" s="2"/>
      <c r="N159" s="2"/>
    </row>
    <row r="160" spans="1:14" ht="86.25" thickBot="1">
      <c r="C160" s="13">
        <v>44949</v>
      </c>
      <c r="D160" s="4" t="s">
        <v>2963</v>
      </c>
      <c r="E160" s="2" t="s">
        <v>2964</v>
      </c>
      <c r="F160" s="2" t="s">
        <v>2753</v>
      </c>
      <c r="G160" s="2"/>
      <c r="K160" s="2"/>
      <c r="L160" s="2"/>
      <c r="M160" s="2"/>
      <c r="N160" s="2"/>
    </row>
    <row r="161" spans="3:14" ht="94.5" thickBot="1">
      <c r="C161" s="13">
        <v>44949</v>
      </c>
      <c r="D161" s="4" t="s">
        <v>2965</v>
      </c>
      <c r="E161" s="2" t="s">
        <v>2966</v>
      </c>
      <c r="F161" s="2" t="s">
        <v>241</v>
      </c>
      <c r="G161" s="2"/>
      <c r="K161" s="2"/>
      <c r="L161" s="2"/>
      <c r="M161" s="2"/>
      <c r="N161" s="2"/>
    </row>
    <row r="162" spans="3:14" ht="114.75" thickBot="1">
      <c r="C162" s="13">
        <v>44949</v>
      </c>
      <c r="D162" s="4" t="s">
        <v>2967</v>
      </c>
      <c r="E162" s="2" t="s">
        <v>2968</v>
      </c>
      <c r="F162" s="4" t="s">
        <v>127</v>
      </c>
      <c r="G162" s="2"/>
      <c r="K162" s="2"/>
      <c r="L162" s="2"/>
      <c r="M162" s="2"/>
      <c r="N162" s="2"/>
    </row>
    <row r="163" spans="3:14" ht="38.25" thickBot="1">
      <c r="C163" s="13">
        <v>44963</v>
      </c>
      <c r="D163" s="4" t="s">
        <v>2969</v>
      </c>
      <c r="E163" s="2" t="s">
        <v>2970</v>
      </c>
      <c r="F163" s="2" t="s">
        <v>821</v>
      </c>
      <c r="G163" s="2"/>
      <c r="K163" s="2" t="s">
        <v>11784</v>
      </c>
      <c r="L163" s="2"/>
      <c r="M163" s="2"/>
      <c r="N163" s="2"/>
    </row>
    <row r="164" spans="3:14" ht="72" thickBot="1">
      <c r="C164" s="13">
        <v>44970</v>
      </c>
      <c r="D164" s="4" t="s">
        <v>2971</v>
      </c>
      <c r="E164" s="2" t="s">
        <v>2972</v>
      </c>
      <c r="F164" s="4" t="s">
        <v>2973</v>
      </c>
      <c r="G164" s="2"/>
      <c r="K164" s="2"/>
      <c r="L164" s="2"/>
      <c r="M164" s="2"/>
      <c r="N164" s="2"/>
    </row>
    <row r="165" spans="3:14" ht="113.25" thickBot="1">
      <c r="C165" s="13">
        <v>44984</v>
      </c>
      <c r="D165" s="4" t="s">
        <v>2974</v>
      </c>
      <c r="E165" s="2" t="s">
        <v>2975</v>
      </c>
      <c r="F165" s="2" t="s">
        <v>55</v>
      </c>
      <c r="G165" s="26"/>
      <c r="K165" s="2"/>
      <c r="L165" s="2"/>
      <c r="M165" s="2"/>
      <c r="N165" s="2"/>
    </row>
    <row r="166" spans="3:14" ht="132" thickBot="1">
      <c r="C166" s="13">
        <v>44984</v>
      </c>
      <c r="D166" s="4" t="s">
        <v>2976</v>
      </c>
      <c r="E166" s="2" t="s">
        <v>2977</v>
      </c>
      <c r="F166" s="2" t="s">
        <v>55</v>
      </c>
      <c r="G166" s="2"/>
      <c r="K166" s="2"/>
      <c r="L166" s="2"/>
      <c r="M166" s="2"/>
      <c r="N166" s="2"/>
    </row>
    <row r="167" spans="3:14" ht="43.5" thickBot="1">
      <c r="C167" s="13">
        <v>44991</v>
      </c>
      <c r="D167" s="4" t="s">
        <v>2978</v>
      </c>
      <c r="E167" s="2" t="s">
        <v>2979</v>
      </c>
      <c r="F167" s="4" t="s">
        <v>2980</v>
      </c>
      <c r="G167" s="2"/>
      <c r="K167" s="2"/>
      <c r="L167" s="2"/>
      <c r="M167" s="2"/>
      <c r="N167" s="2"/>
    </row>
    <row r="168" spans="3:14" ht="57.75" thickBot="1">
      <c r="C168" s="13">
        <v>44991</v>
      </c>
      <c r="D168" s="4" t="s">
        <v>2981</v>
      </c>
      <c r="E168" s="2" t="s">
        <v>2982</v>
      </c>
      <c r="F168" s="2" t="s">
        <v>413</v>
      </c>
      <c r="G168" s="2"/>
      <c r="K168" s="2"/>
      <c r="L168" s="2"/>
      <c r="M168" s="2"/>
      <c r="N168" s="2"/>
    </row>
    <row r="169" spans="3:14" ht="75.75" thickBot="1">
      <c r="C169" s="13">
        <v>44998</v>
      </c>
      <c r="D169" s="4" t="s">
        <v>2983</v>
      </c>
      <c r="E169" s="2" t="s">
        <v>2984</v>
      </c>
      <c r="F169" s="2" t="s">
        <v>352</v>
      </c>
      <c r="G169" s="2"/>
      <c r="K169" s="2"/>
      <c r="L169" s="2"/>
      <c r="M169" s="2"/>
      <c r="N169" s="2"/>
    </row>
    <row r="170" spans="3:14" ht="132" thickBot="1">
      <c r="C170" s="13">
        <v>45005</v>
      </c>
      <c r="D170" s="4" t="s">
        <v>2985</v>
      </c>
      <c r="E170" s="2" t="s">
        <v>2986</v>
      </c>
      <c r="F170" s="2" t="s">
        <v>44</v>
      </c>
      <c r="G170" s="2"/>
      <c r="K170" s="2"/>
      <c r="L170" s="2"/>
      <c r="M170" s="2"/>
      <c r="N170" s="2"/>
    </row>
    <row r="171" spans="3:14" ht="57.75" thickBot="1">
      <c r="C171" s="13">
        <v>45033</v>
      </c>
      <c r="D171" s="4" t="s">
        <v>2987</v>
      </c>
      <c r="E171" s="2" t="s">
        <v>2988</v>
      </c>
      <c r="F171" s="2" t="s">
        <v>755</v>
      </c>
      <c r="G171" s="2"/>
      <c r="K171" s="2"/>
      <c r="L171" s="2"/>
      <c r="M171" s="2"/>
      <c r="N171" s="2"/>
    </row>
    <row r="172" spans="3:14" ht="86.25" thickBot="1">
      <c r="C172" s="13">
        <v>45033</v>
      </c>
      <c r="D172" s="4" t="s">
        <v>2989</v>
      </c>
      <c r="E172" s="2" t="s">
        <v>2990</v>
      </c>
      <c r="F172" s="2" t="s">
        <v>413</v>
      </c>
      <c r="G172" s="2"/>
      <c r="K172" s="2"/>
      <c r="L172" s="2"/>
      <c r="M172" s="2"/>
      <c r="N172" s="2"/>
    </row>
    <row r="173" spans="3:14" ht="57" thickBot="1">
      <c r="C173" s="13">
        <v>45040</v>
      </c>
      <c r="D173" s="4" t="s">
        <v>2991</v>
      </c>
      <c r="E173" s="2" t="s">
        <v>2992</v>
      </c>
      <c r="F173" s="2" t="s">
        <v>55</v>
      </c>
      <c r="G173" s="2"/>
      <c r="K173" s="2"/>
      <c r="L173" s="2"/>
      <c r="M173" s="2"/>
      <c r="N173" s="2"/>
    </row>
    <row r="174" spans="3:14" ht="57" thickBot="1">
      <c r="C174" s="13">
        <v>45040</v>
      </c>
      <c r="D174" s="4" t="s">
        <v>2993</v>
      </c>
      <c r="E174" s="2" t="s">
        <v>2993</v>
      </c>
      <c r="F174" s="2" t="s">
        <v>16</v>
      </c>
      <c r="G174" s="2"/>
      <c r="K174" s="2"/>
      <c r="L174" s="2"/>
      <c r="M174" s="2"/>
      <c r="N174" s="2"/>
    </row>
    <row r="175" spans="3:14" ht="57.75" thickBot="1">
      <c r="C175" s="13">
        <v>45047</v>
      </c>
      <c r="D175" s="4" t="s">
        <v>2994</v>
      </c>
      <c r="E175" s="2" t="s">
        <v>2995</v>
      </c>
      <c r="F175" s="2" t="s">
        <v>55</v>
      </c>
      <c r="G175" s="2"/>
      <c r="K175" s="2"/>
      <c r="L175" s="2"/>
      <c r="M175" s="2"/>
      <c r="N175" s="2"/>
    </row>
    <row r="176" spans="3:14" ht="43.5" thickBot="1">
      <c r="C176" s="13">
        <v>45047</v>
      </c>
      <c r="D176" s="4" t="s">
        <v>2996</v>
      </c>
      <c r="E176" s="2" t="s">
        <v>2997</v>
      </c>
      <c r="F176" s="2" t="s">
        <v>352</v>
      </c>
      <c r="G176" s="2"/>
      <c r="K176" s="2"/>
      <c r="L176" s="2"/>
      <c r="M176" s="2"/>
      <c r="N176" s="2"/>
    </row>
    <row r="177" spans="3:14" ht="29.25" thickBot="1">
      <c r="C177" s="13">
        <v>45068</v>
      </c>
      <c r="D177" s="4" t="s">
        <v>2998</v>
      </c>
      <c r="E177" s="2" t="s">
        <v>2999</v>
      </c>
      <c r="F177" s="2"/>
      <c r="G177" s="2" t="s">
        <v>3000</v>
      </c>
      <c r="K177" s="2"/>
      <c r="L177" s="2"/>
      <c r="M177" s="2"/>
      <c r="N177" s="2"/>
    </row>
    <row r="178" spans="3:14" ht="56.25" customHeight="1" thickBot="1">
      <c r="C178" s="54">
        <v>45075</v>
      </c>
      <c r="D178" s="47" t="s">
        <v>3001</v>
      </c>
      <c r="E178" s="49" t="s">
        <v>3002</v>
      </c>
      <c r="F178" s="11" t="s">
        <v>352</v>
      </c>
      <c r="G178" s="49"/>
      <c r="K178" s="2"/>
      <c r="L178" s="2"/>
      <c r="M178" s="2"/>
      <c r="N178" s="2"/>
    </row>
    <row r="179" spans="3:14" ht="19.5" thickBot="1">
      <c r="C179" s="55"/>
      <c r="D179" s="48"/>
      <c r="E179" s="50"/>
      <c r="F179" s="12" t="s">
        <v>22</v>
      </c>
      <c r="G179" s="50"/>
      <c r="K179" s="2"/>
      <c r="L179" s="2"/>
      <c r="M179" s="2"/>
      <c r="N179" s="2"/>
    </row>
    <row r="180" spans="3:14" ht="94.5" thickBot="1">
      <c r="C180" s="13">
        <v>45082</v>
      </c>
      <c r="D180" s="4" t="s">
        <v>3003</v>
      </c>
      <c r="E180" s="2" t="s">
        <v>3004</v>
      </c>
      <c r="F180" s="2" t="s">
        <v>241</v>
      </c>
      <c r="G180" s="2"/>
      <c r="K180" s="2"/>
      <c r="L180" s="2"/>
      <c r="M180" s="2"/>
      <c r="N180" s="2"/>
    </row>
    <row r="181" spans="3:14" ht="56.25" customHeight="1" thickBot="1">
      <c r="C181" s="54">
        <v>45103</v>
      </c>
      <c r="D181" s="47" t="s">
        <v>3005</v>
      </c>
      <c r="E181" s="49" t="s">
        <v>3006</v>
      </c>
      <c r="F181" s="11" t="s">
        <v>352</v>
      </c>
      <c r="G181" s="49"/>
      <c r="K181" s="2"/>
      <c r="L181" s="2"/>
      <c r="M181" s="2"/>
      <c r="N181" s="2"/>
    </row>
    <row r="182" spans="3:14" ht="19.5" thickBot="1">
      <c r="C182" s="55"/>
      <c r="D182" s="48"/>
      <c r="E182" s="50"/>
      <c r="F182" s="12" t="s">
        <v>22</v>
      </c>
      <c r="G182" s="50"/>
      <c r="K182" s="2"/>
      <c r="L182" s="2"/>
      <c r="M182" s="2"/>
      <c r="N182" s="2"/>
    </row>
    <row r="183" spans="3:14" ht="43.5" thickBot="1">
      <c r="C183" s="13">
        <v>45103</v>
      </c>
      <c r="D183" s="4" t="s">
        <v>3007</v>
      </c>
      <c r="E183" s="2" t="s">
        <v>3008</v>
      </c>
      <c r="F183" s="2" t="s">
        <v>1460</v>
      </c>
      <c r="G183" s="2"/>
      <c r="K183" s="2"/>
      <c r="L183" s="2"/>
      <c r="M183" s="2"/>
      <c r="N183" s="2"/>
    </row>
    <row r="184" spans="3:14" ht="86.25" thickBot="1">
      <c r="C184" s="13">
        <v>45117</v>
      </c>
      <c r="D184" s="4" t="s">
        <v>3009</v>
      </c>
      <c r="E184" s="2" t="s">
        <v>3010</v>
      </c>
      <c r="F184" s="2" t="s">
        <v>755</v>
      </c>
      <c r="G184" s="2"/>
      <c r="K184" s="2"/>
      <c r="L184" s="2"/>
      <c r="M184" s="2"/>
      <c r="N184" s="2"/>
    </row>
    <row r="185" spans="3:14" ht="129" thickBot="1">
      <c r="C185" s="13">
        <v>45117</v>
      </c>
      <c r="D185" s="4" t="s">
        <v>3011</v>
      </c>
      <c r="E185" s="2" t="s">
        <v>3012</v>
      </c>
      <c r="F185" s="2" t="s">
        <v>362</v>
      </c>
      <c r="G185" s="2"/>
      <c r="K185" s="2"/>
      <c r="L185" s="2"/>
      <c r="M185" s="2"/>
      <c r="N185" s="2"/>
    </row>
    <row r="186" spans="3:14" ht="57" thickBot="1">
      <c r="C186" s="13">
        <v>45124</v>
      </c>
      <c r="D186" s="4" t="s">
        <v>3013</v>
      </c>
      <c r="E186" s="2" t="s">
        <v>3014</v>
      </c>
      <c r="F186" s="2" t="s">
        <v>3015</v>
      </c>
      <c r="G186" s="2"/>
      <c r="K186" s="2"/>
      <c r="L186" s="2"/>
      <c r="M186" s="2"/>
      <c r="N186" s="2"/>
    </row>
    <row r="187" spans="3:14" ht="29.25" thickBot="1">
      <c r="C187" s="13">
        <v>45137</v>
      </c>
      <c r="D187" s="4" t="s">
        <v>3016</v>
      </c>
      <c r="E187" s="2" t="s">
        <v>3017</v>
      </c>
      <c r="F187" s="2" t="s">
        <v>352</v>
      </c>
      <c r="G187" s="2"/>
      <c r="K187" s="2"/>
      <c r="L187" s="2"/>
      <c r="M187" s="2"/>
      <c r="N187" s="2"/>
    </row>
    <row r="188" spans="3:14" ht="43.5" thickBot="1">
      <c r="C188" s="54">
        <v>45138</v>
      </c>
      <c r="D188" s="47" t="s">
        <v>3018</v>
      </c>
      <c r="E188" s="49" t="s">
        <v>3019</v>
      </c>
      <c r="F188" s="11" t="s">
        <v>1195</v>
      </c>
      <c r="G188" s="49"/>
      <c r="K188" s="2"/>
      <c r="L188" s="2"/>
      <c r="M188" s="2"/>
      <c r="N188" s="2"/>
    </row>
    <row r="189" spans="3:14" ht="29.25" thickBot="1">
      <c r="C189" s="55"/>
      <c r="D189" s="48"/>
      <c r="E189" s="50"/>
      <c r="F189" s="12" t="s">
        <v>61</v>
      </c>
      <c r="G189" s="50"/>
      <c r="K189" s="2"/>
      <c r="L189" s="2"/>
      <c r="M189" s="2"/>
      <c r="N189" s="2"/>
    </row>
    <row r="190" spans="3:14" ht="86.25" thickBot="1">
      <c r="C190" s="13">
        <v>45138</v>
      </c>
      <c r="D190" s="4" t="s">
        <v>3020</v>
      </c>
      <c r="E190" s="2" t="s">
        <v>3021</v>
      </c>
      <c r="F190" s="2" t="s">
        <v>1763</v>
      </c>
      <c r="G190" s="2"/>
      <c r="K190" s="2"/>
      <c r="L190" s="2"/>
      <c r="M190" s="2"/>
      <c r="N190" s="2"/>
    </row>
    <row r="191" spans="3:14" ht="43.5" thickBot="1">
      <c r="C191" s="13">
        <v>45155</v>
      </c>
      <c r="D191" s="4" t="s">
        <v>3022</v>
      </c>
      <c r="E191" s="2" t="s">
        <v>3023</v>
      </c>
      <c r="F191" s="2" t="s">
        <v>44</v>
      </c>
      <c r="G191" s="2" t="s">
        <v>3024</v>
      </c>
      <c r="K191" s="2"/>
      <c r="L191" s="2"/>
      <c r="M191" s="2"/>
      <c r="N191" s="2"/>
    </row>
    <row r="192" spans="3:14" ht="19.5" thickBot="1">
      <c r="C192" s="13">
        <v>45159</v>
      </c>
      <c r="D192" s="4" t="s">
        <v>3025</v>
      </c>
      <c r="E192" s="2" t="s">
        <v>3026</v>
      </c>
      <c r="F192" s="2" t="s">
        <v>55</v>
      </c>
      <c r="G192" s="2"/>
      <c r="K192" s="2"/>
      <c r="L192" s="2"/>
      <c r="M192" s="2"/>
      <c r="N192" s="2"/>
    </row>
    <row r="193" spans="3:14" ht="114.75" thickBot="1">
      <c r="C193" s="13">
        <v>45159</v>
      </c>
      <c r="D193" s="4" t="s">
        <v>3027</v>
      </c>
      <c r="E193" s="2" t="s">
        <v>3028</v>
      </c>
      <c r="F193" s="2" t="s">
        <v>2215</v>
      </c>
      <c r="G193" s="2"/>
      <c r="K193" s="2"/>
      <c r="L193" s="2"/>
      <c r="M193" s="2"/>
      <c r="N193" s="2"/>
    </row>
    <row r="194" spans="3:14" ht="29.25" thickBot="1">
      <c r="C194" s="54">
        <v>45166</v>
      </c>
      <c r="D194" s="47" t="s">
        <v>3029</v>
      </c>
      <c r="E194" s="49" t="s">
        <v>3030</v>
      </c>
      <c r="F194" s="11" t="s">
        <v>352</v>
      </c>
      <c r="G194" s="49"/>
      <c r="K194" s="2"/>
      <c r="L194" s="2"/>
      <c r="M194" s="2"/>
      <c r="N194" s="2"/>
    </row>
    <row r="195" spans="3:14" ht="38.25" thickBot="1">
      <c r="C195" s="55"/>
      <c r="D195" s="48"/>
      <c r="E195" s="50"/>
      <c r="F195" s="10" t="s">
        <v>493</v>
      </c>
      <c r="G195" s="50"/>
      <c r="K195" s="2"/>
      <c r="L195" s="2"/>
      <c r="M195" s="2"/>
      <c r="N195" s="2"/>
    </row>
    <row r="196" spans="3:14" ht="132" thickBot="1">
      <c r="C196" s="13">
        <v>45187</v>
      </c>
      <c r="D196" s="4" t="s">
        <v>3031</v>
      </c>
      <c r="E196" s="2" t="s">
        <v>3032</v>
      </c>
      <c r="F196" s="2" t="s">
        <v>55</v>
      </c>
      <c r="G196" s="2"/>
      <c r="K196" s="2"/>
      <c r="L196" s="2"/>
      <c r="M196" s="2"/>
      <c r="N196" s="2"/>
    </row>
    <row r="197" spans="3:14" ht="56.25" customHeight="1" thickBot="1">
      <c r="C197" s="54">
        <v>45194</v>
      </c>
      <c r="D197" s="47" t="s">
        <v>3033</v>
      </c>
      <c r="E197" s="49" t="s">
        <v>3034</v>
      </c>
      <c r="F197" s="11" t="s">
        <v>352</v>
      </c>
      <c r="G197" s="49"/>
      <c r="K197" s="2"/>
      <c r="L197" s="2"/>
      <c r="M197" s="2"/>
      <c r="N197" s="2"/>
    </row>
    <row r="198" spans="3:14" ht="19.5" thickBot="1">
      <c r="C198" s="55"/>
      <c r="D198" s="48"/>
      <c r="E198" s="50"/>
      <c r="F198" s="12" t="s">
        <v>22</v>
      </c>
      <c r="G198" s="50"/>
      <c r="K198" s="2"/>
      <c r="L198" s="2"/>
      <c r="M198" s="2"/>
      <c r="N198" s="2"/>
    </row>
    <row r="199" spans="3:14" ht="29.25" thickBot="1">
      <c r="C199" s="13">
        <v>45208</v>
      </c>
      <c r="D199" s="4" t="s">
        <v>3035</v>
      </c>
      <c r="E199" s="2" t="s">
        <v>3035</v>
      </c>
      <c r="F199" s="2" t="s">
        <v>16</v>
      </c>
      <c r="G199" s="2"/>
      <c r="K199" s="2"/>
      <c r="L199" s="2"/>
      <c r="M199" s="2"/>
      <c r="N199" s="2"/>
    </row>
    <row r="200" spans="3:14" ht="19.5" thickBot="1">
      <c r="C200" s="13">
        <v>45208</v>
      </c>
      <c r="D200" s="4" t="s">
        <v>3036</v>
      </c>
      <c r="E200" s="2" t="s">
        <v>3037</v>
      </c>
      <c r="F200" s="2" t="s">
        <v>3038</v>
      </c>
      <c r="G200" s="2"/>
      <c r="K200" s="2"/>
      <c r="L200" s="2"/>
      <c r="M200" s="2"/>
      <c r="N200" s="2"/>
    </row>
    <row r="201" spans="3:14" ht="43.5" thickBot="1">
      <c r="C201" s="13">
        <v>45215</v>
      </c>
      <c r="D201" s="4" t="s">
        <v>3039</v>
      </c>
      <c r="E201" s="2" t="s">
        <v>3040</v>
      </c>
      <c r="F201" s="2"/>
      <c r="G201" s="2"/>
      <c r="K201" s="2"/>
      <c r="L201" s="2"/>
      <c r="M201" s="2"/>
      <c r="N201" s="2"/>
    </row>
    <row r="202" spans="3:14" ht="157.5" thickBot="1">
      <c r="C202" s="13">
        <v>45229</v>
      </c>
      <c r="D202" s="4" t="s">
        <v>3041</v>
      </c>
      <c r="E202" s="2" t="s">
        <v>3042</v>
      </c>
      <c r="F202" s="2" t="s">
        <v>44</v>
      </c>
      <c r="G202" s="2"/>
      <c r="K202" s="2"/>
      <c r="L202" s="2"/>
      <c r="M202" s="2"/>
      <c r="N202" s="2"/>
    </row>
    <row r="203" spans="3:14" ht="56.25" customHeight="1" thickBot="1">
      <c r="C203" s="54">
        <v>45229</v>
      </c>
      <c r="D203" s="47" t="s">
        <v>3043</v>
      </c>
      <c r="E203" s="49" t="s">
        <v>3044</v>
      </c>
      <c r="F203" s="11" t="s">
        <v>352</v>
      </c>
      <c r="G203" s="49"/>
      <c r="K203" s="2"/>
      <c r="L203" s="2"/>
      <c r="M203" s="2"/>
      <c r="N203" s="2"/>
    </row>
    <row r="204" spans="3:14" ht="19.5" thickBot="1">
      <c r="C204" s="55"/>
      <c r="D204" s="48"/>
      <c r="E204" s="50"/>
      <c r="F204" s="12" t="s">
        <v>22</v>
      </c>
      <c r="G204" s="50"/>
      <c r="K204" s="2"/>
      <c r="L204" s="2"/>
      <c r="M204" s="2"/>
      <c r="N204" s="2"/>
    </row>
    <row r="205" spans="3:14" ht="72" thickBot="1">
      <c r="C205" s="13">
        <v>45236</v>
      </c>
      <c r="D205" s="4" t="s">
        <v>3045</v>
      </c>
      <c r="E205" s="2" t="s">
        <v>3046</v>
      </c>
      <c r="F205" s="2" t="s">
        <v>2401</v>
      </c>
      <c r="G205" s="2"/>
      <c r="K205" s="2"/>
      <c r="L205" s="2"/>
      <c r="M205" s="2"/>
      <c r="N205" s="2"/>
    </row>
    <row r="206" spans="3:14" ht="113.25" thickBot="1">
      <c r="C206" s="13">
        <v>45243</v>
      </c>
      <c r="D206" s="4" t="s">
        <v>3047</v>
      </c>
      <c r="E206" s="2" t="s">
        <v>3048</v>
      </c>
      <c r="F206" s="2" t="s">
        <v>413</v>
      </c>
      <c r="G206" s="2"/>
      <c r="K206" s="2"/>
      <c r="L206" s="2"/>
      <c r="M206" s="2"/>
      <c r="N206" s="2"/>
    </row>
    <row r="207" spans="3:14" ht="57" thickBot="1">
      <c r="C207" s="13">
        <v>45264</v>
      </c>
      <c r="D207" s="4" t="s">
        <v>3049</v>
      </c>
      <c r="E207" s="2" t="s">
        <v>3050</v>
      </c>
      <c r="F207" s="2" t="s">
        <v>1763</v>
      </c>
      <c r="G207" s="2"/>
      <c r="K207" s="2"/>
      <c r="L207" s="2"/>
      <c r="M207" s="2"/>
      <c r="N207" s="2"/>
    </row>
    <row r="208" spans="3:14" ht="86.25" thickBot="1">
      <c r="C208" s="13">
        <v>45283</v>
      </c>
      <c r="D208" s="4" t="s">
        <v>3051</v>
      </c>
      <c r="E208" s="2" t="s">
        <v>3052</v>
      </c>
      <c r="F208" s="2" t="s">
        <v>362</v>
      </c>
      <c r="G208" s="2"/>
      <c r="K208" s="2"/>
      <c r="L208" s="2"/>
      <c r="M208" s="2"/>
      <c r="N208" s="2"/>
    </row>
    <row r="209" spans="3:14" ht="94.5" thickBot="1">
      <c r="C209" s="13">
        <v>45285</v>
      </c>
      <c r="D209" s="4" t="s">
        <v>3053</v>
      </c>
      <c r="E209" s="2" t="s">
        <v>3054</v>
      </c>
      <c r="F209" s="2" t="s">
        <v>22</v>
      </c>
      <c r="G209" s="2"/>
      <c r="K209" s="2"/>
      <c r="L209" s="2"/>
      <c r="M209" s="2"/>
      <c r="N209" s="2"/>
    </row>
  </sheetData>
  <mergeCells count="36">
    <mergeCell ref="C203:C204"/>
    <mergeCell ref="D203:D204"/>
    <mergeCell ref="E203:E204"/>
    <mergeCell ref="G203:G204"/>
    <mergeCell ref="C194:C195"/>
    <mergeCell ref="D194:D195"/>
    <mergeCell ref="E194:E195"/>
    <mergeCell ref="G194:G195"/>
    <mergeCell ref="C197:C198"/>
    <mergeCell ref="D197:D198"/>
    <mergeCell ref="E197:E198"/>
    <mergeCell ref="G197:G198"/>
    <mergeCell ref="C181:C182"/>
    <mergeCell ref="D181:D182"/>
    <mergeCell ref="E181:E182"/>
    <mergeCell ref="G181:G182"/>
    <mergeCell ref="C188:C189"/>
    <mergeCell ref="D188:D189"/>
    <mergeCell ref="E188:E189"/>
    <mergeCell ref="G188:G189"/>
    <mergeCell ref="C151:C152"/>
    <mergeCell ref="D151:D152"/>
    <mergeCell ref="E151:E152"/>
    <mergeCell ref="G151:G152"/>
    <mergeCell ref="C178:C179"/>
    <mergeCell ref="D178:D179"/>
    <mergeCell ref="E178:E179"/>
    <mergeCell ref="G178:G179"/>
    <mergeCell ref="C24:C25"/>
    <mergeCell ref="D24:D25"/>
    <mergeCell ref="E24:E25"/>
    <mergeCell ref="G24:G25"/>
    <mergeCell ref="C120:C124"/>
    <mergeCell ref="D120:D124"/>
    <mergeCell ref="E120:E124"/>
    <mergeCell ref="G120:G124"/>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61" workbookViewId="0">
      <selection activeCell="G16" sqref="G16:G17"/>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94.5" thickBot="1">
      <c r="C2" s="2" t="s">
        <v>3055</v>
      </c>
      <c r="D2" s="4" t="s">
        <v>3056</v>
      </c>
      <c r="E2" s="2" t="s">
        <v>3057</v>
      </c>
      <c r="F2" s="2" t="s">
        <v>352</v>
      </c>
      <c r="G2" s="2" t="s">
        <v>34</v>
      </c>
      <c r="K2" s="2"/>
      <c r="L2" s="2"/>
      <c r="M2" s="2"/>
      <c r="N2" s="2"/>
    </row>
    <row r="3" spans="1:14" ht="57" thickBot="1">
      <c r="C3" s="2" t="s">
        <v>3055</v>
      </c>
      <c r="D3" s="4" t="s">
        <v>3058</v>
      </c>
      <c r="E3" s="2" t="s">
        <v>3058</v>
      </c>
      <c r="F3" s="2" t="s">
        <v>22</v>
      </c>
      <c r="G3" s="4" t="s">
        <v>2595</v>
      </c>
      <c r="K3" s="2"/>
      <c r="L3" s="2"/>
      <c r="M3" s="2"/>
      <c r="N3" s="2"/>
    </row>
    <row r="4" spans="1:14" ht="57.75" thickBot="1">
      <c r="C4" s="2" t="s">
        <v>3059</v>
      </c>
      <c r="D4" s="4" t="s">
        <v>3060</v>
      </c>
      <c r="E4" s="2" t="s">
        <v>3061</v>
      </c>
      <c r="F4" s="4" t="s">
        <v>2573</v>
      </c>
      <c r="G4" s="2" t="s">
        <v>17</v>
      </c>
      <c r="K4" s="2"/>
      <c r="L4" s="2"/>
      <c r="M4" s="2"/>
      <c r="N4" s="2"/>
    </row>
    <row r="5" spans="1:14" ht="43.5" thickBot="1">
      <c r="C5" s="2" t="s">
        <v>3062</v>
      </c>
      <c r="D5" s="4" t="s">
        <v>3063</v>
      </c>
      <c r="E5" s="2" t="s">
        <v>3064</v>
      </c>
      <c r="F5" s="2" t="s">
        <v>301</v>
      </c>
      <c r="G5" s="2" t="s">
        <v>17</v>
      </c>
      <c r="K5" s="2" t="s">
        <v>11784</v>
      </c>
      <c r="L5" s="2"/>
      <c r="M5" s="2"/>
      <c r="N5" s="2"/>
    </row>
    <row r="6" spans="1:14" ht="38.25" thickBot="1">
      <c r="C6" s="2" t="s">
        <v>3065</v>
      </c>
      <c r="D6" s="4" t="s">
        <v>3066</v>
      </c>
      <c r="E6" s="2" t="s">
        <v>3067</v>
      </c>
      <c r="F6" s="2" t="s">
        <v>72</v>
      </c>
      <c r="G6" s="2" t="s">
        <v>34</v>
      </c>
      <c r="K6" s="2"/>
      <c r="L6" s="2"/>
      <c r="M6" s="2"/>
      <c r="N6" s="2"/>
    </row>
    <row r="7" spans="1:14" ht="29.25" thickBot="1">
      <c r="C7" s="2" t="s">
        <v>3068</v>
      </c>
      <c r="D7" s="4" t="s">
        <v>3069</v>
      </c>
      <c r="E7" s="2" t="s">
        <v>3070</v>
      </c>
      <c r="F7" s="2" t="s">
        <v>16</v>
      </c>
      <c r="G7" s="2" t="s">
        <v>17</v>
      </c>
      <c r="K7" s="2"/>
      <c r="L7" s="2"/>
      <c r="M7" s="2"/>
      <c r="N7" s="2"/>
    </row>
    <row r="8" spans="1:14" ht="42.75" thickBot="1">
      <c r="C8" s="2" t="s">
        <v>3071</v>
      </c>
      <c r="D8" s="4" t="s">
        <v>3072</v>
      </c>
      <c r="E8" s="2" t="s">
        <v>11879</v>
      </c>
      <c r="F8" s="2" t="s">
        <v>296</v>
      </c>
      <c r="G8" s="2" t="s">
        <v>93</v>
      </c>
      <c r="K8" s="2" t="s">
        <v>11784</v>
      </c>
      <c r="L8" s="2"/>
      <c r="M8" s="2"/>
      <c r="N8" s="2"/>
    </row>
    <row r="9" spans="1:14" ht="75.75" thickBot="1">
      <c r="C9" s="2" t="s">
        <v>3073</v>
      </c>
      <c r="D9" s="4" t="s">
        <v>3074</v>
      </c>
      <c r="E9" s="2" t="s">
        <v>3075</v>
      </c>
      <c r="F9" s="2" t="s">
        <v>3076</v>
      </c>
      <c r="G9" s="2" t="s">
        <v>1835</v>
      </c>
      <c r="K9" s="2"/>
      <c r="L9" s="2"/>
      <c r="M9" s="2"/>
      <c r="N9" s="2"/>
    </row>
    <row r="10" spans="1:14" ht="100.5" thickBot="1">
      <c r="C10" s="2" t="s">
        <v>3077</v>
      </c>
      <c r="D10" s="4" t="s">
        <v>3078</v>
      </c>
      <c r="E10" s="2" t="s">
        <v>3079</v>
      </c>
      <c r="F10" s="2" t="s">
        <v>421</v>
      </c>
      <c r="G10" s="4" t="s">
        <v>3080</v>
      </c>
      <c r="K10" s="2"/>
      <c r="L10" s="2"/>
      <c r="M10" s="2"/>
      <c r="N10" s="2"/>
    </row>
    <row r="11" spans="1:14" ht="57.75" thickBot="1">
      <c r="C11" s="2" t="s">
        <v>3081</v>
      </c>
      <c r="D11" s="4" t="s">
        <v>3082</v>
      </c>
      <c r="E11" s="2" t="s">
        <v>3083</v>
      </c>
      <c r="F11" s="2" t="s">
        <v>755</v>
      </c>
      <c r="G11" s="2" t="s">
        <v>268</v>
      </c>
      <c r="K11" s="2"/>
      <c r="L11" s="2"/>
      <c r="M11" s="2"/>
      <c r="N11" s="2"/>
    </row>
    <row r="12" spans="1:14" ht="29.25" thickBot="1">
      <c r="C12" s="2" t="s">
        <v>3084</v>
      </c>
      <c r="D12" s="4" t="s">
        <v>3085</v>
      </c>
      <c r="E12" s="2" t="s">
        <v>3086</v>
      </c>
      <c r="F12" s="4" t="s">
        <v>317</v>
      </c>
      <c r="G12" s="2" t="s">
        <v>17</v>
      </c>
      <c r="K12" s="2"/>
      <c r="L12" s="2"/>
      <c r="M12" s="2"/>
      <c r="N12" s="2"/>
    </row>
    <row r="13" spans="1:14" ht="43.5" thickBot="1">
      <c r="C13" s="2" t="s">
        <v>3087</v>
      </c>
      <c r="D13" s="4" t="s">
        <v>3088</v>
      </c>
      <c r="E13" s="2" t="s">
        <v>3089</v>
      </c>
      <c r="F13" s="2" t="s">
        <v>39</v>
      </c>
      <c r="G13" s="2" t="s">
        <v>3090</v>
      </c>
      <c r="K13" s="2"/>
      <c r="L13" s="2"/>
      <c r="M13" s="2"/>
      <c r="N13" s="2"/>
    </row>
    <row r="14" spans="1:14" ht="43.5" thickBot="1">
      <c r="C14" s="2" t="s">
        <v>3091</v>
      </c>
      <c r="D14" s="4" t="s">
        <v>3092</v>
      </c>
      <c r="E14" s="2" t="s">
        <v>3093</v>
      </c>
      <c r="F14" s="2" t="s">
        <v>241</v>
      </c>
      <c r="G14" s="2" t="s">
        <v>34</v>
      </c>
      <c r="K14" s="2"/>
      <c r="L14" s="2"/>
      <c r="M14" s="2"/>
      <c r="N14" s="2"/>
    </row>
    <row r="15" spans="1:14" ht="75.75" thickBot="1">
      <c r="C15" s="2" t="s">
        <v>548</v>
      </c>
      <c r="D15" s="4" t="s">
        <v>3094</v>
      </c>
      <c r="E15" s="2" t="s">
        <v>3095</v>
      </c>
      <c r="F15" s="2" t="s">
        <v>241</v>
      </c>
      <c r="G15" s="2" t="s">
        <v>17</v>
      </c>
      <c r="K15" s="2"/>
      <c r="L15" s="2"/>
      <c r="M15" s="2"/>
      <c r="N15" s="2"/>
    </row>
    <row r="16" spans="1:14" ht="29.25" thickBot="1">
      <c r="C16" s="49" t="s">
        <v>3091</v>
      </c>
      <c r="D16" s="47" t="s">
        <v>3096</v>
      </c>
      <c r="E16" s="49" t="s">
        <v>3097</v>
      </c>
      <c r="F16" s="11" t="s">
        <v>39</v>
      </c>
      <c r="G16" s="49" t="s">
        <v>34</v>
      </c>
      <c r="K16" s="2"/>
      <c r="L16" s="2"/>
      <c r="M16" s="2"/>
      <c r="N16" s="2"/>
    </row>
    <row r="17" spans="2:14" ht="57" thickBot="1">
      <c r="C17" s="50"/>
      <c r="D17" s="48"/>
      <c r="E17" s="50"/>
      <c r="F17" s="10" t="s">
        <v>2351</v>
      </c>
      <c r="G17" s="50"/>
      <c r="K17" s="2"/>
      <c r="L17" s="2"/>
      <c r="M17" s="2"/>
      <c r="N17" s="2"/>
    </row>
    <row r="18" spans="2:14" ht="43.5" thickBot="1">
      <c r="C18" s="2" t="s">
        <v>3098</v>
      </c>
      <c r="D18" s="4" t="s">
        <v>3099</v>
      </c>
      <c r="E18" s="2" t="s">
        <v>3100</v>
      </c>
      <c r="F18" s="2" t="s">
        <v>1460</v>
      </c>
      <c r="G18" s="2" t="s">
        <v>23</v>
      </c>
      <c r="K18" s="2"/>
      <c r="L18" s="2"/>
      <c r="M18" s="2"/>
      <c r="N18" s="2"/>
    </row>
    <row r="19" spans="2:14" ht="43.5" thickBot="1">
      <c r="C19" s="2" t="s">
        <v>3098</v>
      </c>
      <c r="D19" s="4" t="s">
        <v>11880</v>
      </c>
      <c r="E19" s="2" t="s">
        <v>3101</v>
      </c>
      <c r="F19" s="2" t="s">
        <v>3102</v>
      </c>
      <c r="G19" s="2" t="s">
        <v>23</v>
      </c>
      <c r="K19" s="2" t="s">
        <v>11784</v>
      </c>
      <c r="L19" s="2"/>
      <c r="M19" s="2"/>
      <c r="N19" s="2"/>
    </row>
    <row r="20" spans="2:14" ht="57" thickBot="1">
      <c r="C20" s="2" t="s">
        <v>3103</v>
      </c>
      <c r="D20" s="4" t="s">
        <v>3104</v>
      </c>
      <c r="E20" s="2" t="s">
        <v>3105</v>
      </c>
      <c r="F20" s="2" t="s">
        <v>44</v>
      </c>
      <c r="G20" s="2" t="s">
        <v>1846</v>
      </c>
      <c r="K20" s="2"/>
      <c r="L20" s="2"/>
      <c r="M20" s="2"/>
      <c r="N20" s="2"/>
    </row>
    <row r="21" spans="2:14" ht="43.5" thickBot="1">
      <c r="C21" s="2" t="s">
        <v>3106</v>
      </c>
      <c r="D21" s="4" t="s">
        <v>3107</v>
      </c>
      <c r="E21" s="2" t="s">
        <v>3108</v>
      </c>
      <c r="F21" s="2" t="s">
        <v>362</v>
      </c>
      <c r="G21" s="2" t="s">
        <v>3109</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3110</v>
      </c>
      <c r="E23" s="2" t="s">
        <v>3111</v>
      </c>
      <c r="F23" s="2" t="s">
        <v>16</v>
      </c>
      <c r="G23" s="4" t="s">
        <v>3112</v>
      </c>
      <c r="K23" s="2"/>
      <c r="L23" s="2"/>
      <c r="M23" s="2"/>
      <c r="N23" s="2"/>
    </row>
    <row r="24" spans="2:14" ht="38.25" thickBot="1">
      <c r="C24" s="2" t="s">
        <v>3113</v>
      </c>
      <c r="D24" s="4" t="s">
        <v>3114</v>
      </c>
      <c r="E24" s="2" t="s">
        <v>3114</v>
      </c>
      <c r="F24" s="2" t="s">
        <v>55</v>
      </c>
      <c r="G24" s="2" t="s">
        <v>78</v>
      </c>
      <c r="K24" s="2"/>
      <c r="L24" s="2"/>
      <c r="M24" s="2"/>
      <c r="N24" s="2"/>
    </row>
    <row r="25" spans="2:14" ht="38.25" thickBot="1">
      <c r="C25" s="2" t="s">
        <v>3115</v>
      </c>
      <c r="D25" s="4" t="s">
        <v>3116</v>
      </c>
      <c r="E25" s="2" t="s">
        <v>3116</v>
      </c>
      <c r="F25" s="2" t="s">
        <v>2753</v>
      </c>
      <c r="G25" s="2" t="s">
        <v>34</v>
      </c>
      <c r="K25" s="2"/>
      <c r="L25" s="2"/>
      <c r="M25" s="2"/>
      <c r="N25" s="2"/>
    </row>
    <row r="26" spans="2:14" ht="72" thickBot="1">
      <c r="C26" s="2" t="s">
        <v>3117</v>
      </c>
      <c r="D26" s="4" t="s">
        <v>3118</v>
      </c>
      <c r="E26" s="2" t="s">
        <v>3119</v>
      </c>
      <c r="F26" s="2"/>
      <c r="G26" s="2" t="s">
        <v>427</v>
      </c>
      <c r="K26" s="2"/>
      <c r="L26" s="2"/>
      <c r="M26" s="2"/>
      <c r="N26" s="2"/>
    </row>
    <row r="27" spans="2:14" ht="43.5" thickBot="1">
      <c r="C27" s="2" t="s">
        <v>3117</v>
      </c>
      <c r="D27" s="4" t="s">
        <v>3120</v>
      </c>
      <c r="E27" s="2" t="s">
        <v>3121</v>
      </c>
      <c r="F27" s="2" t="s">
        <v>2692</v>
      </c>
      <c r="G27" s="2" t="s">
        <v>427</v>
      </c>
      <c r="K27" s="2"/>
      <c r="L27" s="2"/>
      <c r="M27" s="2"/>
      <c r="N27" s="2"/>
    </row>
    <row r="28" spans="2:14" ht="57" thickBot="1">
      <c r="C28" s="2" t="s">
        <v>3117</v>
      </c>
      <c r="D28" s="4" t="s">
        <v>3122</v>
      </c>
      <c r="E28" s="2" t="s">
        <v>3123</v>
      </c>
      <c r="F28" s="2" t="s">
        <v>588</v>
      </c>
      <c r="G28" s="2" t="s">
        <v>427</v>
      </c>
      <c r="K28" s="2"/>
      <c r="L28" s="2"/>
      <c r="M28" s="2"/>
      <c r="N28" s="2"/>
    </row>
    <row r="29" spans="2:14" ht="29.25" thickBot="1">
      <c r="C29" s="2" t="s">
        <v>566</v>
      </c>
      <c r="D29" s="4" t="s">
        <v>3124</v>
      </c>
      <c r="E29" s="2" t="s">
        <v>3124</v>
      </c>
      <c r="F29" s="2" t="s">
        <v>821</v>
      </c>
      <c r="G29" s="2" t="s">
        <v>67</v>
      </c>
      <c r="K29" s="2" t="s">
        <v>11784</v>
      </c>
      <c r="L29" s="2"/>
      <c r="M29" s="2"/>
      <c r="N29" s="2"/>
    </row>
    <row r="30" spans="2:14" ht="38.25" thickBot="1">
      <c r="C30" s="2" t="s">
        <v>1132</v>
      </c>
      <c r="D30" s="4" t="s">
        <v>3125</v>
      </c>
      <c r="E30" s="2" t="s">
        <v>3126</v>
      </c>
      <c r="F30" s="2" t="s">
        <v>1162</v>
      </c>
      <c r="G30" s="2" t="s">
        <v>17</v>
      </c>
      <c r="K30" s="2"/>
      <c r="L30" s="2"/>
      <c r="M30" s="2"/>
      <c r="N30" s="2"/>
    </row>
    <row r="31" spans="2:14" ht="43.5" thickBot="1">
      <c r="C31" s="2" t="s">
        <v>3127</v>
      </c>
      <c r="D31" s="4" t="s">
        <v>3128</v>
      </c>
      <c r="E31" s="2" t="s">
        <v>3129</v>
      </c>
      <c r="F31" s="2" t="s">
        <v>3130</v>
      </c>
      <c r="G31" s="2" t="s">
        <v>34</v>
      </c>
      <c r="K31" s="2"/>
      <c r="L31" s="2"/>
      <c r="M31" s="2"/>
      <c r="N31" s="2"/>
    </row>
    <row r="32" spans="2:14" ht="72" thickBot="1">
      <c r="C32" s="2" t="s">
        <v>410</v>
      </c>
      <c r="D32" s="4" t="s">
        <v>3131</v>
      </c>
      <c r="E32" s="2" t="s">
        <v>3132</v>
      </c>
      <c r="F32" s="2" t="s">
        <v>2973</v>
      </c>
      <c r="G32" s="2" t="s">
        <v>78</v>
      </c>
      <c r="K32" s="2"/>
      <c r="L32" s="2"/>
      <c r="M32" s="2"/>
      <c r="N32" s="2"/>
    </row>
    <row r="33" spans="3:14" ht="114.75" thickBot="1">
      <c r="C33" s="2" t="s">
        <v>410</v>
      </c>
      <c r="D33" s="4" t="s">
        <v>3133</v>
      </c>
      <c r="E33" s="2" t="s">
        <v>3134</v>
      </c>
      <c r="F33" s="2" t="s">
        <v>44</v>
      </c>
      <c r="G33" s="2" t="s">
        <v>93</v>
      </c>
      <c r="K33" s="2"/>
      <c r="L33" s="2"/>
      <c r="M33" s="2"/>
      <c r="N33" s="2"/>
    </row>
    <row r="34" spans="3:14" ht="43.5" thickBot="1">
      <c r="C34" s="2" t="s">
        <v>3135</v>
      </c>
      <c r="D34" s="4" t="s">
        <v>3136</v>
      </c>
      <c r="E34" s="2" t="s">
        <v>3137</v>
      </c>
      <c r="F34" s="2" t="s">
        <v>44</v>
      </c>
      <c r="G34" s="2" t="s">
        <v>3138</v>
      </c>
      <c r="K34" s="2"/>
      <c r="L34" s="2"/>
      <c r="M34" s="2"/>
      <c r="N34" s="2"/>
    </row>
    <row r="35" spans="3:14" ht="100.5" thickBot="1">
      <c r="C35" s="2" t="s">
        <v>3139</v>
      </c>
      <c r="D35" s="4" t="s">
        <v>3140</v>
      </c>
      <c r="E35" s="2" t="s">
        <v>3141</v>
      </c>
      <c r="F35" s="2" t="s">
        <v>755</v>
      </c>
      <c r="G35" s="2" t="s">
        <v>11</v>
      </c>
      <c r="K35" s="2"/>
      <c r="L35" s="2"/>
      <c r="M35" s="2"/>
      <c r="N35" s="2"/>
    </row>
    <row r="36" spans="3:14" ht="29.25" thickBot="1">
      <c r="C36" s="2" t="s">
        <v>410</v>
      </c>
      <c r="D36" s="4" t="s">
        <v>3142</v>
      </c>
      <c r="E36" s="2" t="s">
        <v>3143</v>
      </c>
      <c r="F36" s="2" t="s">
        <v>2676</v>
      </c>
      <c r="G36" s="2" t="s">
        <v>67</v>
      </c>
      <c r="K36" s="2" t="s">
        <v>11784</v>
      </c>
      <c r="L36" s="2"/>
      <c r="M36" s="2"/>
      <c r="N36" s="2"/>
    </row>
    <row r="37" spans="3:14" ht="75.75" thickBot="1">
      <c r="C37" s="2" t="s">
        <v>3144</v>
      </c>
      <c r="D37" s="4" t="s">
        <v>3145</v>
      </c>
      <c r="E37" s="2" t="s">
        <v>3146</v>
      </c>
      <c r="F37" s="2" t="s">
        <v>1522</v>
      </c>
      <c r="G37" s="2" t="s">
        <v>427</v>
      </c>
      <c r="K37" s="2"/>
      <c r="L37" s="2"/>
      <c r="M37" s="2"/>
      <c r="N37" s="2"/>
    </row>
    <row r="38" spans="3:14" ht="43.5" thickBot="1">
      <c r="C38" s="2" t="s">
        <v>3147</v>
      </c>
      <c r="D38" s="4" t="s">
        <v>3148</v>
      </c>
      <c r="E38" s="2" t="s">
        <v>3149</v>
      </c>
      <c r="F38" s="2" t="s">
        <v>55</v>
      </c>
      <c r="G38" s="2" t="s">
        <v>29</v>
      </c>
      <c r="K38" s="2"/>
      <c r="L38" s="2"/>
      <c r="M38" s="2"/>
      <c r="N38" s="2"/>
    </row>
    <row r="39" spans="3:14" ht="57.75" thickBot="1">
      <c r="C39" s="2" t="s">
        <v>575</v>
      </c>
      <c r="D39" s="4" t="s">
        <v>3150</v>
      </c>
      <c r="E39" s="2" t="s">
        <v>3151</v>
      </c>
      <c r="F39" s="2" t="s">
        <v>755</v>
      </c>
      <c r="G39" s="2" t="s">
        <v>34</v>
      </c>
      <c r="K39" s="2"/>
      <c r="L39" s="2"/>
      <c r="M39" s="2"/>
      <c r="N39" s="2"/>
    </row>
    <row r="40" spans="3:14" ht="57.75" thickBot="1">
      <c r="C40" s="2" t="s">
        <v>957</v>
      </c>
      <c r="D40" s="4" t="s">
        <v>3152</v>
      </c>
      <c r="E40" s="2" t="s">
        <v>3153</v>
      </c>
      <c r="F40" s="2" t="s">
        <v>3154</v>
      </c>
      <c r="G40" s="2" t="s">
        <v>17</v>
      </c>
      <c r="K40" s="2"/>
      <c r="L40" s="2"/>
      <c r="M40" s="2"/>
      <c r="N40" s="2"/>
    </row>
    <row r="41" spans="3:14" ht="57.75" thickBot="1">
      <c r="C41" s="2" t="s">
        <v>575</v>
      </c>
      <c r="D41" s="4" t="s">
        <v>3155</v>
      </c>
      <c r="E41" s="2" t="s">
        <v>3156</v>
      </c>
      <c r="F41" s="2" t="s">
        <v>3157</v>
      </c>
      <c r="G41" s="2" t="s">
        <v>34</v>
      </c>
      <c r="K41" s="2"/>
      <c r="L41" s="2"/>
      <c r="M41" s="2"/>
      <c r="N41" s="2"/>
    </row>
    <row r="42" spans="3:14" ht="29.25" thickBot="1">
      <c r="C42" s="2" t="s">
        <v>575</v>
      </c>
      <c r="D42" s="2" t="s">
        <v>3158</v>
      </c>
      <c r="E42" s="2" t="s">
        <v>3159</v>
      </c>
      <c r="F42" s="2"/>
      <c r="G42" s="2" t="s">
        <v>34</v>
      </c>
      <c r="K42" s="2"/>
      <c r="L42" s="2"/>
      <c r="M42" s="2"/>
      <c r="N42" s="2"/>
    </row>
    <row r="43" spans="3:14" ht="75.75" thickBot="1">
      <c r="C43" s="2" t="s">
        <v>119</v>
      </c>
      <c r="D43" s="4" t="s">
        <v>3160</v>
      </c>
      <c r="E43" s="2" t="s">
        <v>3161</v>
      </c>
      <c r="F43" s="2" t="s">
        <v>16</v>
      </c>
      <c r="G43" s="2" t="s">
        <v>67</v>
      </c>
      <c r="K43" s="2"/>
      <c r="L43" s="2"/>
      <c r="M43" s="2"/>
      <c r="N43" s="2"/>
    </row>
    <row r="44" spans="3:14" ht="43.5" thickBot="1">
      <c r="C44" s="2" t="s">
        <v>3162</v>
      </c>
      <c r="D44" s="4" t="s">
        <v>3163</v>
      </c>
      <c r="E44" s="2" t="s">
        <v>3164</v>
      </c>
      <c r="F44" s="2" t="s">
        <v>2330</v>
      </c>
      <c r="G44" s="2" t="s">
        <v>93</v>
      </c>
      <c r="K44" s="2" t="s">
        <v>11786</v>
      </c>
      <c r="L44" s="2" t="s">
        <v>11790</v>
      </c>
      <c r="M44" s="2"/>
      <c r="N44" s="2"/>
    </row>
    <row r="45" spans="3:14" ht="38.25" thickBot="1">
      <c r="C45" s="2" t="s">
        <v>3165</v>
      </c>
      <c r="D45" s="4" t="s">
        <v>3166</v>
      </c>
      <c r="E45" s="2" t="s">
        <v>3167</v>
      </c>
      <c r="F45" s="2" t="s">
        <v>2762</v>
      </c>
      <c r="G45" s="2" t="s">
        <v>17</v>
      </c>
      <c r="K45" s="2"/>
      <c r="L45" s="2"/>
      <c r="M45" s="2"/>
      <c r="N45" s="2"/>
    </row>
    <row r="46" spans="3:14" ht="43.5" thickBot="1">
      <c r="C46" s="2" t="s">
        <v>3168</v>
      </c>
      <c r="D46" s="4" t="s">
        <v>3169</v>
      </c>
      <c r="E46" s="2" t="s">
        <v>3170</v>
      </c>
      <c r="F46" s="2" t="s">
        <v>3171</v>
      </c>
      <c r="G46" s="2" t="s">
        <v>78</v>
      </c>
      <c r="K46" s="2"/>
      <c r="L46" s="2"/>
      <c r="M46" s="2"/>
      <c r="N46" s="2"/>
    </row>
    <row r="47" spans="3:14" ht="38.25" thickBot="1">
      <c r="C47" s="2" t="s">
        <v>3172</v>
      </c>
      <c r="D47" s="4" t="s">
        <v>3173</v>
      </c>
      <c r="E47" s="2" t="s">
        <v>11878</v>
      </c>
      <c r="F47" s="4" t="s">
        <v>2954</v>
      </c>
      <c r="G47" s="2" t="s">
        <v>17</v>
      </c>
      <c r="K47" s="2" t="s">
        <v>11784</v>
      </c>
      <c r="L47" s="2"/>
      <c r="M47" s="2"/>
      <c r="N47" s="2"/>
    </row>
    <row r="48" spans="3:14" ht="57" thickBot="1">
      <c r="C48" s="2" t="s">
        <v>3175</v>
      </c>
      <c r="D48" s="4" t="s">
        <v>3176</v>
      </c>
      <c r="E48" s="2" t="s">
        <v>3177</v>
      </c>
      <c r="F48" s="2" t="s">
        <v>1162</v>
      </c>
      <c r="G48" s="2" t="s">
        <v>133</v>
      </c>
      <c r="K48" s="2"/>
      <c r="L48" s="2"/>
      <c r="M48" s="2"/>
      <c r="N48" s="2"/>
    </row>
    <row r="49" spans="3:14" ht="75.75" thickBot="1">
      <c r="C49" s="2" t="s">
        <v>3178</v>
      </c>
      <c r="D49" s="4" t="s">
        <v>3179</v>
      </c>
      <c r="E49" s="2" t="s">
        <v>3180</v>
      </c>
      <c r="F49" s="2" t="s">
        <v>1195</v>
      </c>
      <c r="G49" s="2" t="s">
        <v>3181</v>
      </c>
      <c r="K49" s="2"/>
      <c r="L49" s="2"/>
      <c r="M49" s="2"/>
      <c r="N49" s="2"/>
    </row>
    <row r="50" spans="3:14" ht="57.75" thickBot="1">
      <c r="C50" s="2" t="s">
        <v>3172</v>
      </c>
      <c r="D50" s="4" t="s">
        <v>3182</v>
      </c>
      <c r="E50" s="2" t="s">
        <v>3183</v>
      </c>
      <c r="F50" s="2" t="s">
        <v>515</v>
      </c>
      <c r="G50" s="2" t="s">
        <v>17</v>
      </c>
      <c r="K50" s="2"/>
      <c r="L50" s="2"/>
      <c r="M50" s="2"/>
      <c r="N50" s="2"/>
    </row>
    <row r="51" spans="3:14" ht="43.5" thickBot="1">
      <c r="C51" s="2" t="s">
        <v>3184</v>
      </c>
      <c r="D51" s="4" t="s">
        <v>3185</v>
      </c>
      <c r="E51" s="2" t="s">
        <v>3186</v>
      </c>
      <c r="F51" s="2" t="s">
        <v>574</v>
      </c>
      <c r="G51" s="2" t="s">
        <v>11</v>
      </c>
      <c r="K51" s="2"/>
      <c r="L51" s="2"/>
      <c r="M51" s="2"/>
      <c r="N51" s="2"/>
    </row>
    <row r="52" spans="3:14" ht="38.25" thickBot="1">
      <c r="C52" s="2" t="s">
        <v>3187</v>
      </c>
      <c r="D52" s="4" t="s">
        <v>3188</v>
      </c>
      <c r="E52" s="2" t="s">
        <v>3189</v>
      </c>
      <c r="F52" s="2" t="s">
        <v>22</v>
      </c>
      <c r="G52" s="2" t="s">
        <v>17</v>
      </c>
      <c r="K52" s="2"/>
      <c r="L52" s="2"/>
      <c r="M52" s="2"/>
      <c r="N52" s="2"/>
    </row>
    <row r="53" spans="3:14" ht="38.25" thickBot="1">
      <c r="C53" s="2" t="s">
        <v>3187</v>
      </c>
      <c r="D53" s="4" t="s">
        <v>3190</v>
      </c>
      <c r="E53" s="2" t="s">
        <v>3190</v>
      </c>
      <c r="F53" s="2" t="s">
        <v>241</v>
      </c>
      <c r="G53" s="2" t="s">
        <v>17</v>
      </c>
      <c r="K53" s="2"/>
      <c r="L53" s="2"/>
      <c r="M53" s="2"/>
      <c r="N53" s="2"/>
    </row>
    <row r="54" spans="3:14" ht="29.25" thickBot="1">
      <c r="C54" s="2" t="s">
        <v>3191</v>
      </c>
      <c r="D54" s="4" t="s">
        <v>2935</v>
      </c>
      <c r="E54" s="2" t="s">
        <v>2936</v>
      </c>
      <c r="F54" s="2" t="s">
        <v>22</v>
      </c>
      <c r="G54" s="2" t="s">
        <v>34</v>
      </c>
      <c r="K54" s="2"/>
      <c r="L54" s="2"/>
      <c r="M54" s="2"/>
      <c r="N54" s="2"/>
    </row>
    <row r="55" spans="3:14" ht="57.75" thickBot="1">
      <c r="C55" s="2" t="s">
        <v>3191</v>
      </c>
      <c r="D55" s="4" t="s">
        <v>3192</v>
      </c>
      <c r="E55" s="2" t="s">
        <v>2897</v>
      </c>
      <c r="F55" s="2" t="s">
        <v>352</v>
      </c>
      <c r="G55" s="2" t="s">
        <v>34</v>
      </c>
      <c r="K55" s="2"/>
      <c r="L55" s="2"/>
      <c r="M55" s="2"/>
      <c r="N55" s="2"/>
    </row>
    <row r="56" spans="3:14" ht="57.75" thickBot="1">
      <c r="C56" s="2" t="s">
        <v>3193</v>
      </c>
      <c r="D56" s="4" t="s">
        <v>3194</v>
      </c>
      <c r="E56" s="2" t="s">
        <v>3195</v>
      </c>
      <c r="F56" s="2" t="s">
        <v>984</v>
      </c>
      <c r="G56" s="2" t="s">
        <v>427</v>
      </c>
      <c r="K56" s="2"/>
      <c r="L56" s="2"/>
      <c r="M56" s="2"/>
      <c r="N56" s="2"/>
    </row>
    <row r="57" spans="3:14" ht="72" thickBot="1">
      <c r="C57" s="2" t="s">
        <v>3193</v>
      </c>
      <c r="D57" s="4" t="s">
        <v>3196</v>
      </c>
      <c r="E57" s="2" t="s">
        <v>3197</v>
      </c>
      <c r="F57" s="2" t="s">
        <v>1195</v>
      </c>
      <c r="G57" s="2" t="s">
        <v>29</v>
      </c>
      <c r="K57" s="2"/>
      <c r="L57" s="2"/>
      <c r="M57" s="2"/>
      <c r="N57" s="2"/>
    </row>
    <row r="58" spans="3:14" ht="57.75" thickBot="1">
      <c r="C58" s="2" t="s">
        <v>3198</v>
      </c>
      <c r="D58" s="4" t="s">
        <v>3199</v>
      </c>
      <c r="E58" s="2" t="s">
        <v>3200</v>
      </c>
      <c r="F58" s="2" t="s">
        <v>3201</v>
      </c>
      <c r="G58" s="2" t="s">
        <v>17</v>
      </c>
      <c r="K58" s="2"/>
      <c r="L58" s="2"/>
      <c r="M58" s="2"/>
      <c r="N58" s="2"/>
    </row>
    <row r="59" spans="3:14" ht="94.5" thickBot="1">
      <c r="C59" s="2" t="s">
        <v>3202</v>
      </c>
      <c r="D59" s="4" t="s">
        <v>3203</v>
      </c>
      <c r="E59" s="2" t="s">
        <v>3204</v>
      </c>
      <c r="F59" s="2" t="s">
        <v>44</v>
      </c>
      <c r="G59" s="2" t="s">
        <v>1853</v>
      </c>
      <c r="K59" s="2"/>
      <c r="L59" s="2"/>
      <c r="M59" s="2"/>
      <c r="N59" s="2"/>
    </row>
    <row r="60" spans="3:14" ht="75.75" thickBot="1">
      <c r="C60" s="2" t="s">
        <v>3205</v>
      </c>
      <c r="D60" s="4" t="s">
        <v>3206</v>
      </c>
      <c r="E60" s="2" t="s">
        <v>3207</v>
      </c>
      <c r="F60" s="2" t="s">
        <v>1077</v>
      </c>
      <c r="G60" s="2" t="s">
        <v>17</v>
      </c>
      <c r="K60" s="2"/>
      <c r="L60" s="2"/>
      <c r="M60" s="2"/>
      <c r="N60" s="2"/>
    </row>
    <row r="61" spans="3:14" ht="57" thickBot="1">
      <c r="C61" s="2" t="s">
        <v>3205</v>
      </c>
      <c r="D61" s="4" t="s">
        <v>3208</v>
      </c>
      <c r="E61" s="2" t="s">
        <v>3209</v>
      </c>
      <c r="F61" s="4" t="s">
        <v>2538</v>
      </c>
      <c r="G61" s="2" t="s">
        <v>17</v>
      </c>
      <c r="K61" s="2"/>
      <c r="L61" s="2"/>
      <c r="M61" s="2"/>
      <c r="N61" s="2"/>
    </row>
    <row r="62" spans="3:14" ht="43.5" thickBot="1">
      <c r="C62" s="2" t="s">
        <v>3205</v>
      </c>
      <c r="D62" s="4" t="s">
        <v>3210</v>
      </c>
      <c r="E62" s="2" t="s">
        <v>3211</v>
      </c>
      <c r="F62" s="2" t="s">
        <v>1664</v>
      </c>
      <c r="G62" s="2" t="s">
        <v>17</v>
      </c>
      <c r="K62" s="2"/>
      <c r="L62" s="2"/>
      <c r="M62" s="2"/>
      <c r="N62" s="2"/>
    </row>
    <row r="63" spans="3:14" ht="43.5" thickBot="1">
      <c r="C63" s="2" t="s">
        <v>3212</v>
      </c>
      <c r="D63" s="4" t="s">
        <v>3213</v>
      </c>
      <c r="E63" s="2" t="s">
        <v>3214</v>
      </c>
      <c r="F63" s="2" t="s">
        <v>3215</v>
      </c>
      <c r="G63" s="2" t="s">
        <v>3216</v>
      </c>
      <c r="K63" s="2"/>
      <c r="L63" s="2"/>
      <c r="M63" s="2"/>
      <c r="N63" s="2"/>
    </row>
    <row r="64" spans="3:14" ht="43.5" thickBot="1">
      <c r="C64" s="2" t="s">
        <v>3217</v>
      </c>
      <c r="D64" s="4" t="s">
        <v>3218</v>
      </c>
      <c r="E64" s="2" t="s">
        <v>3219</v>
      </c>
      <c r="F64" s="2" t="s">
        <v>2638</v>
      </c>
      <c r="G64" s="2" t="s">
        <v>273</v>
      </c>
      <c r="K64" s="2"/>
      <c r="L64" s="2"/>
      <c r="M64" s="2"/>
      <c r="N64" s="2"/>
    </row>
    <row r="65" spans="2:14" ht="75.75" thickBot="1">
      <c r="C65" s="2" t="s">
        <v>3220</v>
      </c>
      <c r="D65" s="4" t="s">
        <v>3221</v>
      </c>
      <c r="E65" s="2" t="s">
        <v>3222</v>
      </c>
      <c r="F65" s="2" t="s">
        <v>1460</v>
      </c>
      <c r="G65" s="2" t="s">
        <v>23</v>
      </c>
      <c r="K65" s="2" t="s">
        <v>11784</v>
      </c>
      <c r="L65" s="2"/>
      <c r="M65" s="2"/>
      <c r="N65" s="2"/>
    </row>
    <row r="66" spans="2:14" ht="43.5" thickBot="1">
      <c r="C66" s="2" t="s">
        <v>3220</v>
      </c>
      <c r="D66" s="4" t="s">
        <v>3223</v>
      </c>
      <c r="E66" s="2" t="s">
        <v>3224</v>
      </c>
      <c r="F66" s="2" t="s">
        <v>1195</v>
      </c>
      <c r="G66" s="2" t="s">
        <v>23</v>
      </c>
      <c r="K66" s="2"/>
      <c r="L66" s="2"/>
      <c r="M66" s="2"/>
      <c r="N66" s="2"/>
    </row>
    <row r="67" spans="2:14" ht="43.5" thickBot="1">
      <c r="C67" s="2" t="s">
        <v>3225</v>
      </c>
      <c r="D67" s="4" t="s">
        <v>3226</v>
      </c>
      <c r="E67" s="2" t="s">
        <v>3227</v>
      </c>
      <c r="F67" s="2" t="s">
        <v>301</v>
      </c>
      <c r="G67" s="2" t="s">
        <v>17</v>
      </c>
      <c r="K67" s="2" t="s">
        <v>11784</v>
      </c>
      <c r="L67" s="2"/>
      <c r="M67" s="2"/>
      <c r="N67" s="2"/>
    </row>
    <row r="68" spans="2:14" ht="43.5" thickBot="1">
      <c r="C68" s="2" t="s">
        <v>3225</v>
      </c>
      <c r="D68" s="4" t="s">
        <v>3228</v>
      </c>
      <c r="E68" s="2" t="s">
        <v>3229</v>
      </c>
      <c r="F68" s="2" t="s">
        <v>72</v>
      </c>
      <c r="G68" s="2" t="s">
        <v>34</v>
      </c>
      <c r="K68" s="2" t="s">
        <v>11784</v>
      </c>
      <c r="L68" s="2"/>
      <c r="M68" s="2"/>
      <c r="N68" s="2"/>
    </row>
    <row r="69" spans="2:14" ht="94.5" thickBot="1">
      <c r="C69" s="2" t="s">
        <v>3225</v>
      </c>
      <c r="D69" s="4" t="s">
        <v>3230</v>
      </c>
      <c r="E69" s="2" t="s">
        <v>3231</v>
      </c>
      <c r="F69" s="2" t="s">
        <v>301</v>
      </c>
      <c r="G69" s="2" t="s">
        <v>17</v>
      </c>
      <c r="K69" s="2"/>
      <c r="L69" s="2"/>
      <c r="M69" s="2"/>
      <c r="N69" s="2"/>
    </row>
    <row r="70" spans="2:14" ht="94.5" thickBot="1">
      <c r="C70" s="2" t="s">
        <v>3232</v>
      </c>
      <c r="D70" s="4" t="s">
        <v>3233</v>
      </c>
      <c r="E70" s="2" t="s">
        <v>3234</v>
      </c>
      <c r="F70" s="2" t="s">
        <v>1077</v>
      </c>
      <c r="G70" s="2" t="s">
        <v>17</v>
      </c>
      <c r="K70" s="2"/>
      <c r="L70" s="2"/>
      <c r="M70" s="2"/>
      <c r="N70" s="2"/>
    </row>
    <row r="71" spans="2:14" ht="43.5" thickBot="1">
      <c r="C71" s="2" t="s">
        <v>3235</v>
      </c>
      <c r="D71" s="4" t="s">
        <v>3236</v>
      </c>
      <c r="E71" s="2" t="s">
        <v>3237</v>
      </c>
      <c r="F71" s="2" t="s">
        <v>1460</v>
      </c>
      <c r="G71" s="2" t="s">
        <v>78</v>
      </c>
      <c r="K71" s="2"/>
      <c r="L71" s="2"/>
      <c r="M71" s="2"/>
      <c r="N71" s="2"/>
    </row>
    <row r="72" spans="2:14" ht="129" thickBot="1">
      <c r="C72" s="2" t="s">
        <v>3238</v>
      </c>
      <c r="D72" s="4" t="s">
        <v>3239</v>
      </c>
      <c r="E72" s="2" t="s">
        <v>3240</v>
      </c>
      <c r="F72" s="4" t="s">
        <v>352</v>
      </c>
      <c r="G72" s="2" t="s">
        <v>382</v>
      </c>
      <c r="K72" s="2"/>
      <c r="L72" s="2"/>
      <c r="M72" s="2"/>
      <c r="N72" s="2"/>
    </row>
    <row r="73" spans="2:14" ht="43.5" thickBot="1">
      <c r="C73" s="2" t="s">
        <v>3241</v>
      </c>
      <c r="D73" s="4" t="s">
        <v>3242</v>
      </c>
      <c r="E73" s="2" t="s">
        <v>3243</v>
      </c>
      <c r="F73" s="2" t="s">
        <v>362</v>
      </c>
      <c r="G73" s="2" t="s">
        <v>3244</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3245</v>
      </c>
      <c r="D75" s="4" t="s">
        <v>3246</v>
      </c>
      <c r="E75" s="2" t="s">
        <v>3247</v>
      </c>
      <c r="F75" s="2" t="s">
        <v>16</v>
      </c>
      <c r="G75" s="2" t="s">
        <v>17</v>
      </c>
      <c r="K75" s="2"/>
      <c r="L75" s="2"/>
      <c r="M75" s="2"/>
      <c r="N75" s="2"/>
    </row>
    <row r="76" spans="2:14" ht="75.75" thickBot="1">
      <c r="C76" s="2" t="s">
        <v>3248</v>
      </c>
      <c r="D76" s="4" t="s">
        <v>3249</v>
      </c>
      <c r="E76" s="2" t="s">
        <v>3250</v>
      </c>
      <c r="F76" s="2" t="s">
        <v>16</v>
      </c>
      <c r="G76" s="2" t="s">
        <v>34</v>
      </c>
      <c r="K76" s="2"/>
      <c r="L76" s="2"/>
      <c r="M76" s="2"/>
      <c r="N76" s="2"/>
    </row>
    <row r="77" spans="2:14" ht="57.75" thickBot="1">
      <c r="C77" s="2" t="s">
        <v>3248</v>
      </c>
      <c r="D77" s="4" t="s">
        <v>3251</v>
      </c>
      <c r="E77" s="2" t="s">
        <v>3252</v>
      </c>
      <c r="F77" s="2" t="s">
        <v>3253</v>
      </c>
      <c r="G77" s="2" t="s">
        <v>17</v>
      </c>
      <c r="K77" s="2" t="s">
        <v>11784</v>
      </c>
      <c r="L77" s="2"/>
      <c r="M77" s="2"/>
      <c r="N77" s="2"/>
    </row>
    <row r="78" spans="2:14" ht="86.25" thickBot="1">
      <c r="C78" s="2" t="s">
        <v>3254</v>
      </c>
      <c r="D78" s="4" t="s">
        <v>3255</v>
      </c>
      <c r="E78" s="2" t="s">
        <v>3256</v>
      </c>
      <c r="F78" s="2" t="s">
        <v>1460</v>
      </c>
      <c r="G78" s="2" t="s">
        <v>34</v>
      </c>
      <c r="K78" s="2"/>
      <c r="L78" s="2"/>
      <c r="M78" s="2"/>
      <c r="N78" s="2"/>
    </row>
    <row r="79" spans="2:14" ht="38.25" thickBot="1">
      <c r="C79" s="2" t="s">
        <v>3254</v>
      </c>
      <c r="D79" s="4" t="s">
        <v>3257</v>
      </c>
      <c r="E79" s="2" t="s">
        <v>3258</v>
      </c>
      <c r="F79" s="2" t="s">
        <v>72</v>
      </c>
      <c r="G79" s="2" t="s">
        <v>17</v>
      </c>
      <c r="K79" s="2"/>
      <c r="L79" s="2"/>
      <c r="M79" s="2"/>
      <c r="N79" s="2"/>
    </row>
    <row r="80" spans="2:14" ht="43.5" thickBot="1">
      <c r="C80" s="2" t="s">
        <v>3259</v>
      </c>
      <c r="D80" s="4" t="s">
        <v>3260</v>
      </c>
      <c r="E80" s="2" t="s">
        <v>3261</v>
      </c>
      <c r="F80" s="2" t="s">
        <v>55</v>
      </c>
      <c r="G80" s="2" t="s">
        <v>17</v>
      </c>
      <c r="K80" s="2"/>
      <c r="L80" s="2"/>
      <c r="M80" s="2"/>
      <c r="N80" s="2"/>
    </row>
    <row r="81" spans="3:14" ht="57" thickBot="1">
      <c r="C81" s="2" t="s">
        <v>3262</v>
      </c>
      <c r="D81" s="4" t="s">
        <v>3263</v>
      </c>
      <c r="E81" s="2" t="s">
        <v>3264</v>
      </c>
      <c r="F81" s="2" t="s">
        <v>386</v>
      </c>
      <c r="G81" s="2" t="s">
        <v>34</v>
      </c>
      <c r="K81" s="2"/>
      <c r="L81" s="2"/>
      <c r="M81" s="2"/>
      <c r="N81" s="2"/>
    </row>
    <row r="82" spans="3:14" ht="114.75" thickBot="1">
      <c r="C82" s="2" t="s">
        <v>3262</v>
      </c>
      <c r="D82" s="4" t="s">
        <v>3265</v>
      </c>
      <c r="E82" s="2" t="s">
        <v>3266</v>
      </c>
      <c r="F82" s="2" t="s">
        <v>72</v>
      </c>
      <c r="G82" s="2" t="s">
        <v>34</v>
      </c>
      <c r="K82" s="2"/>
      <c r="L82" s="2"/>
      <c r="M82" s="2"/>
      <c r="N82" s="2"/>
    </row>
    <row r="83" spans="3:14" ht="38.25" thickBot="1">
      <c r="C83" s="2" t="s">
        <v>452</v>
      </c>
      <c r="D83" s="4" t="s">
        <v>3267</v>
      </c>
      <c r="E83" s="2" t="s">
        <v>3268</v>
      </c>
      <c r="F83" s="2" t="s">
        <v>1209</v>
      </c>
      <c r="G83" s="2" t="s">
        <v>34</v>
      </c>
      <c r="K83" s="2"/>
      <c r="L83" s="2"/>
      <c r="M83" s="2"/>
      <c r="N83" s="2"/>
    </row>
    <row r="84" spans="3:14" ht="57.75" thickBot="1">
      <c r="C84" s="2" t="s">
        <v>3269</v>
      </c>
      <c r="D84" s="4" t="s">
        <v>3270</v>
      </c>
      <c r="E84" s="2" t="s">
        <v>3271</v>
      </c>
      <c r="F84" s="2" t="s">
        <v>241</v>
      </c>
      <c r="G84" s="2" t="s">
        <v>93</v>
      </c>
      <c r="K84" s="2"/>
      <c r="L84" s="2"/>
      <c r="M84" s="2"/>
      <c r="N84" s="2"/>
    </row>
    <row r="85" spans="3:14" ht="29.25" thickBot="1">
      <c r="C85" s="2" t="s">
        <v>3262</v>
      </c>
      <c r="D85" s="4" t="s">
        <v>3272</v>
      </c>
      <c r="E85" s="2" t="s">
        <v>3273</v>
      </c>
      <c r="F85" s="2" t="s">
        <v>1664</v>
      </c>
      <c r="G85" s="2" t="s">
        <v>17</v>
      </c>
      <c r="K85" s="2"/>
      <c r="L85" s="2"/>
      <c r="M85" s="2"/>
      <c r="N85" s="2"/>
    </row>
    <row r="86" spans="3:14" ht="38.25" thickBot="1">
      <c r="C86" s="2" t="s">
        <v>3274</v>
      </c>
      <c r="D86" s="4" t="s">
        <v>3275</v>
      </c>
      <c r="E86" s="2" t="s">
        <v>3276</v>
      </c>
      <c r="F86" s="2" t="s">
        <v>1209</v>
      </c>
      <c r="G86" s="2" t="s">
        <v>34</v>
      </c>
      <c r="K86" s="2"/>
      <c r="L86" s="2"/>
      <c r="M86" s="2"/>
      <c r="N86" s="2"/>
    </row>
    <row r="87" spans="3:14" ht="31.5" thickBot="1">
      <c r="C87" s="2" t="s">
        <v>3274</v>
      </c>
      <c r="D87" s="6" t="s">
        <v>3277</v>
      </c>
      <c r="E87" s="2" t="s">
        <v>3278</v>
      </c>
      <c r="F87" s="2" t="s">
        <v>3279</v>
      </c>
      <c r="G87" s="2" t="s">
        <v>34</v>
      </c>
      <c r="K87" s="2"/>
      <c r="L87" s="2"/>
      <c r="M87" s="2"/>
      <c r="N87" s="2"/>
    </row>
    <row r="88" spans="3:14" ht="29.25" thickBot="1">
      <c r="C88" s="2" t="s">
        <v>3280</v>
      </c>
      <c r="D88" s="6" t="s">
        <v>3281</v>
      </c>
      <c r="E88" s="2" t="s">
        <v>3282</v>
      </c>
      <c r="F88" s="2" t="s">
        <v>92</v>
      </c>
      <c r="G88" s="2" t="s">
        <v>17</v>
      </c>
      <c r="K88" s="2"/>
      <c r="L88" s="2"/>
      <c r="M88" s="2"/>
      <c r="N88" s="2"/>
    </row>
    <row r="89" spans="3:14" ht="43.5" thickBot="1">
      <c r="C89" s="2" t="s">
        <v>3283</v>
      </c>
      <c r="D89" s="4" t="s">
        <v>3284</v>
      </c>
      <c r="E89" s="2" t="s">
        <v>3285</v>
      </c>
      <c r="F89" s="2" t="s">
        <v>1460</v>
      </c>
      <c r="G89" s="2" t="s">
        <v>78</v>
      </c>
      <c r="K89" s="2"/>
      <c r="L89" s="2"/>
      <c r="M89" s="2"/>
      <c r="N89" s="2"/>
    </row>
    <row r="90" spans="3:14" ht="29.25" thickBot="1">
      <c r="C90" s="2" t="s">
        <v>3286</v>
      </c>
      <c r="D90" s="4" t="s">
        <v>3287</v>
      </c>
      <c r="E90" s="2" t="s">
        <v>3288</v>
      </c>
      <c r="F90" s="2" t="s">
        <v>352</v>
      </c>
      <c r="G90" s="2" t="s">
        <v>23</v>
      </c>
      <c r="K90" s="2"/>
      <c r="L90" s="2"/>
      <c r="M90" s="2"/>
      <c r="N90" s="2"/>
    </row>
    <row r="91" spans="3:14" ht="29.25" thickBot="1">
      <c r="C91" s="2" t="s">
        <v>3286</v>
      </c>
      <c r="D91" s="4" t="s">
        <v>3289</v>
      </c>
      <c r="E91" s="2" t="s">
        <v>3289</v>
      </c>
      <c r="F91" s="2" t="s">
        <v>296</v>
      </c>
      <c r="G91" s="2" t="s">
        <v>23</v>
      </c>
      <c r="K91" s="2"/>
      <c r="L91" s="2"/>
      <c r="M91" s="2"/>
      <c r="N91" s="2"/>
    </row>
    <row r="92" spans="3:14" ht="75.75" thickBot="1">
      <c r="C92" s="2" t="s">
        <v>793</v>
      </c>
      <c r="D92" s="4" t="s">
        <v>3290</v>
      </c>
      <c r="E92" s="2" t="s">
        <v>3291</v>
      </c>
      <c r="F92" s="2" t="s">
        <v>2327</v>
      </c>
      <c r="G92" s="2" t="s">
        <v>34</v>
      </c>
      <c r="K92" s="2" t="s">
        <v>11784</v>
      </c>
      <c r="L92" s="2"/>
      <c r="M92" s="2"/>
      <c r="N92" s="2"/>
    </row>
    <row r="93" spans="3:14" ht="38.25" thickBot="1">
      <c r="C93" s="2" t="s">
        <v>793</v>
      </c>
      <c r="D93" s="4" t="s">
        <v>3292</v>
      </c>
      <c r="E93" s="2" t="s">
        <v>3292</v>
      </c>
      <c r="F93" s="2" t="s">
        <v>352</v>
      </c>
      <c r="G93" s="2" t="s">
        <v>17</v>
      </c>
      <c r="K93" s="2"/>
      <c r="L93" s="2"/>
      <c r="M93" s="2"/>
      <c r="N93" s="2"/>
    </row>
    <row r="94" spans="3:14" ht="57" thickBot="1">
      <c r="C94" s="2" t="s">
        <v>793</v>
      </c>
      <c r="D94" s="4" t="s">
        <v>3293</v>
      </c>
      <c r="E94" s="2" t="s">
        <v>3294</v>
      </c>
      <c r="F94" s="2" t="s">
        <v>1009</v>
      </c>
      <c r="G94" s="2" t="s">
        <v>34</v>
      </c>
      <c r="K94" s="2"/>
      <c r="L94" s="2"/>
      <c r="M94" s="2"/>
      <c r="N94" s="2"/>
    </row>
    <row r="95" spans="3:14" ht="38.25" thickBot="1">
      <c r="C95" s="2" t="s">
        <v>3283</v>
      </c>
      <c r="D95" s="4" t="s">
        <v>3295</v>
      </c>
      <c r="E95" s="2" t="s">
        <v>3296</v>
      </c>
      <c r="F95" s="2" t="s">
        <v>515</v>
      </c>
      <c r="G95" s="2" t="s">
        <v>93</v>
      </c>
      <c r="K95" s="2"/>
      <c r="L95" s="2"/>
      <c r="M95" s="2"/>
      <c r="N95" s="2"/>
    </row>
    <row r="96" spans="3:14" ht="43.5" thickBot="1">
      <c r="C96" s="2" t="s">
        <v>3297</v>
      </c>
      <c r="D96" s="4" t="s">
        <v>3298</v>
      </c>
      <c r="E96" s="2" t="s">
        <v>3299</v>
      </c>
      <c r="F96" s="2" t="s">
        <v>421</v>
      </c>
      <c r="G96" s="2" t="s">
        <v>17</v>
      </c>
      <c r="K96" s="2"/>
      <c r="L96" s="2"/>
      <c r="M96" s="2"/>
      <c r="N96" s="2"/>
    </row>
    <row r="97" spans="2:14" ht="29.25" thickBot="1">
      <c r="C97" s="2" t="s">
        <v>3300</v>
      </c>
      <c r="D97" s="4" t="s">
        <v>3301</v>
      </c>
      <c r="E97" s="2" t="s">
        <v>3301</v>
      </c>
      <c r="F97" s="2" t="s">
        <v>369</v>
      </c>
      <c r="G97" s="2" t="s">
        <v>17</v>
      </c>
      <c r="K97" s="2"/>
      <c r="L97" s="2"/>
      <c r="M97" s="2"/>
      <c r="N97" s="2"/>
    </row>
    <row r="98" spans="2:14" ht="38.25" thickBot="1">
      <c r="C98" s="2" t="s">
        <v>3300</v>
      </c>
      <c r="D98" s="4" t="s">
        <v>3302</v>
      </c>
      <c r="E98" s="2" t="s">
        <v>3303</v>
      </c>
      <c r="F98" s="2" t="s">
        <v>2786</v>
      </c>
      <c r="G98" s="2" t="s">
        <v>17</v>
      </c>
      <c r="K98" s="2"/>
      <c r="L98" s="2"/>
      <c r="M98" s="2"/>
      <c r="N98" s="2"/>
    </row>
    <row r="99" spans="2:14" ht="43.5" thickBot="1">
      <c r="C99" s="2" t="s">
        <v>3304</v>
      </c>
      <c r="D99" s="4" t="s">
        <v>3305</v>
      </c>
      <c r="E99" s="2" t="s">
        <v>3306</v>
      </c>
      <c r="F99" s="2" t="s">
        <v>2538</v>
      </c>
      <c r="G99" s="2" t="s">
        <v>17</v>
      </c>
      <c r="K99" s="2"/>
      <c r="L99" s="2"/>
      <c r="M99" s="2"/>
      <c r="N99" s="2"/>
    </row>
    <row r="100" spans="2:14" ht="43.5" thickBot="1">
      <c r="C100" s="2" t="s">
        <v>3307</v>
      </c>
      <c r="D100" s="4" t="s">
        <v>3308</v>
      </c>
      <c r="E100" s="2" t="s">
        <v>3309</v>
      </c>
      <c r="F100" s="2" t="s">
        <v>578</v>
      </c>
      <c r="G100" s="2" t="s">
        <v>635</v>
      </c>
      <c r="K100" s="2"/>
      <c r="L100" s="2"/>
      <c r="M100" s="2"/>
      <c r="N100" s="2"/>
    </row>
    <row r="101" spans="2:14" ht="57" thickBot="1">
      <c r="C101" s="2" t="s">
        <v>3310</v>
      </c>
      <c r="D101" s="4" t="s">
        <v>3311</v>
      </c>
      <c r="E101" s="2" t="s">
        <v>3312</v>
      </c>
      <c r="F101" s="2" t="s">
        <v>355</v>
      </c>
      <c r="G101" s="2" t="s">
        <v>87</v>
      </c>
      <c r="K101" s="2"/>
      <c r="L101" s="2"/>
      <c r="M101" s="2"/>
      <c r="N101" s="2"/>
    </row>
    <row r="102" spans="2:14" ht="43.5" thickBot="1">
      <c r="C102" s="2" t="s">
        <v>3313</v>
      </c>
      <c r="D102" s="4" t="s">
        <v>3314</v>
      </c>
      <c r="E102" s="2" t="s">
        <v>3315</v>
      </c>
      <c r="F102" s="4" t="s">
        <v>3316</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3317</v>
      </c>
      <c r="D104" s="4" t="s">
        <v>3318</v>
      </c>
      <c r="E104" s="2" t="s">
        <v>3319</v>
      </c>
      <c r="F104" s="2" t="s">
        <v>55</v>
      </c>
      <c r="G104" s="2" t="s">
        <v>34</v>
      </c>
      <c r="K104" s="2"/>
      <c r="L104" s="2"/>
      <c r="M104" s="2"/>
      <c r="N104" s="2"/>
    </row>
    <row r="105" spans="2:14" ht="45.75" thickBot="1">
      <c r="C105" s="2" t="s">
        <v>3320</v>
      </c>
      <c r="D105" s="4" t="s">
        <v>3321</v>
      </c>
      <c r="E105" s="2" t="s">
        <v>3322</v>
      </c>
      <c r="F105" s="2" t="s">
        <v>2327</v>
      </c>
      <c r="G105" s="2" t="s">
        <v>17</v>
      </c>
      <c r="K105" s="2"/>
      <c r="L105" s="2"/>
      <c r="M105" s="2"/>
      <c r="N105" s="2"/>
    </row>
    <row r="106" spans="2:14" ht="43.5" thickBot="1">
      <c r="C106" s="2" t="s">
        <v>3323</v>
      </c>
      <c r="D106" s="4" t="s">
        <v>3324</v>
      </c>
      <c r="E106" s="2" t="s">
        <v>3325</v>
      </c>
      <c r="F106" s="2" t="s">
        <v>72</v>
      </c>
      <c r="G106" s="2" t="s">
        <v>78</v>
      </c>
      <c r="K106" s="2"/>
      <c r="L106" s="2"/>
      <c r="M106" s="2"/>
      <c r="N106" s="2"/>
    </row>
    <row r="107" spans="2:14" ht="43.5" thickBot="1">
      <c r="C107" s="2" t="s">
        <v>3317</v>
      </c>
      <c r="D107" s="4" t="s">
        <v>3326</v>
      </c>
      <c r="E107" s="2" t="s">
        <v>3326</v>
      </c>
      <c r="F107" s="2" t="s">
        <v>682</v>
      </c>
      <c r="G107" s="2" t="s">
        <v>34</v>
      </c>
      <c r="K107" s="2" t="s">
        <v>11784</v>
      </c>
      <c r="L107" s="2"/>
      <c r="M107" s="2"/>
      <c r="N107" s="2"/>
    </row>
    <row r="108" spans="2:14" ht="43.5" thickBot="1">
      <c r="C108" s="2" t="s">
        <v>3317</v>
      </c>
      <c r="D108" s="4" t="s">
        <v>3327</v>
      </c>
      <c r="E108" s="2" t="s">
        <v>3327</v>
      </c>
      <c r="F108" s="2" t="s">
        <v>1460</v>
      </c>
      <c r="G108" s="2" t="s">
        <v>34</v>
      </c>
      <c r="K108" s="2" t="s">
        <v>11784</v>
      </c>
      <c r="L108" s="2"/>
      <c r="M108" s="2"/>
      <c r="N108" s="2"/>
    </row>
    <row r="109" spans="2:14" ht="57.75" thickBot="1">
      <c r="C109" s="2" t="s">
        <v>3328</v>
      </c>
      <c r="D109" s="4" t="s">
        <v>3329</v>
      </c>
      <c r="E109" s="2" t="s">
        <v>3330</v>
      </c>
      <c r="F109" s="2" t="s">
        <v>1522</v>
      </c>
      <c r="G109" s="2" t="s">
        <v>427</v>
      </c>
      <c r="K109" s="2"/>
      <c r="L109" s="2"/>
      <c r="M109" s="2"/>
      <c r="N109" s="2"/>
    </row>
    <row r="110" spans="2:14" ht="100.5" thickBot="1">
      <c r="C110" s="2" t="s">
        <v>3331</v>
      </c>
      <c r="D110" s="4" t="s">
        <v>3332</v>
      </c>
      <c r="E110" s="2" t="s">
        <v>3333</v>
      </c>
      <c r="F110" s="2" t="s">
        <v>44</v>
      </c>
      <c r="G110" s="2" t="s">
        <v>78</v>
      </c>
      <c r="K110" s="2"/>
      <c r="L110" s="2"/>
      <c r="M110" s="2"/>
      <c r="N110" s="2"/>
    </row>
    <row r="111" spans="2:14" ht="43.5" thickBot="1">
      <c r="C111" s="2" t="s">
        <v>3334</v>
      </c>
      <c r="D111" s="4" t="s">
        <v>3335</v>
      </c>
      <c r="E111" s="2" t="s">
        <v>3336</v>
      </c>
      <c r="F111" s="2" t="s">
        <v>16</v>
      </c>
      <c r="G111" s="2" t="s">
        <v>3337</v>
      </c>
      <c r="K111" s="2"/>
      <c r="L111" s="2"/>
      <c r="M111" s="2"/>
      <c r="N111" s="2"/>
    </row>
    <row r="112" spans="2:14" ht="57.75" thickBot="1">
      <c r="C112" s="2" t="s">
        <v>3338</v>
      </c>
      <c r="D112" s="4" t="s">
        <v>3339</v>
      </c>
      <c r="E112" s="2" t="s">
        <v>3340</v>
      </c>
      <c r="F112" s="2" t="s">
        <v>55</v>
      </c>
      <c r="G112" s="2" t="s">
        <v>78</v>
      </c>
      <c r="K112" s="2"/>
      <c r="L112" s="2"/>
      <c r="M112" s="2"/>
      <c r="N112" s="2"/>
    </row>
    <row r="113" spans="3:14" ht="43.5" thickBot="1">
      <c r="C113" s="2" t="s">
        <v>3341</v>
      </c>
      <c r="D113" s="4" t="s">
        <v>3342</v>
      </c>
      <c r="E113" s="2" t="s">
        <v>3343</v>
      </c>
      <c r="F113" s="2" t="s">
        <v>72</v>
      </c>
      <c r="G113" s="2" t="s">
        <v>34</v>
      </c>
      <c r="K113" s="2"/>
      <c r="L113" s="2"/>
      <c r="M113" s="2"/>
      <c r="N113" s="2"/>
    </row>
    <row r="114" spans="3:14" ht="57" thickBot="1">
      <c r="C114" s="2" t="s">
        <v>219</v>
      </c>
      <c r="D114" s="4" t="s">
        <v>3344</v>
      </c>
      <c r="E114" s="2" t="s">
        <v>3345</v>
      </c>
      <c r="F114" s="2" t="s">
        <v>165</v>
      </c>
      <c r="G114" s="2" t="s">
        <v>17</v>
      </c>
      <c r="K114" s="2"/>
      <c r="L114" s="2"/>
      <c r="M114" s="2"/>
      <c r="N114" s="2"/>
    </row>
    <row r="115" spans="3:14" ht="43.5" thickBot="1">
      <c r="C115" s="2" t="s">
        <v>3346</v>
      </c>
      <c r="D115" s="6" t="s">
        <v>3347</v>
      </c>
      <c r="E115" s="2" t="s">
        <v>3348</v>
      </c>
      <c r="F115" s="2" t="s">
        <v>3349</v>
      </c>
      <c r="G115" s="2" t="s">
        <v>67</v>
      </c>
      <c r="K115" s="2"/>
      <c r="L115" s="2"/>
      <c r="M115" s="2"/>
      <c r="N115" s="2"/>
    </row>
    <row r="116" spans="3:14" ht="75.75" thickBot="1">
      <c r="C116" s="2" t="s">
        <v>219</v>
      </c>
      <c r="D116" s="4" t="s">
        <v>3350</v>
      </c>
      <c r="E116" s="2" t="s">
        <v>3351</v>
      </c>
      <c r="F116" s="2" t="s">
        <v>3352</v>
      </c>
      <c r="G116" s="2" t="s">
        <v>34</v>
      </c>
      <c r="K116" s="2"/>
      <c r="L116" s="2"/>
      <c r="M116" s="2"/>
      <c r="N116" s="2"/>
    </row>
    <row r="117" spans="3:14" ht="43.5" thickBot="1">
      <c r="C117" s="2" t="s">
        <v>3353</v>
      </c>
      <c r="D117" s="4" t="s">
        <v>3354</v>
      </c>
      <c r="E117" s="2" t="s">
        <v>3355</v>
      </c>
      <c r="F117" s="2" t="s">
        <v>16</v>
      </c>
      <c r="G117" s="2" t="s">
        <v>78</v>
      </c>
      <c r="K117" s="2"/>
      <c r="L117" s="2"/>
      <c r="M117" s="2"/>
      <c r="N117" s="2"/>
    </row>
    <row r="118" spans="3:14" ht="43.5" thickBot="1">
      <c r="C118" s="2" t="s">
        <v>834</v>
      </c>
      <c r="D118" s="4" t="s">
        <v>3356</v>
      </c>
      <c r="E118" s="2" t="s">
        <v>3357</v>
      </c>
      <c r="F118" s="2" t="s">
        <v>2453</v>
      </c>
      <c r="G118" s="2" t="s">
        <v>17</v>
      </c>
      <c r="K118" s="2"/>
      <c r="L118" s="2"/>
      <c r="M118" s="2"/>
      <c r="N118" s="2"/>
    </row>
    <row r="119" spans="3:14" ht="45.75" thickBot="1">
      <c r="C119" s="2" t="s">
        <v>3358</v>
      </c>
      <c r="D119" s="6" t="s">
        <v>3359</v>
      </c>
      <c r="E119" s="2" t="s">
        <v>3360</v>
      </c>
      <c r="F119" s="2" t="s">
        <v>3361</v>
      </c>
      <c r="G119" s="2" t="s">
        <v>34</v>
      </c>
      <c r="K119" s="2"/>
      <c r="L119" s="2"/>
      <c r="M119" s="2"/>
      <c r="N119" s="2"/>
    </row>
    <row r="120" spans="3:14" ht="43.5" thickBot="1">
      <c r="C120" s="2" t="s">
        <v>834</v>
      </c>
      <c r="D120" s="4" t="s">
        <v>3362</v>
      </c>
      <c r="E120" s="2" t="s">
        <v>3363</v>
      </c>
      <c r="F120" s="2" t="s">
        <v>1077</v>
      </c>
      <c r="G120" s="2" t="s">
        <v>17</v>
      </c>
      <c r="K120" s="2"/>
      <c r="L120" s="2"/>
      <c r="M120" s="2"/>
      <c r="N120" s="2"/>
    </row>
    <row r="121" spans="3:14" ht="43.5" thickBot="1">
      <c r="C121" s="2" t="s">
        <v>3364</v>
      </c>
      <c r="D121" s="4" t="s">
        <v>3365</v>
      </c>
      <c r="E121" s="2" t="s">
        <v>3366</v>
      </c>
      <c r="F121" s="2" t="s">
        <v>2453</v>
      </c>
      <c r="G121" s="2" t="s">
        <v>78</v>
      </c>
      <c r="K121" s="2"/>
      <c r="L121" s="2"/>
      <c r="M121" s="2"/>
      <c r="N121" s="2"/>
    </row>
    <row r="122" spans="3:14" ht="43.5" thickBot="1">
      <c r="C122" s="2" t="s">
        <v>3367</v>
      </c>
      <c r="D122" s="4" t="s">
        <v>3368</v>
      </c>
      <c r="E122" s="2" t="s">
        <v>3369</v>
      </c>
      <c r="F122" s="2" t="s">
        <v>2821</v>
      </c>
      <c r="G122" s="2" t="s">
        <v>17</v>
      </c>
      <c r="K122" s="2" t="s">
        <v>11784</v>
      </c>
      <c r="L122" s="2"/>
      <c r="M122" s="2"/>
      <c r="N122" s="2"/>
    </row>
    <row r="123" spans="3:14" ht="57" thickBot="1">
      <c r="C123" s="2" t="s">
        <v>3370</v>
      </c>
      <c r="D123" s="4" t="s">
        <v>3371</v>
      </c>
      <c r="E123" s="2" t="s">
        <v>3372</v>
      </c>
      <c r="F123" s="2" t="s">
        <v>72</v>
      </c>
      <c r="G123" s="2" t="s">
        <v>93</v>
      </c>
      <c r="K123" s="2" t="s">
        <v>11784</v>
      </c>
      <c r="L123" s="2"/>
      <c r="M123" s="2"/>
      <c r="N123" s="2"/>
    </row>
    <row r="124" spans="3:14" ht="43.5" thickBot="1">
      <c r="C124" s="2" t="s">
        <v>3373</v>
      </c>
      <c r="D124" s="4" t="s">
        <v>3374</v>
      </c>
      <c r="E124" s="2" t="s">
        <v>3374</v>
      </c>
      <c r="F124" s="2" t="s">
        <v>241</v>
      </c>
      <c r="G124" s="2" t="s">
        <v>17</v>
      </c>
      <c r="K124" s="2"/>
      <c r="L124" s="2"/>
      <c r="M124" s="2"/>
      <c r="N124" s="2"/>
    </row>
    <row r="125" spans="3:14" ht="57.75" thickBot="1">
      <c r="C125" s="2" t="s">
        <v>3370</v>
      </c>
      <c r="D125" s="4" t="s">
        <v>3375</v>
      </c>
      <c r="E125" s="2" t="s">
        <v>3376</v>
      </c>
      <c r="F125" s="2" t="s">
        <v>3377</v>
      </c>
      <c r="G125" s="2" t="s">
        <v>3378</v>
      </c>
      <c r="K125" s="2"/>
      <c r="L125" s="2"/>
      <c r="M125" s="2"/>
      <c r="N125" s="2"/>
    </row>
    <row r="126" spans="3:14" ht="43.5" thickBot="1">
      <c r="C126" s="2" t="s">
        <v>3379</v>
      </c>
      <c r="D126" s="4" t="s">
        <v>3380</v>
      </c>
      <c r="E126" s="2" t="s">
        <v>3381</v>
      </c>
      <c r="F126" s="2" t="s">
        <v>2351</v>
      </c>
      <c r="G126" s="2" t="s">
        <v>17</v>
      </c>
      <c r="K126" s="2" t="s">
        <v>11784</v>
      </c>
      <c r="L126" s="2"/>
      <c r="M126" s="2"/>
      <c r="N126" s="2"/>
    </row>
    <row r="127" spans="3:14" ht="43.5" thickBot="1">
      <c r="C127" s="2" t="s">
        <v>3382</v>
      </c>
      <c r="D127" s="4" t="s">
        <v>3383</v>
      </c>
      <c r="E127" s="2" t="s">
        <v>3384</v>
      </c>
      <c r="F127" s="2" t="s">
        <v>55</v>
      </c>
      <c r="G127" s="2" t="s">
        <v>50</v>
      </c>
      <c r="K127" s="2"/>
      <c r="L127" s="2"/>
      <c r="M127" s="2"/>
      <c r="N127" s="2"/>
    </row>
    <row r="128" spans="3:14" ht="43.5" thickBot="1">
      <c r="C128" s="2" t="s">
        <v>3385</v>
      </c>
      <c r="D128" s="4" t="s">
        <v>3386</v>
      </c>
      <c r="E128" s="2" t="s">
        <v>3387</v>
      </c>
      <c r="F128" s="2" t="s">
        <v>3388</v>
      </c>
      <c r="G128" s="2" t="s">
        <v>67</v>
      </c>
      <c r="K128" s="2" t="s">
        <v>11784</v>
      </c>
      <c r="L128" s="2"/>
      <c r="M128" s="2"/>
      <c r="N128" s="2"/>
    </row>
    <row r="129" spans="1:14" ht="43.5" thickBot="1">
      <c r="C129" s="2" t="s">
        <v>3389</v>
      </c>
      <c r="D129" s="4" t="s">
        <v>3390</v>
      </c>
      <c r="E129" s="2" t="s">
        <v>3391</v>
      </c>
      <c r="F129" s="2" t="s">
        <v>2215</v>
      </c>
      <c r="G129" s="2" t="s">
        <v>489</v>
      </c>
      <c r="K129" s="2"/>
      <c r="L129" s="2"/>
      <c r="M129" s="2"/>
      <c r="N129" s="2"/>
    </row>
    <row r="130" spans="1:14" ht="43.5" thickBot="1">
      <c r="C130" s="2" t="s">
        <v>3392</v>
      </c>
      <c r="D130" s="6" t="s">
        <v>3393</v>
      </c>
      <c r="E130" s="2" t="s">
        <v>3394</v>
      </c>
      <c r="F130" s="2" t="s">
        <v>3395</v>
      </c>
      <c r="G130" s="2" t="s">
        <v>17</v>
      </c>
      <c r="K130" s="2"/>
      <c r="L130" s="2"/>
      <c r="M130" s="2"/>
      <c r="N130" s="2"/>
    </row>
    <row r="131" spans="1:14" ht="43.5" thickBot="1">
      <c r="C131" s="2" t="s">
        <v>3396</v>
      </c>
      <c r="D131" s="4" t="s">
        <v>3397</v>
      </c>
      <c r="E131" s="2" t="s">
        <v>3397</v>
      </c>
      <c r="F131" s="2" t="s">
        <v>296</v>
      </c>
      <c r="G131" s="2" t="s">
        <v>23</v>
      </c>
      <c r="K131" s="2"/>
      <c r="L131" s="2"/>
      <c r="M131" s="2"/>
      <c r="N131" s="2"/>
    </row>
    <row r="132" spans="1:14" ht="43.5" thickBot="1">
      <c r="C132" s="2" t="s">
        <v>3398</v>
      </c>
      <c r="D132" s="4" t="s">
        <v>3399</v>
      </c>
      <c r="E132" s="2" t="s">
        <v>3400</v>
      </c>
      <c r="F132" s="2" t="s">
        <v>352</v>
      </c>
      <c r="G132" s="2" t="s">
        <v>273</v>
      </c>
      <c r="K132" s="2"/>
      <c r="L132" s="2"/>
      <c r="M132" s="2"/>
      <c r="N132" s="2"/>
    </row>
    <row r="133" spans="1:14" ht="43.5" thickBot="1">
      <c r="C133" s="11" t="s">
        <v>3401</v>
      </c>
      <c r="D133" s="47" t="s">
        <v>3403</v>
      </c>
      <c r="E133" s="49" t="s">
        <v>3404</v>
      </c>
      <c r="F133" s="49" t="s">
        <v>301</v>
      </c>
      <c r="G133" s="49" t="s">
        <v>2872</v>
      </c>
      <c r="K133" s="2"/>
      <c r="L133" s="2"/>
      <c r="M133" s="2"/>
      <c r="N133" s="2"/>
    </row>
    <row r="134" spans="1:14" ht="29.25" thickBot="1">
      <c r="C134" s="12" t="s">
        <v>3402</v>
      </c>
      <c r="D134" s="48"/>
      <c r="E134" s="50"/>
      <c r="F134" s="50"/>
      <c r="G134" s="50"/>
      <c r="K134" s="2"/>
      <c r="L134" s="2"/>
      <c r="M134" s="2"/>
      <c r="N134" s="2"/>
    </row>
    <row r="135" spans="1:14" ht="43.5" thickBot="1">
      <c r="C135" s="2" t="s">
        <v>3405</v>
      </c>
      <c r="D135" s="4" t="s">
        <v>3406</v>
      </c>
      <c r="E135" s="2" t="s">
        <v>3406</v>
      </c>
      <c r="F135" s="2" t="s">
        <v>2638</v>
      </c>
      <c r="G135" s="2" t="s">
        <v>1835</v>
      </c>
      <c r="K135" s="2"/>
      <c r="L135" s="2"/>
      <c r="M135" s="2"/>
      <c r="N135" s="2"/>
    </row>
    <row r="136" spans="1:14" ht="94.5" thickBot="1">
      <c r="C136" s="2" t="s">
        <v>3407</v>
      </c>
      <c r="D136" s="4" t="s">
        <v>3408</v>
      </c>
      <c r="E136" s="2" t="s">
        <v>3409</v>
      </c>
      <c r="F136" s="4" t="s">
        <v>755</v>
      </c>
      <c r="G136" s="2" t="s">
        <v>133</v>
      </c>
      <c r="K136" s="2"/>
      <c r="L136" s="2"/>
      <c r="M136" s="2"/>
      <c r="N136" s="2"/>
    </row>
    <row r="137" spans="1:14" ht="30.75" thickBot="1">
      <c r="A137" t="s">
        <v>886</v>
      </c>
      <c r="C137" s="1" t="s">
        <v>2887</v>
      </c>
      <c r="D137" s="1" t="s">
        <v>2</v>
      </c>
      <c r="E137" s="1" t="s">
        <v>3</v>
      </c>
      <c r="F137" s="1" t="s">
        <v>4</v>
      </c>
      <c r="G137" s="1" t="s">
        <v>312</v>
      </c>
      <c r="K137" s="2"/>
      <c r="L137" s="2"/>
      <c r="M137" s="2"/>
      <c r="N137" s="2"/>
    </row>
    <row r="138" spans="1:14" ht="94.5" thickBot="1">
      <c r="C138" s="13">
        <v>44947</v>
      </c>
      <c r="D138" s="4" t="s">
        <v>3410</v>
      </c>
      <c r="E138" s="2" t="s">
        <v>3411</v>
      </c>
      <c r="F138" s="2" t="s">
        <v>2520</v>
      </c>
      <c r="G138" s="2" t="s">
        <v>3412</v>
      </c>
      <c r="K138" s="2"/>
      <c r="L138" s="2"/>
      <c r="M138" s="2"/>
      <c r="N138" s="2"/>
    </row>
    <row r="139" spans="1:14" ht="38.25" thickBot="1">
      <c r="C139" s="13">
        <v>44954</v>
      </c>
      <c r="D139" s="4" t="s">
        <v>3413</v>
      </c>
      <c r="E139" s="2" t="s">
        <v>3413</v>
      </c>
      <c r="F139" s="2" t="s">
        <v>2294</v>
      </c>
      <c r="G139" s="2"/>
      <c r="K139" s="2"/>
      <c r="L139" s="2"/>
      <c r="M139" s="2"/>
      <c r="N139" s="2"/>
    </row>
    <row r="140" spans="1:14" ht="75.75" thickBot="1">
      <c r="C140" s="13">
        <v>44954</v>
      </c>
      <c r="D140" s="4" t="s">
        <v>3414</v>
      </c>
      <c r="E140" s="2" t="s">
        <v>3415</v>
      </c>
      <c r="F140" s="2" t="s">
        <v>393</v>
      </c>
      <c r="G140" s="2"/>
      <c r="K140" s="2"/>
      <c r="L140" s="2"/>
      <c r="M140" s="2"/>
      <c r="N140" s="2"/>
    </row>
    <row r="141" spans="1:14" ht="94.5" thickBot="1">
      <c r="C141" s="13">
        <v>44980</v>
      </c>
      <c r="D141" s="4" t="s">
        <v>3416</v>
      </c>
      <c r="E141" s="2" t="s">
        <v>3416</v>
      </c>
      <c r="F141" s="2" t="s">
        <v>16</v>
      </c>
      <c r="G141" s="2"/>
      <c r="K141" s="2"/>
      <c r="L141" s="2"/>
      <c r="M141" s="2"/>
      <c r="N141" s="2"/>
    </row>
    <row r="142" spans="1:14" ht="57.75" thickBot="1">
      <c r="C142" s="13">
        <v>44980</v>
      </c>
      <c r="D142" s="4" t="s">
        <v>3417</v>
      </c>
      <c r="E142" s="2" t="s">
        <v>3418</v>
      </c>
      <c r="F142" s="2" t="s">
        <v>2327</v>
      </c>
      <c r="G142" s="2"/>
      <c r="K142" s="2" t="s">
        <v>11784</v>
      </c>
      <c r="L142" s="2"/>
      <c r="M142" s="2"/>
      <c r="N142" s="2"/>
    </row>
    <row r="143" spans="1:14" ht="75.75" thickBot="1">
      <c r="C143" s="13">
        <v>44982</v>
      </c>
      <c r="D143" s="4" t="s">
        <v>3419</v>
      </c>
      <c r="E143" s="2" t="s">
        <v>3420</v>
      </c>
      <c r="F143" s="2" t="s">
        <v>3421</v>
      </c>
      <c r="G143" s="2"/>
      <c r="K143" s="2"/>
      <c r="L143" s="2"/>
      <c r="M143" s="2"/>
      <c r="N143" s="2"/>
    </row>
    <row r="144" spans="1:14" ht="38.25" thickBot="1">
      <c r="C144" s="13">
        <v>44982</v>
      </c>
      <c r="D144" s="4" t="s">
        <v>3422</v>
      </c>
      <c r="E144" s="2" t="s">
        <v>3423</v>
      </c>
      <c r="F144" s="2" t="s">
        <v>55</v>
      </c>
      <c r="G144" s="2"/>
      <c r="K144" s="2"/>
      <c r="L144" s="2"/>
      <c r="M144" s="2"/>
      <c r="N144" s="2"/>
    </row>
    <row r="145" spans="3:14" ht="75.75" thickBot="1">
      <c r="C145" s="13">
        <v>44982</v>
      </c>
      <c r="D145" s="4" t="s">
        <v>3424</v>
      </c>
      <c r="E145" s="2" t="s">
        <v>3415</v>
      </c>
      <c r="F145" s="2" t="s">
        <v>393</v>
      </c>
      <c r="G145" s="2"/>
      <c r="K145" s="2"/>
      <c r="L145" s="2"/>
      <c r="M145" s="2"/>
      <c r="N145" s="2"/>
    </row>
    <row r="146" spans="3:14" ht="38.25" thickBot="1">
      <c r="C146" s="13">
        <v>44994</v>
      </c>
      <c r="D146" s="4" t="s">
        <v>3425</v>
      </c>
      <c r="E146" s="2" t="s">
        <v>3425</v>
      </c>
      <c r="F146" s="2" t="s">
        <v>2960</v>
      </c>
      <c r="G146" s="2" t="s">
        <v>2898</v>
      </c>
      <c r="K146" s="2"/>
      <c r="L146" s="2"/>
      <c r="M146" s="2"/>
      <c r="N146" s="2"/>
    </row>
    <row r="147" spans="3:14" ht="132" thickBot="1">
      <c r="C147" s="13">
        <v>45002</v>
      </c>
      <c r="D147" s="4" t="s">
        <v>3426</v>
      </c>
      <c r="E147" s="2" t="s">
        <v>2951</v>
      </c>
      <c r="F147" s="2" t="s">
        <v>386</v>
      </c>
      <c r="G147" s="2" t="s">
        <v>2898</v>
      </c>
      <c r="K147" s="2"/>
      <c r="L147" s="2"/>
      <c r="M147" s="2"/>
      <c r="N147" s="2"/>
    </row>
    <row r="148" spans="3:14" ht="113.25" thickBot="1">
      <c r="C148" s="13">
        <v>45004</v>
      </c>
      <c r="D148" s="4" t="s">
        <v>3427</v>
      </c>
      <c r="E148" s="2" t="s">
        <v>3428</v>
      </c>
      <c r="F148" s="2" t="s">
        <v>421</v>
      </c>
      <c r="G148" s="2"/>
      <c r="K148" s="2"/>
      <c r="L148" s="2"/>
      <c r="M148" s="2"/>
      <c r="N148" s="2"/>
    </row>
    <row r="149" spans="3:14" ht="38.25" thickBot="1">
      <c r="C149" s="13">
        <v>45010</v>
      </c>
      <c r="D149" s="4" t="s">
        <v>3429</v>
      </c>
      <c r="E149" s="2" t="s">
        <v>3430</v>
      </c>
      <c r="F149" s="2" t="s">
        <v>3431</v>
      </c>
      <c r="G149" s="2"/>
      <c r="K149" s="2"/>
      <c r="L149" s="2"/>
      <c r="M149" s="2"/>
      <c r="N149" s="2"/>
    </row>
    <row r="150" spans="3:14" ht="43.5" thickBot="1">
      <c r="C150" s="13">
        <v>45010</v>
      </c>
      <c r="D150" s="4" t="s">
        <v>3432</v>
      </c>
      <c r="E150" s="2" t="s">
        <v>3433</v>
      </c>
      <c r="F150" s="2" t="s">
        <v>55</v>
      </c>
      <c r="G150" s="2"/>
      <c r="K150" s="2"/>
      <c r="L150" s="2"/>
      <c r="M150" s="2"/>
      <c r="N150" s="2"/>
    </row>
    <row r="151" spans="3:14" ht="38.25" thickBot="1">
      <c r="C151" s="4" t="s">
        <v>3434</v>
      </c>
      <c r="D151" s="4" t="s">
        <v>3435</v>
      </c>
      <c r="E151" s="2" t="s">
        <v>3278</v>
      </c>
      <c r="F151" s="2" t="s">
        <v>3279</v>
      </c>
      <c r="G151" s="2"/>
      <c r="K151" s="2"/>
      <c r="L151" s="2"/>
      <c r="M151" s="2"/>
      <c r="N151" s="2"/>
    </row>
    <row r="152" spans="3:14" ht="57" thickBot="1">
      <c r="C152" s="13">
        <v>45014</v>
      </c>
      <c r="D152" s="4" t="s">
        <v>3436</v>
      </c>
      <c r="E152" s="2" t="s">
        <v>3437</v>
      </c>
      <c r="F152" s="2" t="s">
        <v>2786</v>
      </c>
      <c r="G152" s="2" t="s">
        <v>3438</v>
      </c>
      <c r="K152" s="2"/>
      <c r="L152" s="2"/>
      <c r="M152" s="2"/>
      <c r="N152" s="2"/>
    </row>
    <row r="153" spans="3:14" ht="57" thickBot="1">
      <c r="C153" s="13">
        <v>45023</v>
      </c>
      <c r="D153" s="4" t="s">
        <v>3439</v>
      </c>
      <c r="E153" s="2" t="s">
        <v>3415</v>
      </c>
      <c r="F153" s="2" t="s">
        <v>393</v>
      </c>
      <c r="G153" s="2"/>
      <c r="K153" s="2"/>
      <c r="L153" s="2"/>
      <c r="M153" s="2"/>
      <c r="N153" s="2"/>
    </row>
    <row r="154" spans="3:14" ht="57" thickBot="1">
      <c r="C154" s="13">
        <v>45038</v>
      </c>
      <c r="D154" s="4" t="s">
        <v>3440</v>
      </c>
      <c r="E154" s="2" t="s">
        <v>3441</v>
      </c>
      <c r="F154" s="2" t="s">
        <v>55</v>
      </c>
      <c r="G154" s="2"/>
      <c r="K154" s="2"/>
      <c r="L154" s="2"/>
      <c r="M154" s="2"/>
      <c r="N154" s="2"/>
    </row>
    <row r="155" spans="3:14" ht="38.25" thickBot="1">
      <c r="C155" s="13">
        <v>45071</v>
      </c>
      <c r="D155" s="4" t="s">
        <v>3442</v>
      </c>
      <c r="E155" s="2" t="s">
        <v>3443</v>
      </c>
      <c r="F155" s="2" t="s">
        <v>301</v>
      </c>
      <c r="G155" s="2"/>
      <c r="K155" s="2"/>
      <c r="L155" s="2"/>
      <c r="M155" s="2"/>
      <c r="N155" s="2"/>
    </row>
    <row r="156" spans="3:14" ht="132" thickBot="1">
      <c r="C156" s="13">
        <v>45094</v>
      </c>
      <c r="D156" s="4" t="s">
        <v>3444</v>
      </c>
      <c r="E156" s="2" t="s">
        <v>2951</v>
      </c>
      <c r="F156" s="2" t="s">
        <v>386</v>
      </c>
      <c r="G156" s="2" t="s">
        <v>2898</v>
      </c>
      <c r="K156" s="2"/>
      <c r="L156" s="2"/>
      <c r="M156" s="2"/>
      <c r="N156" s="2"/>
    </row>
    <row r="157" spans="3:14" ht="57" thickBot="1">
      <c r="C157" s="13">
        <v>45099</v>
      </c>
      <c r="D157" s="4" t="s">
        <v>3445</v>
      </c>
      <c r="E157" s="2" t="s">
        <v>2525</v>
      </c>
      <c r="F157" s="2" t="s">
        <v>1009</v>
      </c>
      <c r="G157" s="2" t="s">
        <v>3446</v>
      </c>
      <c r="K157" s="2"/>
      <c r="L157" s="2"/>
      <c r="M157" s="2"/>
      <c r="N157" s="2"/>
    </row>
    <row r="158" spans="3:14" ht="75.75" thickBot="1">
      <c r="C158" s="13">
        <v>45152</v>
      </c>
      <c r="D158" s="4" t="s">
        <v>3447</v>
      </c>
      <c r="E158" s="2" t="s">
        <v>3448</v>
      </c>
      <c r="F158" s="2" t="s">
        <v>3449</v>
      </c>
      <c r="G158" s="2"/>
      <c r="K158" s="2" t="s">
        <v>11784</v>
      </c>
      <c r="L158" s="2"/>
      <c r="M158" s="2"/>
      <c r="N158" s="2"/>
    </row>
    <row r="159" spans="3:14" ht="43.5" thickBot="1">
      <c r="C159" s="13">
        <v>45164</v>
      </c>
      <c r="D159" s="4" t="s">
        <v>3450</v>
      </c>
      <c r="E159" s="2" t="s">
        <v>3451</v>
      </c>
      <c r="F159" s="2" t="s">
        <v>1162</v>
      </c>
      <c r="G159" s="2"/>
      <c r="K159" s="2"/>
      <c r="L159" s="2"/>
      <c r="M159" s="2"/>
      <c r="N159" s="2"/>
    </row>
    <row r="160" spans="3:14" ht="38.25" thickBot="1">
      <c r="C160" s="13">
        <v>45206</v>
      </c>
      <c r="D160" s="4" t="s">
        <v>3452</v>
      </c>
      <c r="E160" s="2" t="s">
        <v>3453</v>
      </c>
      <c r="F160" s="2" t="s">
        <v>2960</v>
      </c>
      <c r="G160" s="2" t="s">
        <v>2898</v>
      </c>
      <c r="K160" s="2"/>
      <c r="L160" s="2"/>
      <c r="M160" s="2"/>
      <c r="N160" s="2"/>
    </row>
    <row r="161" spans="1:14" ht="75.75" thickBot="1">
      <c r="C161" s="13">
        <v>45227</v>
      </c>
      <c r="D161" s="4" t="s">
        <v>3454</v>
      </c>
      <c r="E161" s="2" t="s">
        <v>3448</v>
      </c>
      <c r="F161" s="2" t="s">
        <v>3449</v>
      </c>
      <c r="G161" s="2"/>
      <c r="K161" s="2" t="s">
        <v>11784</v>
      </c>
      <c r="L161" s="2"/>
      <c r="M161" s="2"/>
      <c r="N161" s="2"/>
    </row>
    <row r="162" spans="1:14" ht="75.75" thickBot="1">
      <c r="C162" s="13">
        <v>45248</v>
      </c>
      <c r="D162" s="4" t="s">
        <v>3455</v>
      </c>
      <c r="E162" s="2" t="s">
        <v>3456</v>
      </c>
      <c r="F162" s="2" t="s">
        <v>1745</v>
      </c>
      <c r="G162" s="2"/>
      <c r="K162" s="2"/>
      <c r="L162" s="2"/>
      <c r="M162" s="2"/>
      <c r="N162" s="2"/>
    </row>
    <row r="163" spans="1:14" ht="57" thickBot="1">
      <c r="C163" s="13">
        <v>45260</v>
      </c>
      <c r="D163" s="4" t="s">
        <v>3457</v>
      </c>
      <c r="E163" s="2" t="s">
        <v>2525</v>
      </c>
      <c r="F163" s="2" t="s">
        <v>1009</v>
      </c>
      <c r="G163" s="2" t="s">
        <v>3458</v>
      </c>
      <c r="K163" s="2"/>
      <c r="L163" s="2"/>
      <c r="M163" s="2"/>
      <c r="N163" s="2"/>
    </row>
    <row r="164" spans="1:14" ht="75.75" thickBot="1">
      <c r="C164" s="13">
        <v>45291</v>
      </c>
      <c r="D164" s="4" t="s">
        <v>3459</v>
      </c>
      <c r="E164" s="2" t="s">
        <v>3448</v>
      </c>
      <c r="F164" s="2" t="s">
        <v>3449</v>
      </c>
      <c r="G164" s="2"/>
      <c r="K164" s="2" t="s">
        <v>11784</v>
      </c>
      <c r="L164" s="2"/>
      <c r="M164" s="2"/>
      <c r="N164" s="2"/>
    </row>
    <row r="165" spans="1:14" ht="30.75" thickBot="1">
      <c r="A165" t="s">
        <v>335</v>
      </c>
      <c r="C165" s="1" t="s">
        <v>336</v>
      </c>
      <c r="D165" s="1" t="s">
        <v>2</v>
      </c>
      <c r="E165" s="1" t="s">
        <v>3</v>
      </c>
      <c r="F165" s="1" t="s">
        <v>4</v>
      </c>
      <c r="G165" s="1" t="s">
        <v>312</v>
      </c>
      <c r="K165" s="2"/>
      <c r="L165" s="2"/>
      <c r="M165" s="2"/>
      <c r="N165" s="2"/>
    </row>
    <row r="166" spans="1:14" ht="56.25" customHeight="1" thickBot="1">
      <c r="C166" s="54">
        <v>44948</v>
      </c>
      <c r="D166" s="47" t="s">
        <v>3460</v>
      </c>
      <c r="E166" s="49" t="s">
        <v>3461</v>
      </c>
      <c r="F166" s="11" t="s">
        <v>352</v>
      </c>
      <c r="G166" s="49"/>
      <c r="K166" s="2"/>
      <c r="L166" s="2"/>
      <c r="M166" s="2"/>
      <c r="N166" s="2"/>
    </row>
    <row r="167" spans="1:14" ht="19.5" thickBot="1">
      <c r="C167" s="55"/>
      <c r="D167" s="48"/>
      <c r="E167" s="50"/>
      <c r="F167" s="12" t="s">
        <v>22</v>
      </c>
      <c r="G167" s="50"/>
      <c r="K167" s="2"/>
      <c r="L167" s="2"/>
      <c r="M167" s="2"/>
      <c r="N167" s="2"/>
    </row>
    <row r="168" spans="1:14" ht="29.25" thickBot="1">
      <c r="C168" s="13">
        <v>44955</v>
      </c>
      <c r="D168" s="4" t="s">
        <v>3128</v>
      </c>
      <c r="E168" s="2" t="s">
        <v>3129</v>
      </c>
      <c r="F168" s="2" t="s">
        <v>3462</v>
      </c>
      <c r="G168" s="2"/>
      <c r="K168" s="2"/>
      <c r="L168" s="2"/>
      <c r="M168" s="2"/>
      <c r="N168" s="2"/>
    </row>
    <row r="169" spans="1:14" ht="94.5" thickBot="1">
      <c r="C169" s="13">
        <v>44983</v>
      </c>
      <c r="D169" s="4" t="s">
        <v>3463</v>
      </c>
      <c r="E169" s="2" t="s">
        <v>3464</v>
      </c>
      <c r="F169" s="2" t="s">
        <v>386</v>
      </c>
      <c r="G169" s="2"/>
      <c r="K169" s="2"/>
      <c r="L169" s="2"/>
      <c r="M169" s="2"/>
      <c r="N169" s="2"/>
    </row>
    <row r="170" spans="1:14" ht="86.25" thickBot="1">
      <c r="C170" s="13">
        <v>44990</v>
      </c>
      <c r="D170" s="4" t="s">
        <v>3465</v>
      </c>
      <c r="E170" s="2" t="s">
        <v>3466</v>
      </c>
      <c r="F170" s="2" t="s">
        <v>3467</v>
      </c>
      <c r="G170" s="2"/>
      <c r="K170" s="2"/>
      <c r="L170" s="2"/>
      <c r="M170" s="2"/>
      <c r="N170" s="2"/>
    </row>
    <row r="171" spans="1:14" ht="75.75" thickBot="1">
      <c r="C171" s="13">
        <v>44997</v>
      </c>
      <c r="D171" s="4" t="s">
        <v>3468</v>
      </c>
      <c r="E171" s="2" t="s">
        <v>3469</v>
      </c>
      <c r="F171" s="2" t="s">
        <v>1257</v>
      </c>
      <c r="G171" s="2"/>
      <c r="K171" s="2"/>
      <c r="L171" s="2"/>
      <c r="M171" s="2"/>
      <c r="N171" s="2"/>
    </row>
    <row r="172" spans="1:14" ht="150.75" thickBot="1">
      <c r="C172" s="13">
        <v>45004</v>
      </c>
      <c r="D172" s="4" t="s">
        <v>3470</v>
      </c>
      <c r="E172" s="2" t="s">
        <v>3471</v>
      </c>
      <c r="F172" s="2" t="s">
        <v>44</v>
      </c>
      <c r="G172" s="2"/>
      <c r="K172" s="2"/>
      <c r="L172" s="2"/>
      <c r="M172" s="2"/>
      <c r="N172" s="2"/>
    </row>
    <row r="173" spans="1:14" ht="200.25" thickBot="1">
      <c r="C173" s="13">
        <v>45004</v>
      </c>
      <c r="D173" s="2" t="s">
        <v>3472</v>
      </c>
      <c r="E173" s="2" t="s">
        <v>3473</v>
      </c>
      <c r="F173" s="2" t="s">
        <v>44</v>
      </c>
      <c r="G173" s="2"/>
      <c r="K173" s="2"/>
      <c r="L173" s="2"/>
      <c r="M173" s="2"/>
      <c r="N173" s="2"/>
    </row>
    <row r="174" spans="1:14" ht="56.25" customHeight="1" thickBot="1">
      <c r="C174" s="54">
        <v>45011</v>
      </c>
      <c r="D174" s="47" t="s">
        <v>3474</v>
      </c>
      <c r="E174" s="49" t="s">
        <v>3475</v>
      </c>
      <c r="F174" s="11" t="s">
        <v>352</v>
      </c>
      <c r="G174" s="49"/>
      <c r="K174" s="2"/>
      <c r="L174" s="2"/>
      <c r="M174" s="2"/>
      <c r="N174" s="2"/>
    </row>
    <row r="175" spans="1:14" ht="19.5" thickBot="1">
      <c r="C175" s="55"/>
      <c r="D175" s="48"/>
      <c r="E175" s="50"/>
      <c r="F175" s="12" t="s">
        <v>22</v>
      </c>
      <c r="G175" s="50"/>
      <c r="K175" s="2"/>
      <c r="L175" s="2"/>
      <c r="M175" s="2"/>
      <c r="N175" s="2"/>
    </row>
    <row r="176" spans="1:14" ht="113.25" thickBot="1">
      <c r="C176" s="13">
        <v>45011</v>
      </c>
      <c r="D176" s="4" t="s">
        <v>3476</v>
      </c>
      <c r="E176" s="2" t="s">
        <v>3477</v>
      </c>
      <c r="F176" s="2" t="s">
        <v>352</v>
      </c>
      <c r="G176" s="2"/>
      <c r="K176" s="2"/>
      <c r="L176" s="2"/>
      <c r="M176" s="2"/>
      <c r="N176" s="2"/>
    </row>
    <row r="177" spans="3:14" ht="100.5" thickBot="1">
      <c r="C177" s="13">
        <v>45032</v>
      </c>
      <c r="D177" s="4" t="s">
        <v>3478</v>
      </c>
      <c r="E177" s="2" t="s">
        <v>3479</v>
      </c>
      <c r="F177" s="2" t="s">
        <v>413</v>
      </c>
      <c r="G177" s="2"/>
      <c r="K177" s="2"/>
      <c r="L177" s="2"/>
      <c r="M177" s="2"/>
      <c r="N177" s="2"/>
    </row>
    <row r="178" spans="3:14" ht="57" thickBot="1">
      <c r="C178" s="13">
        <v>45032</v>
      </c>
      <c r="D178" s="4" t="s">
        <v>3480</v>
      </c>
      <c r="E178" s="2" t="s">
        <v>3481</v>
      </c>
      <c r="F178" s="2" t="s">
        <v>755</v>
      </c>
      <c r="G178" s="2"/>
      <c r="K178" s="2"/>
      <c r="L178" s="2"/>
      <c r="M178" s="2"/>
      <c r="N178" s="2"/>
    </row>
    <row r="179" spans="3:14" ht="38.25" thickBot="1">
      <c r="C179" s="13">
        <v>45053</v>
      </c>
      <c r="D179" s="4" t="s">
        <v>3482</v>
      </c>
      <c r="E179" s="2" t="s">
        <v>3483</v>
      </c>
      <c r="F179" s="2" t="s">
        <v>3484</v>
      </c>
      <c r="G179" s="2"/>
      <c r="K179" s="2"/>
      <c r="L179" s="2"/>
      <c r="M179" s="2"/>
      <c r="N179" s="2"/>
    </row>
    <row r="180" spans="3:14" ht="86.25" thickBot="1">
      <c r="C180" s="13">
        <v>45102</v>
      </c>
      <c r="D180" s="4" t="s">
        <v>3485</v>
      </c>
      <c r="E180" s="2" t="s">
        <v>3486</v>
      </c>
      <c r="F180" s="2" t="s">
        <v>2453</v>
      </c>
      <c r="G180" s="2"/>
      <c r="K180" s="2"/>
      <c r="L180" s="2"/>
      <c r="M180" s="2"/>
      <c r="N180" s="2"/>
    </row>
    <row r="181" spans="3:14" ht="86.25" thickBot="1">
      <c r="C181" s="13">
        <v>45109</v>
      </c>
      <c r="D181" s="4" t="s">
        <v>3487</v>
      </c>
      <c r="E181" s="2" t="s">
        <v>3488</v>
      </c>
      <c r="F181" s="2" t="s">
        <v>296</v>
      </c>
      <c r="G181" s="2"/>
      <c r="K181" s="2" t="s">
        <v>11784</v>
      </c>
      <c r="L181" s="2"/>
      <c r="M181" s="2"/>
      <c r="N181" s="2"/>
    </row>
    <row r="182" spans="3:14" ht="186" thickBot="1">
      <c r="C182" s="13">
        <v>45123</v>
      </c>
      <c r="D182" s="4" t="s">
        <v>3489</v>
      </c>
      <c r="E182" s="2" t="s">
        <v>3490</v>
      </c>
      <c r="F182" s="2" t="s">
        <v>362</v>
      </c>
      <c r="G182" s="2"/>
      <c r="K182" s="2"/>
      <c r="L182" s="2"/>
      <c r="M182" s="2"/>
      <c r="N182" s="2"/>
    </row>
    <row r="183" spans="3:14" ht="29.25" thickBot="1">
      <c r="C183" s="13">
        <v>45186</v>
      </c>
      <c r="D183" s="4" t="s">
        <v>3491</v>
      </c>
      <c r="E183" s="2" t="s">
        <v>3492</v>
      </c>
      <c r="F183" s="2" t="s">
        <v>1328</v>
      </c>
      <c r="G183" s="2"/>
      <c r="K183" s="2"/>
      <c r="L183" s="2"/>
      <c r="M183" s="2"/>
      <c r="N183" s="2"/>
    </row>
    <row r="184" spans="3:14" ht="43.5" thickBot="1">
      <c r="C184" s="13">
        <v>45200</v>
      </c>
      <c r="D184" s="4" t="s">
        <v>3493</v>
      </c>
      <c r="E184" s="2" t="s">
        <v>3494</v>
      </c>
      <c r="F184" s="2" t="s">
        <v>755</v>
      </c>
      <c r="G184" s="2"/>
      <c r="K184" s="2"/>
      <c r="L184" s="2"/>
      <c r="M184" s="2"/>
      <c r="N184" s="2"/>
    </row>
    <row r="185" spans="3:14" ht="132" thickBot="1">
      <c r="C185" s="13">
        <v>45228</v>
      </c>
      <c r="D185" s="4" t="s">
        <v>3495</v>
      </c>
      <c r="E185" s="2" t="s">
        <v>3496</v>
      </c>
      <c r="F185" s="2" t="s">
        <v>44</v>
      </c>
      <c r="G185" s="2"/>
      <c r="K185" s="2"/>
      <c r="L185" s="2"/>
      <c r="M185" s="2"/>
      <c r="N185" s="2"/>
    </row>
    <row r="186" spans="3:14" ht="38.25" thickBot="1">
      <c r="C186" s="13">
        <v>45263</v>
      </c>
      <c r="D186" s="4" t="s">
        <v>3497</v>
      </c>
      <c r="E186" s="2" t="s">
        <v>3498</v>
      </c>
      <c r="F186" s="2" t="s">
        <v>821</v>
      </c>
      <c r="G186" s="2"/>
      <c r="K186" s="2" t="s">
        <v>11784</v>
      </c>
      <c r="L186" s="2"/>
      <c r="M186" s="2"/>
      <c r="N186" s="2"/>
    </row>
    <row r="187" spans="3:14" ht="75.75" thickBot="1">
      <c r="C187" s="13">
        <v>45283</v>
      </c>
      <c r="D187" s="4" t="s">
        <v>3499</v>
      </c>
      <c r="E187" s="2" t="s">
        <v>3500</v>
      </c>
      <c r="F187" s="2" t="s">
        <v>362</v>
      </c>
      <c r="G187" s="2"/>
      <c r="K187" s="2"/>
      <c r="L187" s="2"/>
      <c r="M187" s="2"/>
      <c r="N187" s="2"/>
    </row>
  </sheetData>
  <mergeCells count="16">
    <mergeCell ref="C166:C167"/>
    <mergeCell ref="D166:D167"/>
    <mergeCell ref="E166:E167"/>
    <mergeCell ref="G166:G167"/>
    <mergeCell ref="C174:C175"/>
    <mergeCell ref="D174:D175"/>
    <mergeCell ref="E174:E175"/>
    <mergeCell ref="G174:G175"/>
    <mergeCell ref="C16:C17"/>
    <mergeCell ref="D16:D17"/>
    <mergeCell ref="E16:E17"/>
    <mergeCell ref="G16:G17"/>
    <mergeCell ref="D133:D134"/>
    <mergeCell ref="E133:E134"/>
    <mergeCell ref="F133:F134"/>
    <mergeCell ref="G133:G134"/>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224" workbookViewId="0">
      <selection activeCell="E229" sqref="E229"/>
    </sheetView>
  </sheetViews>
  <sheetFormatPr defaultRowHeight="18.75"/>
  <sheetData>
    <row r="1" spans="1:14" ht="30.75" thickBot="1">
      <c r="A1" t="s">
        <v>183</v>
      </c>
      <c r="B1" t="s">
        <v>0</v>
      </c>
      <c r="C1" s="1" t="s">
        <v>1782</v>
      </c>
      <c r="D1" s="1" t="s">
        <v>2</v>
      </c>
      <c r="E1" s="1" t="s">
        <v>3</v>
      </c>
      <c r="F1" s="1" t="s">
        <v>4</v>
      </c>
      <c r="G1" s="1" t="s">
        <v>5</v>
      </c>
      <c r="K1" s="1" t="s">
        <v>11780</v>
      </c>
      <c r="L1" s="1" t="s">
        <v>11788</v>
      </c>
      <c r="M1" s="1" t="s">
        <v>11793</v>
      </c>
      <c r="N1" s="1" t="s">
        <v>11789</v>
      </c>
    </row>
    <row r="2" spans="1:14" ht="75.75" thickBot="1">
      <c r="C2" s="2" t="s">
        <v>3501</v>
      </c>
      <c r="D2" s="4" t="s">
        <v>3502</v>
      </c>
      <c r="E2" s="2" t="s">
        <v>976</v>
      </c>
      <c r="F2" s="2" t="s">
        <v>55</v>
      </c>
      <c r="G2" s="2" t="s">
        <v>1846</v>
      </c>
      <c r="K2" s="2"/>
      <c r="L2" s="2"/>
      <c r="M2" s="2"/>
      <c r="N2" s="2"/>
    </row>
    <row r="3" spans="1:14" ht="38.25" thickBot="1">
      <c r="C3" s="2" t="s">
        <v>3503</v>
      </c>
      <c r="D3" s="4" t="s">
        <v>3504</v>
      </c>
      <c r="E3" s="2" t="s">
        <v>3505</v>
      </c>
      <c r="F3" s="2" t="s">
        <v>1209</v>
      </c>
      <c r="G3" s="2" t="s">
        <v>34</v>
      </c>
      <c r="K3" s="2"/>
      <c r="L3" s="2"/>
      <c r="M3" s="2"/>
      <c r="N3" s="2"/>
    </row>
    <row r="4" spans="1:14" ht="57.75" thickBot="1">
      <c r="C4" s="2" t="s">
        <v>3506</v>
      </c>
      <c r="D4" s="4" t="s">
        <v>3507</v>
      </c>
      <c r="E4" s="2" t="s">
        <v>3508</v>
      </c>
      <c r="F4" s="2" t="s">
        <v>3509</v>
      </c>
      <c r="G4" s="2" t="s">
        <v>34</v>
      </c>
      <c r="K4" s="2"/>
      <c r="L4" s="2"/>
      <c r="M4" s="2"/>
      <c r="N4" s="2"/>
    </row>
    <row r="5" spans="1:14" ht="75.75" thickBot="1">
      <c r="C5" s="2" t="s">
        <v>1798</v>
      </c>
      <c r="D5" s="4" t="s">
        <v>3510</v>
      </c>
      <c r="E5" s="2" t="s">
        <v>3511</v>
      </c>
      <c r="F5" s="2" t="s">
        <v>72</v>
      </c>
      <c r="G5" s="2" t="s">
        <v>17</v>
      </c>
      <c r="K5" s="2"/>
      <c r="L5" s="2"/>
      <c r="M5" s="2"/>
      <c r="N5" s="2"/>
    </row>
    <row r="6" spans="1:14" ht="57.75" thickBot="1">
      <c r="C6" s="2" t="s">
        <v>1795</v>
      </c>
      <c r="D6" s="6" t="s">
        <v>3512</v>
      </c>
      <c r="E6" s="2" t="s">
        <v>3513</v>
      </c>
      <c r="F6" s="2" t="s">
        <v>3361</v>
      </c>
      <c r="G6" s="2" t="s">
        <v>34</v>
      </c>
      <c r="K6" s="2"/>
      <c r="L6" s="2"/>
      <c r="M6" s="2"/>
      <c r="N6" s="2"/>
    </row>
    <row r="7" spans="1:14" ht="29.25" thickBot="1">
      <c r="C7" s="2" t="s">
        <v>1795</v>
      </c>
      <c r="D7" s="4" t="s">
        <v>3514</v>
      </c>
      <c r="E7" s="2" t="s">
        <v>3515</v>
      </c>
      <c r="F7" s="2" t="s">
        <v>72</v>
      </c>
      <c r="G7" s="2" t="s">
        <v>34</v>
      </c>
      <c r="K7" s="2" t="s">
        <v>11784</v>
      </c>
      <c r="L7" s="2"/>
      <c r="M7" s="2"/>
      <c r="N7" s="2"/>
    </row>
    <row r="8" spans="1:14" ht="38.25" thickBot="1">
      <c r="C8" s="2" t="s">
        <v>1795</v>
      </c>
      <c r="D8" s="4" t="s">
        <v>3516</v>
      </c>
      <c r="E8" s="2" t="s">
        <v>3517</v>
      </c>
      <c r="F8" s="2" t="s">
        <v>369</v>
      </c>
      <c r="G8" s="2" t="s">
        <v>34</v>
      </c>
      <c r="K8" s="2"/>
      <c r="L8" s="2"/>
      <c r="M8" s="2"/>
      <c r="N8" s="2"/>
    </row>
    <row r="9" spans="1:14" ht="43.5" thickBot="1">
      <c r="C9" s="2" t="s">
        <v>3518</v>
      </c>
      <c r="D9" s="4" t="s">
        <v>3519</v>
      </c>
      <c r="E9" s="2" t="s">
        <v>3520</v>
      </c>
      <c r="F9" s="2" t="s">
        <v>208</v>
      </c>
      <c r="G9" s="2" t="s">
        <v>17</v>
      </c>
      <c r="K9" s="2"/>
      <c r="L9" s="2"/>
      <c r="M9" s="2"/>
      <c r="N9" s="2"/>
    </row>
    <row r="10" spans="1:14" ht="57" thickBot="1">
      <c r="C10" s="2" t="s">
        <v>1816</v>
      </c>
      <c r="D10" s="4" t="s">
        <v>3521</v>
      </c>
      <c r="E10" s="2" t="s">
        <v>3522</v>
      </c>
      <c r="F10" s="2" t="s">
        <v>3523</v>
      </c>
      <c r="G10" s="2" t="s">
        <v>34</v>
      </c>
      <c r="K10" s="2"/>
      <c r="L10" s="2"/>
      <c r="M10" s="2"/>
      <c r="N10" s="2"/>
    </row>
    <row r="11" spans="1:14" ht="29.25" thickBot="1">
      <c r="C11" s="2" t="s">
        <v>3524</v>
      </c>
      <c r="D11" s="4" t="s">
        <v>3525</v>
      </c>
      <c r="E11" s="2" t="s">
        <v>3526</v>
      </c>
      <c r="F11" s="2" t="s">
        <v>341</v>
      </c>
      <c r="G11" s="2" t="s">
        <v>1900</v>
      </c>
      <c r="K11" s="2"/>
      <c r="L11" s="2"/>
      <c r="M11" s="2"/>
      <c r="N11" s="2"/>
    </row>
    <row r="12" spans="1:14" ht="38.25" thickBot="1">
      <c r="C12" s="2" t="s">
        <v>3527</v>
      </c>
      <c r="D12" s="4" t="s">
        <v>3528</v>
      </c>
      <c r="E12" s="2" t="s">
        <v>3529</v>
      </c>
      <c r="F12" s="2" t="s">
        <v>72</v>
      </c>
      <c r="G12" s="2" t="s">
        <v>17</v>
      </c>
      <c r="K12" s="2" t="s">
        <v>11784</v>
      </c>
      <c r="L12" s="2"/>
      <c r="M12" s="2"/>
      <c r="N12" s="2"/>
    </row>
    <row r="13" spans="1:14" ht="29.25" thickBot="1">
      <c r="C13" s="2" t="s">
        <v>3530</v>
      </c>
      <c r="D13" s="4" t="s">
        <v>3531</v>
      </c>
      <c r="E13" s="2" t="s">
        <v>3532</v>
      </c>
      <c r="F13" s="2" t="s">
        <v>301</v>
      </c>
      <c r="G13" s="2" t="s">
        <v>23</v>
      </c>
      <c r="K13" s="2"/>
      <c r="L13" s="2"/>
      <c r="M13" s="2"/>
      <c r="N13" s="2"/>
    </row>
    <row r="14" spans="1:14" ht="38.25" thickBot="1">
      <c r="C14" s="2" t="s">
        <v>3533</v>
      </c>
      <c r="D14" s="4" t="s">
        <v>3534</v>
      </c>
      <c r="E14" s="2" t="s">
        <v>3535</v>
      </c>
      <c r="F14" s="2" t="s">
        <v>386</v>
      </c>
      <c r="G14" s="2" t="s">
        <v>67</v>
      </c>
      <c r="K14" s="2"/>
      <c r="L14" s="2"/>
      <c r="M14" s="2"/>
      <c r="N14" s="2"/>
    </row>
    <row r="15" spans="1:14" ht="29.25" thickBot="1">
      <c r="C15" s="2" t="s">
        <v>3527</v>
      </c>
      <c r="D15" s="4" t="s">
        <v>3536</v>
      </c>
      <c r="E15" s="2" t="s">
        <v>3536</v>
      </c>
      <c r="F15" s="2" t="s">
        <v>3537</v>
      </c>
      <c r="G15" s="2" t="s">
        <v>17</v>
      </c>
      <c r="K15" s="2"/>
      <c r="L15" s="2"/>
      <c r="M15" s="2"/>
      <c r="N15" s="2"/>
    </row>
    <row r="16" spans="1:14" ht="31.5" thickBot="1">
      <c r="C16" s="2" t="s">
        <v>3538</v>
      </c>
      <c r="D16" s="6" t="s">
        <v>3539</v>
      </c>
      <c r="E16" s="2" t="s">
        <v>3540</v>
      </c>
      <c r="F16" s="2" t="s">
        <v>1209</v>
      </c>
      <c r="G16" s="2" t="s">
        <v>427</v>
      </c>
      <c r="K16" s="2"/>
      <c r="L16" s="2"/>
      <c r="M16" s="2"/>
      <c r="N16" s="2"/>
    </row>
    <row r="17" spans="2:14" ht="43.5" thickBot="1">
      <c r="C17" s="2" t="s">
        <v>1823</v>
      </c>
      <c r="D17" s="4" t="s">
        <v>3541</v>
      </c>
      <c r="E17" s="2" t="s">
        <v>3542</v>
      </c>
      <c r="F17" s="2" t="s">
        <v>22</v>
      </c>
      <c r="G17" s="2" t="s">
        <v>17</v>
      </c>
      <c r="K17" s="2"/>
      <c r="L17" s="2"/>
      <c r="M17" s="2"/>
      <c r="N17" s="2"/>
    </row>
    <row r="18" spans="2:14" ht="57.75" thickBot="1">
      <c r="C18" s="2" t="s">
        <v>3543</v>
      </c>
      <c r="D18" s="4" t="s">
        <v>3544</v>
      </c>
      <c r="E18" s="2" t="s">
        <v>3545</v>
      </c>
      <c r="F18" s="2" t="s">
        <v>3546</v>
      </c>
      <c r="G18" s="2" t="s">
        <v>67</v>
      </c>
      <c r="K18" s="2"/>
      <c r="L18" s="2"/>
      <c r="M18" s="2"/>
      <c r="N18" s="2"/>
    </row>
    <row r="19" spans="2:14" ht="38.25" thickBot="1">
      <c r="C19" s="2" t="s">
        <v>1826</v>
      </c>
      <c r="D19" s="4" t="s">
        <v>3547</v>
      </c>
      <c r="E19" s="2" t="s">
        <v>3548</v>
      </c>
      <c r="F19" s="2" t="s">
        <v>72</v>
      </c>
      <c r="G19" s="2" t="s">
        <v>17</v>
      </c>
      <c r="K19" s="2" t="s">
        <v>11784</v>
      </c>
      <c r="L19" s="2"/>
      <c r="M19" s="2"/>
      <c r="N19" s="2"/>
    </row>
    <row r="20" spans="2:14" ht="29.25" thickBot="1">
      <c r="C20" s="2" t="s">
        <v>1826</v>
      </c>
      <c r="D20" s="4" t="s">
        <v>3549</v>
      </c>
      <c r="E20" s="2" t="s">
        <v>3549</v>
      </c>
      <c r="F20" s="2" t="s">
        <v>2389</v>
      </c>
      <c r="G20" s="2" t="s">
        <v>17</v>
      </c>
      <c r="K20" s="2"/>
      <c r="L20" s="2"/>
      <c r="M20" s="2"/>
      <c r="N20" s="2"/>
    </row>
    <row r="21" spans="2:14" ht="38.25" thickBot="1">
      <c r="C21" s="2" t="s">
        <v>1826</v>
      </c>
      <c r="D21" s="4" t="s">
        <v>3550</v>
      </c>
      <c r="E21" s="2" t="s">
        <v>3551</v>
      </c>
      <c r="F21" s="2" t="s">
        <v>55</v>
      </c>
      <c r="G21" s="2" t="s">
        <v>17</v>
      </c>
      <c r="K21" s="2" t="s">
        <v>11784</v>
      </c>
      <c r="L21" s="2"/>
      <c r="M21" s="2"/>
      <c r="N21" s="2"/>
    </row>
    <row r="22" spans="2:14" ht="57.75" thickBot="1">
      <c r="C22" s="2" t="s">
        <v>3552</v>
      </c>
      <c r="D22" s="4" t="s">
        <v>3553</v>
      </c>
      <c r="E22" s="2" t="s">
        <v>3554</v>
      </c>
      <c r="F22" s="2" t="s">
        <v>3555</v>
      </c>
      <c r="G22" s="4" t="s">
        <v>3556</v>
      </c>
      <c r="K22" s="2"/>
      <c r="L22" s="2"/>
      <c r="M22" s="2"/>
      <c r="N22" s="2"/>
    </row>
    <row r="23" spans="2:14" ht="43.5" thickBot="1">
      <c r="C23" s="2" t="s">
        <v>3557</v>
      </c>
      <c r="D23" s="4" t="s">
        <v>3558</v>
      </c>
      <c r="E23" s="2" t="s">
        <v>3559</v>
      </c>
      <c r="F23" s="2" t="s">
        <v>2638</v>
      </c>
      <c r="G23" s="2" t="s">
        <v>1853</v>
      </c>
      <c r="K23" s="2"/>
      <c r="L23" s="2"/>
      <c r="M23" s="2"/>
      <c r="N23" s="2"/>
    </row>
    <row r="24" spans="2:14" ht="43.5" thickBot="1">
      <c r="C24" s="2" t="s">
        <v>3560</v>
      </c>
      <c r="D24" s="4" t="s">
        <v>3561</v>
      </c>
      <c r="E24" s="2" t="s">
        <v>3562</v>
      </c>
      <c r="F24" s="2" t="s">
        <v>2351</v>
      </c>
      <c r="G24" s="4" t="s">
        <v>3556</v>
      </c>
      <c r="K24" s="2"/>
      <c r="L24" s="2"/>
      <c r="M24" s="2"/>
      <c r="N24" s="2"/>
    </row>
    <row r="25" spans="2:14" ht="72" thickBot="1">
      <c r="C25" s="2" t="s">
        <v>3563</v>
      </c>
      <c r="D25" s="4" t="s">
        <v>3564</v>
      </c>
      <c r="E25" s="2" t="s">
        <v>3565</v>
      </c>
      <c r="F25" s="2" t="s">
        <v>3566</v>
      </c>
      <c r="G25" s="2" t="s">
        <v>17</v>
      </c>
      <c r="K25" s="2"/>
      <c r="L25" s="2"/>
      <c r="M25" s="2"/>
      <c r="N25" s="2"/>
    </row>
    <row r="26" spans="2:14" ht="43.5" thickBot="1">
      <c r="C26" s="2" t="s">
        <v>3567</v>
      </c>
      <c r="D26" s="4" t="s">
        <v>3568</v>
      </c>
      <c r="E26" s="2" t="s">
        <v>3569</v>
      </c>
      <c r="F26" s="2" t="s">
        <v>362</v>
      </c>
      <c r="G26" s="2" t="s">
        <v>3570</v>
      </c>
      <c r="K26" s="2"/>
      <c r="L26" s="2"/>
      <c r="M26" s="2"/>
      <c r="N26" s="2"/>
    </row>
    <row r="27" spans="2:14" ht="86.25" thickBot="1">
      <c r="C27" s="2" t="s">
        <v>3571</v>
      </c>
      <c r="D27" s="4" t="s">
        <v>2937</v>
      </c>
      <c r="E27" s="2" t="s">
        <v>3572</v>
      </c>
      <c r="F27" s="2" t="s">
        <v>3573</v>
      </c>
      <c r="G27" s="2" t="s">
        <v>1835</v>
      </c>
      <c r="K27" s="2"/>
      <c r="L27" s="2"/>
      <c r="M27" s="2"/>
      <c r="N27" s="2"/>
    </row>
    <row r="28" spans="2:14" ht="57" thickBot="1">
      <c r="C28" s="2" t="s">
        <v>3574</v>
      </c>
      <c r="D28" s="4" t="s">
        <v>3575</v>
      </c>
      <c r="E28" s="2" t="s">
        <v>3576</v>
      </c>
      <c r="F28" s="2" t="s">
        <v>44</v>
      </c>
      <c r="G28" s="2" t="s">
        <v>1846</v>
      </c>
      <c r="K28" s="2"/>
      <c r="L28" s="2"/>
      <c r="M28" s="2"/>
      <c r="N28" s="2"/>
    </row>
    <row r="29" spans="2:14" ht="57.75" thickBot="1">
      <c r="C29" s="2" t="s">
        <v>3577</v>
      </c>
      <c r="D29" s="4" t="s">
        <v>3578</v>
      </c>
      <c r="E29" s="2" t="s">
        <v>3579</v>
      </c>
      <c r="F29" s="2" t="s">
        <v>3580</v>
      </c>
      <c r="G29" s="4" t="s">
        <v>3581</v>
      </c>
      <c r="K29" s="2"/>
      <c r="L29" s="2"/>
      <c r="M29" s="2"/>
      <c r="N29" s="2"/>
    </row>
    <row r="30" spans="2:14" ht="86.25" thickBot="1">
      <c r="C30" s="2" t="s">
        <v>3582</v>
      </c>
      <c r="D30" s="4" t="s">
        <v>3583</v>
      </c>
      <c r="E30" s="2" t="s">
        <v>3584</v>
      </c>
      <c r="F30" s="2" t="s">
        <v>3585</v>
      </c>
      <c r="G30" s="2" t="s">
        <v>17</v>
      </c>
      <c r="K30" s="2"/>
      <c r="L30" s="2"/>
      <c r="M30" s="2"/>
      <c r="N30" s="2"/>
    </row>
    <row r="31" spans="2:14" ht="29.25" thickBot="1">
      <c r="C31" s="2" t="s">
        <v>3586</v>
      </c>
      <c r="D31" s="4" t="s">
        <v>3587</v>
      </c>
      <c r="E31" s="2" t="s">
        <v>3588</v>
      </c>
      <c r="F31" s="2" t="s">
        <v>3589</v>
      </c>
      <c r="G31" s="2" t="s">
        <v>1853</v>
      </c>
      <c r="K31" s="2"/>
      <c r="L31" s="2"/>
      <c r="M31" s="2"/>
      <c r="N31" s="2"/>
    </row>
    <row r="32" spans="2:14" ht="30.75" thickBot="1">
      <c r="B32" t="s">
        <v>184</v>
      </c>
      <c r="C32" s="1" t="s">
        <v>1782</v>
      </c>
      <c r="D32" s="1" t="s">
        <v>2</v>
      </c>
      <c r="E32" s="1" t="s">
        <v>3</v>
      </c>
      <c r="F32" s="1" t="s">
        <v>4</v>
      </c>
      <c r="G32" s="1" t="s">
        <v>5</v>
      </c>
      <c r="K32" s="2"/>
      <c r="L32" s="2"/>
      <c r="M32" s="2"/>
      <c r="N32" s="2"/>
    </row>
    <row r="33" spans="3:14" ht="43.5" thickBot="1">
      <c r="C33" s="2" t="s">
        <v>3590</v>
      </c>
      <c r="D33" s="4" t="s">
        <v>3591</v>
      </c>
      <c r="E33" s="2" t="s">
        <v>3592</v>
      </c>
      <c r="F33" s="2" t="s">
        <v>44</v>
      </c>
      <c r="G33" s="2" t="s">
        <v>3593</v>
      </c>
      <c r="K33" s="2"/>
      <c r="L33" s="2"/>
      <c r="M33" s="2"/>
      <c r="N33" s="2"/>
    </row>
    <row r="34" spans="3:14" ht="43.5" thickBot="1">
      <c r="C34" s="2" t="s">
        <v>3594</v>
      </c>
      <c r="D34" s="4" t="s">
        <v>3595</v>
      </c>
      <c r="E34" s="2" t="s">
        <v>3595</v>
      </c>
      <c r="F34" s="2" t="s">
        <v>1460</v>
      </c>
      <c r="G34" s="2" t="s">
        <v>3596</v>
      </c>
      <c r="K34" s="2"/>
      <c r="L34" s="2"/>
      <c r="M34" s="2"/>
      <c r="N34" s="2"/>
    </row>
    <row r="35" spans="3:14" ht="57.75" thickBot="1">
      <c r="C35" s="2" t="s">
        <v>3597</v>
      </c>
      <c r="D35" s="4" t="s">
        <v>3598</v>
      </c>
      <c r="E35" s="2" t="s">
        <v>3599</v>
      </c>
      <c r="F35" s="2" t="s">
        <v>159</v>
      </c>
      <c r="G35" s="2" t="s">
        <v>3600</v>
      </c>
      <c r="K35" s="2"/>
      <c r="L35" s="2"/>
      <c r="M35" s="2"/>
      <c r="N35" s="2"/>
    </row>
    <row r="36" spans="3:14" ht="38.25" thickBot="1">
      <c r="C36" s="2" t="s">
        <v>2664</v>
      </c>
      <c r="D36" s="4" t="s">
        <v>3601</v>
      </c>
      <c r="E36" s="2" t="s">
        <v>3602</v>
      </c>
      <c r="F36" s="2" t="s">
        <v>28</v>
      </c>
      <c r="G36" s="2" t="s">
        <v>34</v>
      </c>
      <c r="K36" s="2"/>
      <c r="L36" s="2"/>
      <c r="M36" s="2"/>
      <c r="N36" s="2"/>
    </row>
    <row r="37" spans="3:14" ht="43.5" thickBot="1">
      <c r="C37" s="2" t="s">
        <v>2667</v>
      </c>
      <c r="D37" s="17" t="s">
        <v>3603</v>
      </c>
      <c r="E37" s="2" t="s">
        <v>3604</v>
      </c>
      <c r="F37" s="2" t="s">
        <v>3605</v>
      </c>
      <c r="G37" s="2" t="s">
        <v>67</v>
      </c>
      <c r="K37" s="2"/>
      <c r="L37" s="2"/>
      <c r="M37" s="2"/>
      <c r="N37" s="2"/>
    </row>
    <row r="38" spans="3:14" ht="43.5" thickBot="1">
      <c r="C38" s="2" t="s">
        <v>3606</v>
      </c>
      <c r="D38" s="4" t="s">
        <v>3607</v>
      </c>
      <c r="E38" s="2" t="s">
        <v>3608</v>
      </c>
      <c r="F38" s="2" t="s">
        <v>3609</v>
      </c>
      <c r="G38" s="2" t="s">
        <v>87</v>
      </c>
      <c r="K38" s="2"/>
      <c r="L38" s="2"/>
      <c r="M38" s="2"/>
      <c r="N38" s="2"/>
    </row>
    <row r="39" spans="3:14" ht="38.25" thickBot="1">
      <c r="C39" s="2" t="s">
        <v>2265</v>
      </c>
      <c r="D39" s="4" t="s">
        <v>3610</v>
      </c>
      <c r="E39" s="2" t="s">
        <v>3611</v>
      </c>
      <c r="F39" s="2" t="s">
        <v>72</v>
      </c>
      <c r="G39" s="2" t="s">
        <v>34</v>
      </c>
      <c r="K39" s="2"/>
      <c r="L39" s="2"/>
      <c r="M39" s="2"/>
      <c r="N39" s="2"/>
    </row>
    <row r="40" spans="3:14" ht="31.5" thickBot="1">
      <c r="C40" s="2" t="s">
        <v>2265</v>
      </c>
      <c r="D40" s="6" t="s">
        <v>3612</v>
      </c>
      <c r="E40" s="2" t="s">
        <v>3613</v>
      </c>
      <c r="F40" s="2" t="s">
        <v>3614</v>
      </c>
      <c r="G40" s="2" t="s">
        <v>34</v>
      </c>
      <c r="K40" s="2"/>
      <c r="L40" s="2"/>
      <c r="M40" s="2"/>
      <c r="N40" s="2"/>
    </row>
    <row r="41" spans="3:14" ht="43.5" thickBot="1">
      <c r="C41" s="2" t="s">
        <v>2265</v>
      </c>
      <c r="D41" s="4" t="s">
        <v>3615</v>
      </c>
      <c r="E41" s="2" t="s">
        <v>3616</v>
      </c>
      <c r="F41" s="2" t="s">
        <v>755</v>
      </c>
      <c r="G41" s="2" t="s">
        <v>34</v>
      </c>
      <c r="K41" s="2"/>
      <c r="L41" s="2"/>
      <c r="M41" s="2"/>
      <c r="N41" s="2"/>
    </row>
    <row r="42" spans="3:14" ht="57.75" thickBot="1">
      <c r="C42" s="2" t="s">
        <v>1872</v>
      </c>
      <c r="D42" s="4" t="s">
        <v>3617</v>
      </c>
      <c r="E42" s="2" t="s">
        <v>3618</v>
      </c>
      <c r="F42" s="2" t="s">
        <v>946</v>
      </c>
      <c r="G42" s="2" t="s">
        <v>17</v>
      </c>
      <c r="K42" s="2"/>
      <c r="L42" s="2"/>
      <c r="M42" s="2"/>
      <c r="N42" s="2"/>
    </row>
    <row r="43" spans="3:14" ht="100.5" thickBot="1">
      <c r="C43" s="2" t="s">
        <v>3619</v>
      </c>
      <c r="D43" s="4" t="s">
        <v>3620</v>
      </c>
      <c r="E43" s="2" t="s">
        <v>3621</v>
      </c>
      <c r="F43" s="2" t="s">
        <v>39</v>
      </c>
      <c r="G43" s="2" t="s">
        <v>29</v>
      </c>
      <c r="K43" s="2"/>
      <c r="L43" s="2"/>
      <c r="M43" s="2"/>
      <c r="N43" s="2"/>
    </row>
    <row r="44" spans="3:14" ht="43.5" thickBot="1">
      <c r="C44" s="2" t="s">
        <v>3622</v>
      </c>
      <c r="D44" s="4" t="s">
        <v>3623</v>
      </c>
      <c r="E44" s="2" t="s">
        <v>3624</v>
      </c>
      <c r="F44" s="2" t="s">
        <v>3352</v>
      </c>
      <c r="G44" s="2" t="s">
        <v>11</v>
      </c>
      <c r="K44" s="2"/>
      <c r="L44" s="2"/>
      <c r="M44" s="2"/>
      <c r="N44" s="2"/>
    </row>
    <row r="45" spans="3:14" ht="31.5" thickBot="1">
      <c r="C45" s="2" t="s">
        <v>2288</v>
      </c>
      <c r="D45" s="6" t="s">
        <v>3625</v>
      </c>
      <c r="E45" s="2" t="s">
        <v>3626</v>
      </c>
      <c r="F45" s="2" t="s">
        <v>3627</v>
      </c>
      <c r="G45" s="2" t="s">
        <v>78</v>
      </c>
      <c r="K45" s="2"/>
      <c r="L45" s="2"/>
      <c r="M45" s="2"/>
      <c r="N45" s="2"/>
    </row>
    <row r="46" spans="3:14" ht="57.75" thickBot="1">
      <c r="C46" s="2" t="s">
        <v>1889</v>
      </c>
      <c r="D46" s="4" t="s">
        <v>3628</v>
      </c>
      <c r="E46" s="2" t="s">
        <v>3629</v>
      </c>
      <c r="F46" s="2" t="s">
        <v>3630</v>
      </c>
      <c r="G46" s="2" t="s">
        <v>67</v>
      </c>
      <c r="K46" s="2"/>
      <c r="L46" s="2"/>
      <c r="M46" s="2"/>
      <c r="N46" s="2"/>
    </row>
    <row r="47" spans="3:14" ht="43.5" thickBot="1">
      <c r="C47" s="2" t="s">
        <v>3631</v>
      </c>
      <c r="D47" s="4" t="s">
        <v>3632</v>
      </c>
      <c r="E47" s="2" t="s">
        <v>3633</v>
      </c>
      <c r="F47" s="2" t="s">
        <v>3634</v>
      </c>
      <c r="G47" s="2" t="s">
        <v>3090</v>
      </c>
      <c r="K47" s="2"/>
      <c r="L47" s="2"/>
      <c r="M47" s="2"/>
      <c r="N47" s="2"/>
    </row>
    <row r="48" spans="3:14" ht="75.75" thickBot="1">
      <c r="C48" s="2" t="s">
        <v>3635</v>
      </c>
      <c r="D48" s="4" t="s">
        <v>3636</v>
      </c>
      <c r="E48" s="2" t="s">
        <v>3637</v>
      </c>
      <c r="F48" s="2" t="s">
        <v>241</v>
      </c>
      <c r="G48" s="4" t="s">
        <v>3638</v>
      </c>
      <c r="K48" s="2"/>
      <c r="L48" s="2"/>
      <c r="M48" s="2"/>
      <c r="N48" s="2"/>
    </row>
    <row r="49" spans="3:14" ht="75.75" thickBot="1">
      <c r="C49" s="2" t="s">
        <v>1886</v>
      </c>
      <c r="D49" s="4" t="s">
        <v>3639</v>
      </c>
      <c r="E49" s="2" t="s">
        <v>3640</v>
      </c>
      <c r="F49" s="2" t="s">
        <v>755</v>
      </c>
      <c r="G49" s="2" t="s">
        <v>34</v>
      </c>
      <c r="K49" s="2"/>
      <c r="L49" s="2"/>
      <c r="M49" s="2"/>
      <c r="N49" s="2"/>
    </row>
    <row r="50" spans="3:14" ht="38.25" thickBot="1">
      <c r="C50" s="2" t="s">
        <v>1895</v>
      </c>
      <c r="D50" s="4" t="s">
        <v>3641</v>
      </c>
      <c r="E50" s="2" t="s">
        <v>3642</v>
      </c>
      <c r="F50" s="2" t="s">
        <v>578</v>
      </c>
      <c r="G50" s="2" t="s">
        <v>17</v>
      </c>
      <c r="K50" s="2"/>
      <c r="L50" s="2"/>
      <c r="M50" s="2"/>
      <c r="N50" s="2"/>
    </row>
    <row r="51" spans="3:14" ht="57.75" thickBot="1">
      <c r="C51" s="2" t="s">
        <v>1906</v>
      </c>
      <c r="D51" s="6" t="s">
        <v>3643</v>
      </c>
      <c r="E51" s="2" t="s">
        <v>3644</v>
      </c>
      <c r="F51" s="2" t="s">
        <v>3361</v>
      </c>
      <c r="G51" s="2" t="s">
        <v>17</v>
      </c>
      <c r="K51" s="2"/>
      <c r="L51" s="2"/>
      <c r="M51" s="2"/>
      <c r="N51" s="2"/>
    </row>
    <row r="52" spans="3:14" ht="43.5" thickBot="1">
      <c r="C52" s="2" t="s">
        <v>3645</v>
      </c>
      <c r="D52" s="4" t="s">
        <v>3646</v>
      </c>
      <c r="E52" s="2" t="s">
        <v>3647</v>
      </c>
      <c r="F52" s="2" t="s">
        <v>39</v>
      </c>
      <c r="G52" s="2" t="s">
        <v>87</v>
      </c>
      <c r="K52" s="2"/>
      <c r="L52" s="2"/>
      <c r="M52" s="2"/>
      <c r="N52" s="2"/>
    </row>
    <row r="53" spans="3:14" ht="38.25" thickBot="1">
      <c r="C53" s="2" t="s">
        <v>3648</v>
      </c>
      <c r="D53" s="4" t="s">
        <v>3649</v>
      </c>
      <c r="E53" s="2" t="s">
        <v>3650</v>
      </c>
      <c r="F53" s="2" t="s">
        <v>369</v>
      </c>
      <c r="G53" s="2" t="s">
        <v>17</v>
      </c>
      <c r="K53" s="2" t="s">
        <v>11784</v>
      </c>
      <c r="L53" s="2"/>
      <c r="M53" s="2"/>
      <c r="N53" s="2"/>
    </row>
    <row r="54" spans="3:14" ht="57" thickBot="1">
      <c r="C54" s="2" t="s">
        <v>1917</v>
      </c>
      <c r="D54" s="4" t="s">
        <v>3651</v>
      </c>
      <c r="E54" s="2" t="s">
        <v>3652</v>
      </c>
      <c r="F54" s="2" t="s">
        <v>515</v>
      </c>
      <c r="G54" s="2" t="s">
        <v>67</v>
      </c>
      <c r="K54" s="2"/>
      <c r="L54" s="2"/>
      <c r="M54" s="2"/>
      <c r="N54" s="2"/>
    </row>
    <row r="55" spans="3:14" ht="38.25" thickBot="1">
      <c r="C55" s="2" t="s">
        <v>1906</v>
      </c>
      <c r="D55" s="4" t="s">
        <v>3653</v>
      </c>
      <c r="E55" s="2" t="s">
        <v>3654</v>
      </c>
      <c r="F55" s="2" t="s">
        <v>241</v>
      </c>
      <c r="G55" s="2" t="s">
        <v>17</v>
      </c>
      <c r="K55" s="2" t="s">
        <v>11784</v>
      </c>
      <c r="L55" s="2"/>
      <c r="M55" s="2"/>
      <c r="N55" s="2"/>
    </row>
    <row r="56" spans="3:14" ht="29.25" thickBot="1">
      <c r="C56" s="2" t="s">
        <v>1906</v>
      </c>
      <c r="D56" s="4" t="s">
        <v>3655</v>
      </c>
      <c r="E56" s="2" t="s">
        <v>3656</v>
      </c>
      <c r="F56" s="2" t="s">
        <v>55</v>
      </c>
      <c r="G56" s="2" t="s">
        <v>17</v>
      </c>
      <c r="K56" s="2"/>
      <c r="L56" s="2"/>
      <c r="M56" s="2"/>
      <c r="N56" s="2"/>
    </row>
    <row r="57" spans="3:14" ht="43.5" thickBot="1">
      <c r="C57" s="2" t="s">
        <v>2341</v>
      </c>
      <c r="D57" s="4" t="s">
        <v>3657</v>
      </c>
      <c r="E57" s="2" t="s">
        <v>3658</v>
      </c>
      <c r="F57" s="2" t="s">
        <v>55</v>
      </c>
      <c r="G57" s="2" t="s">
        <v>93</v>
      </c>
      <c r="K57" s="2" t="s">
        <v>11784</v>
      </c>
      <c r="L57" s="2"/>
      <c r="M57" s="2"/>
      <c r="N57" s="2"/>
    </row>
    <row r="58" spans="3:14" ht="86.25" thickBot="1">
      <c r="C58" s="2" t="s">
        <v>3659</v>
      </c>
      <c r="D58" s="4" t="s">
        <v>3660</v>
      </c>
      <c r="E58" s="2" t="s">
        <v>3661</v>
      </c>
      <c r="F58" s="2" t="s">
        <v>226</v>
      </c>
      <c r="G58" s="2" t="s">
        <v>427</v>
      </c>
      <c r="K58" s="2"/>
      <c r="L58" s="2"/>
      <c r="M58" s="2"/>
      <c r="N58" s="2"/>
    </row>
    <row r="59" spans="3:14" ht="43.5" thickBot="1">
      <c r="C59" s="2" t="s">
        <v>3659</v>
      </c>
      <c r="D59" s="4" t="s">
        <v>3662</v>
      </c>
      <c r="E59" s="2" t="s">
        <v>3662</v>
      </c>
      <c r="F59" s="2" t="s">
        <v>3537</v>
      </c>
      <c r="G59" s="2" t="s">
        <v>29</v>
      </c>
      <c r="K59" s="2"/>
      <c r="L59" s="2"/>
      <c r="M59" s="2"/>
      <c r="N59" s="2"/>
    </row>
    <row r="60" spans="3:14" ht="57.75" thickBot="1">
      <c r="C60" s="2" t="s">
        <v>3659</v>
      </c>
      <c r="D60" s="4" t="s">
        <v>3663</v>
      </c>
      <c r="E60" s="2" t="s">
        <v>3664</v>
      </c>
      <c r="F60" s="2" t="s">
        <v>984</v>
      </c>
      <c r="G60" s="2" t="s">
        <v>427</v>
      </c>
      <c r="K60" s="2"/>
      <c r="L60" s="2"/>
      <c r="M60" s="2"/>
      <c r="N60" s="2"/>
    </row>
    <row r="61" spans="3:14" ht="86.25" thickBot="1">
      <c r="C61" s="2" t="s">
        <v>3659</v>
      </c>
      <c r="D61" s="4" t="s">
        <v>3665</v>
      </c>
      <c r="E61" s="2" t="s">
        <v>3666</v>
      </c>
      <c r="F61" s="2" t="s">
        <v>1195</v>
      </c>
      <c r="G61" s="2" t="s">
        <v>29</v>
      </c>
      <c r="K61" s="2"/>
      <c r="L61" s="2"/>
      <c r="M61" s="2"/>
      <c r="N61" s="2"/>
    </row>
    <row r="62" spans="3:14" ht="38.25" thickBot="1">
      <c r="C62" s="2" t="s">
        <v>3667</v>
      </c>
      <c r="D62" s="4" t="s">
        <v>3668</v>
      </c>
      <c r="E62" s="2" t="s">
        <v>11798</v>
      </c>
      <c r="F62" s="2" t="s">
        <v>682</v>
      </c>
      <c r="G62" s="2" t="s">
        <v>17</v>
      </c>
      <c r="K62" s="2" t="s">
        <v>11784</v>
      </c>
      <c r="L62" s="2"/>
      <c r="M62" s="2"/>
      <c r="N62" s="2"/>
    </row>
    <row r="63" spans="3:14" ht="43.5" thickBot="1">
      <c r="C63" s="2" t="s">
        <v>1947</v>
      </c>
      <c r="D63" s="4" t="s">
        <v>3669</v>
      </c>
      <c r="E63" s="2" t="s">
        <v>3670</v>
      </c>
      <c r="F63" s="2" t="s">
        <v>2538</v>
      </c>
      <c r="G63" s="2" t="s">
        <v>34</v>
      </c>
      <c r="K63" s="2"/>
      <c r="L63" s="2"/>
      <c r="M63" s="2"/>
      <c r="N63" s="2"/>
    </row>
    <row r="64" spans="3:14" ht="38.25" thickBot="1">
      <c r="C64" s="2" t="s">
        <v>3671</v>
      </c>
      <c r="D64" s="4" t="s">
        <v>3672</v>
      </c>
      <c r="E64" s="2" t="s">
        <v>3673</v>
      </c>
      <c r="F64" s="2" t="s">
        <v>352</v>
      </c>
      <c r="G64" s="2" t="s">
        <v>78</v>
      </c>
      <c r="K64" s="2"/>
      <c r="L64" s="2"/>
      <c r="M64" s="2"/>
      <c r="N64" s="2"/>
    </row>
    <row r="65" spans="3:14" ht="72" thickBot="1">
      <c r="C65" s="2" t="s">
        <v>3674</v>
      </c>
      <c r="D65" s="4" t="s">
        <v>3675</v>
      </c>
      <c r="E65" s="2" t="s">
        <v>3676</v>
      </c>
      <c r="F65" s="2" t="s">
        <v>3677</v>
      </c>
      <c r="G65" s="2" t="s">
        <v>114</v>
      </c>
      <c r="K65" s="2"/>
      <c r="L65" s="2"/>
      <c r="M65" s="2"/>
      <c r="N65" s="2"/>
    </row>
    <row r="66" spans="3:14" ht="100.5" thickBot="1">
      <c r="C66" s="2" t="s">
        <v>3678</v>
      </c>
      <c r="D66" s="4" t="s">
        <v>3679</v>
      </c>
      <c r="E66" s="2" t="s">
        <v>3680</v>
      </c>
      <c r="F66" s="2" t="s">
        <v>3537</v>
      </c>
      <c r="G66" s="2" t="s">
        <v>11</v>
      </c>
      <c r="K66" s="2"/>
      <c r="L66" s="2"/>
      <c r="M66" s="2"/>
      <c r="N66" s="2"/>
    </row>
    <row r="67" spans="3:14" ht="75.75" thickBot="1">
      <c r="C67" s="2" t="s">
        <v>3681</v>
      </c>
      <c r="D67" s="4" t="s">
        <v>3682</v>
      </c>
      <c r="E67" s="2" t="s">
        <v>3683</v>
      </c>
      <c r="F67" s="2" t="s">
        <v>55</v>
      </c>
      <c r="G67" s="2" t="s">
        <v>78</v>
      </c>
      <c r="K67" s="2"/>
      <c r="L67" s="2"/>
      <c r="M67" s="2"/>
      <c r="N67" s="2"/>
    </row>
    <row r="68" spans="3:14" ht="57" thickBot="1">
      <c r="C68" s="2" t="s">
        <v>1117</v>
      </c>
      <c r="D68" s="4" t="s">
        <v>3684</v>
      </c>
      <c r="E68" s="2" t="s">
        <v>3685</v>
      </c>
      <c r="F68" s="2" t="s">
        <v>3686</v>
      </c>
      <c r="G68" s="4" t="s">
        <v>3556</v>
      </c>
      <c r="K68" s="2"/>
      <c r="L68" s="2"/>
      <c r="M68" s="2"/>
      <c r="N68" s="2"/>
    </row>
    <row r="69" spans="3:14" ht="57.75" thickBot="1">
      <c r="C69" s="2" t="s">
        <v>3687</v>
      </c>
      <c r="D69" s="4" t="s">
        <v>3688</v>
      </c>
      <c r="E69" s="2" t="s">
        <v>3689</v>
      </c>
      <c r="F69" s="2" t="s">
        <v>3690</v>
      </c>
      <c r="G69" s="4" t="s">
        <v>3691</v>
      </c>
      <c r="K69" s="2"/>
      <c r="L69" s="2"/>
      <c r="M69" s="2"/>
      <c r="N69" s="2"/>
    </row>
    <row r="70" spans="3:14" ht="43.5" thickBot="1">
      <c r="C70" s="2" t="s">
        <v>3692</v>
      </c>
      <c r="D70" s="4" t="s">
        <v>3693</v>
      </c>
      <c r="E70" s="2" t="s">
        <v>3694</v>
      </c>
      <c r="F70" s="2" t="s">
        <v>22</v>
      </c>
      <c r="G70" s="2" t="s">
        <v>17</v>
      </c>
      <c r="K70" s="2"/>
      <c r="L70" s="2"/>
      <c r="M70" s="2"/>
      <c r="N70" s="2"/>
    </row>
    <row r="71" spans="3:14" ht="29.25" thickBot="1">
      <c r="C71" s="2" t="s">
        <v>1974</v>
      </c>
      <c r="D71" s="4" t="s">
        <v>3695</v>
      </c>
      <c r="E71" s="2" t="s">
        <v>3696</v>
      </c>
      <c r="F71" s="2" t="s">
        <v>2330</v>
      </c>
      <c r="G71" s="2" t="s">
        <v>17</v>
      </c>
      <c r="K71" s="2"/>
      <c r="L71" s="2"/>
      <c r="M71" s="2"/>
      <c r="N71" s="2"/>
    </row>
    <row r="72" spans="3:14" ht="57.75" thickBot="1">
      <c r="C72" s="2" t="s">
        <v>3697</v>
      </c>
      <c r="D72" s="4" t="s">
        <v>3698</v>
      </c>
      <c r="E72" s="2" t="s">
        <v>3699</v>
      </c>
      <c r="F72" s="2" t="s">
        <v>3700</v>
      </c>
      <c r="G72" s="2" t="s">
        <v>17</v>
      </c>
      <c r="K72" s="2"/>
      <c r="L72" s="2"/>
      <c r="M72" s="2"/>
      <c r="N72" s="2"/>
    </row>
    <row r="73" spans="3:14" ht="29.25" thickBot="1">
      <c r="C73" s="2" t="s">
        <v>3697</v>
      </c>
      <c r="D73" s="4" t="s">
        <v>3701</v>
      </c>
      <c r="E73" s="2" t="s">
        <v>3702</v>
      </c>
      <c r="F73" s="2" t="s">
        <v>1460</v>
      </c>
      <c r="G73" s="2" t="s">
        <v>17</v>
      </c>
      <c r="K73" s="2"/>
      <c r="L73" s="2"/>
      <c r="M73" s="2"/>
      <c r="N73" s="2"/>
    </row>
    <row r="74" spans="3:14" ht="43.5" thickBot="1">
      <c r="C74" s="2" t="s">
        <v>1986</v>
      </c>
      <c r="D74" s="4" t="s">
        <v>3703</v>
      </c>
      <c r="E74" s="2" t="s">
        <v>3704</v>
      </c>
      <c r="F74" s="2" t="s">
        <v>296</v>
      </c>
      <c r="G74" s="4" t="s">
        <v>3705</v>
      </c>
      <c r="K74" s="2"/>
      <c r="L74" s="2"/>
      <c r="M74" s="2"/>
      <c r="N74" s="2"/>
    </row>
    <row r="75" spans="3:14" ht="72" thickBot="1">
      <c r="C75" s="2" t="s">
        <v>3706</v>
      </c>
      <c r="D75" s="4" t="s">
        <v>3707</v>
      </c>
      <c r="E75" s="2" t="s">
        <v>3708</v>
      </c>
      <c r="F75" s="2" t="s">
        <v>352</v>
      </c>
      <c r="G75" s="2" t="s">
        <v>17</v>
      </c>
      <c r="K75" s="2"/>
      <c r="L75" s="2"/>
      <c r="M75" s="2"/>
      <c r="N75" s="2"/>
    </row>
    <row r="76" spans="3:14" ht="72" thickBot="1">
      <c r="C76" s="2" t="s">
        <v>3709</v>
      </c>
      <c r="D76" s="4" t="s">
        <v>3710</v>
      </c>
      <c r="E76" s="2" t="s">
        <v>3711</v>
      </c>
      <c r="F76" s="2" t="s">
        <v>3712</v>
      </c>
      <c r="G76" s="2" t="s">
        <v>29</v>
      </c>
      <c r="K76" s="2"/>
      <c r="L76" s="2"/>
      <c r="M76" s="2"/>
      <c r="N76" s="2"/>
    </row>
    <row r="77" spans="3:14" ht="29.25" thickBot="1">
      <c r="C77" s="2" t="s">
        <v>3713</v>
      </c>
      <c r="D77" s="4" t="s">
        <v>3714</v>
      </c>
      <c r="E77" s="2" t="s">
        <v>3715</v>
      </c>
      <c r="F77" s="2" t="s">
        <v>821</v>
      </c>
      <c r="G77" s="4" t="s">
        <v>3716</v>
      </c>
      <c r="K77" s="2" t="s">
        <v>11784</v>
      </c>
      <c r="L77" s="2"/>
      <c r="M77" s="2"/>
      <c r="N77" s="2"/>
    </row>
    <row r="78" spans="3:14" ht="29.25" thickBot="1">
      <c r="C78" s="2" t="s">
        <v>3717</v>
      </c>
      <c r="D78" s="4" t="s">
        <v>3718</v>
      </c>
      <c r="E78" s="2" t="s">
        <v>3718</v>
      </c>
      <c r="F78" s="2" t="s">
        <v>386</v>
      </c>
      <c r="G78" s="2" t="s">
        <v>34</v>
      </c>
      <c r="K78" s="2"/>
      <c r="L78" s="2"/>
      <c r="M78" s="2"/>
      <c r="N78" s="2"/>
    </row>
    <row r="79" spans="3:14" ht="43.5" thickBot="1">
      <c r="C79" s="2" t="s">
        <v>3719</v>
      </c>
      <c r="D79" s="4" t="s">
        <v>3720</v>
      </c>
      <c r="E79" s="2" t="s">
        <v>3721</v>
      </c>
      <c r="F79" s="2" t="s">
        <v>39</v>
      </c>
      <c r="G79" s="2" t="s">
        <v>114</v>
      </c>
      <c r="K79" s="2"/>
      <c r="L79" s="2"/>
      <c r="M79" s="2"/>
      <c r="N79" s="2"/>
    </row>
    <row r="80" spans="3:14" ht="100.5" thickBot="1">
      <c r="C80" s="2" t="s">
        <v>3722</v>
      </c>
      <c r="D80" s="4" t="s">
        <v>3723</v>
      </c>
      <c r="E80" s="2" t="s">
        <v>3724</v>
      </c>
      <c r="F80" s="2" t="s">
        <v>2796</v>
      </c>
      <c r="G80" s="2" t="s">
        <v>93</v>
      </c>
      <c r="K80" s="2"/>
      <c r="L80" s="2"/>
      <c r="M80" s="2"/>
      <c r="N80" s="2"/>
    </row>
    <row r="81" spans="2:14" ht="30.75" thickBot="1">
      <c r="B81" t="s">
        <v>186</v>
      </c>
      <c r="C81" s="1" t="s">
        <v>1782</v>
      </c>
      <c r="D81" s="1" t="s">
        <v>2</v>
      </c>
      <c r="E81" s="1" t="s">
        <v>3</v>
      </c>
      <c r="F81" s="1" t="s">
        <v>4</v>
      </c>
      <c r="G81" s="1" t="s">
        <v>5</v>
      </c>
      <c r="K81" s="2"/>
      <c r="L81" s="2"/>
      <c r="M81" s="2"/>
      <c r="N81" s="2"/>
    </row>
    <row r="82" spans="2:14" ht="100.5" thickBot="1">
      <c r="C82" s="2" t="s">
        <v>1995</v>
      </c>
      <c r="D82" s="4" t="s">
        <v>3725</v>
      </c>
      <c r="E82" s="2" t="s">
        <v>3726</v>
      </c>
      <c r="F82" s="2" t="s">
        <v>72</v>
      </c>
      <c r="G82" s="2" t="s">
        <v>17</v>
      </c>
      <c r="K82" s="2"/>
      <c r="L82" s="2"/>
      <c r="M82" s="2"/>
      <c r="N82" s="2"/>
    </row>
    <row r="83" spans="2:14" ht="43.5" thickBot="1">
      <c r="C83" s="2" t="s">
        <v>1995</v>
      </c>
      <c r="D83" s="4" t="s">
        <v>3727</v>
      </c>
      <c r="E83" s="2" t="s">
        <v>3728</v>
      </c>
      <c r="F83" s="2" t="s">
        <v>2453</v>
      </c>
      <c r="G83" s="2" t="s">
        <v>17</v>
      </c>
      <c r="K83" s="2"/>
      <c r="L83" s="2"/>
      <c r="M83" s="2"/>
      <c r="N83" s="2"/>
    </row>
    <row r="84" spans="2:14" ht="43.5" thickBot="1">
      <c r="C84" s="2" t="s">
        <v>2375</v>
      </c>
      <c r="D84" s="6" t="s">
        <v>3729</v>
      </c>
      <c r="E84" s="2" t="s">
        <v>3730</v>
      </c>
      <c r="F84" s="2" t="s">
        <v>2327</v>
      </c>
      <c r="G84" s="2" t="s">
        <v>67</v>
      </c>
      <c r="K84" s="2"/>
      <c r="L84" s="2"/>
      <c r="M84" s="2"/>
      <c r="N84" s="2"/>
    </row>
    <row r="85" spans="2:14" ht="38.25" thickBot="1">
      <c r="C85" s="2" t="s">
        <v>3731</v>
      </c>
      <c r="D85" s="4" t="s">
        <v>3732</v>
      </c>
      <c r="E85" s="2" t="s">
        <v>3732</v>
      </c>
      <c r="F85" s="2" t="s">
        <v>3733</v>
      </c>
      <c r="G85" s="2" t="s">
        <v>34</v>
      </c>
      <c r="K85" s="2"/>
      <c r="L85" s="2"/>
      <c r="M85" s="2"/>
      <c r="N85" s="2"/>
    </row>
    <row r="86" spans="2:14" ht="86.25" thickBot="1">
      <c r="C86" s="2" t="s">
        <v>2375</v>
      </c>
      <c r="D86" s="4" t="s">
        <v>3734</v>
      </c>
      <c r="E86" s="2" t="s">
        <v>3735</v>
      </c>
      <c r="F86" s="2" t="s">
        <v>3736</v>
      </c>
      <c r="G86" s="2" t="s">
        <v>93</v>
      </c>
      <c r="K86" s="2"/>
      <c r="L86" s="2"/>
      <c r="M86" s="2"/>
      <c r="N86" s="2"/>
    </row>
    <row r="87" spans="2:14" ht="57.75" thickBot="1">
      <c r="C87" s="2" t="s">
        <v>1995</v>
      </c>
      <c r="D87" s="4" t="s">
        <v>3737</v>
      </c>
      <c r="E87" s="2" t="s">
        <v>3738</v>
      </c>
      <c r="F87" s="2" t="s">
        <v>22</v>
      </c>
      <c r="G87" s="2" t="s">
        <v>17</v>
      </c>
      <c r="K87" s="2"/>
      <c r="L87" s="2"/>
      <c r="M87" s="2"/>
      <c r="N87" s="2"/>
    </row>
    <row r="88" spans="2:14" ht="57" thickBot="1">
      <c r="C88" s="2" t="s">
        <v>1998</v>
      </c>
      <c r="D88" s="4" t="s">
        <v>3739</v>
      </c>
      <c r="E88" s="2" t="s">
        <v>3740</v>
      </c>
      <c r="F88" s="2" t="s">
        <v>3352</v>
      </c>
      <c r="G88" s="2" t="s">
        <v>34</v>
      </c>
      <c r="K88" s="2"/>
      <c r="L88" s="2"/>
      <c r="M88" s="2"/>
      <c r="N88" s="2"/>
    </row>
    <row r="89" spans="2:14" ht="38.25" thickBot="1">
      <c r="C89" s="2" t="s">
        <v>2001</v>
      </c>
      <c r="D89" s="4" t="s">
        <v>3741</v>
      </c>
      <c r="E89" s="2" t="s">
        <v>3742</v>
      </c>
      <c r="F89" s="2" t="s">
        <v>1664</v>
      </c>
      <c r="G89" s="2" t="s">
        <v>17</v>
      </c>
      <c r="K89" s="2" t="s">
        <v>11784</v>
      </c>
      <c r="L89" s="2"/>
      <c r="M89" s="2"/>
      <c r="N89" s="2"/>
    </row>
    <row r="90" spans="2:14" ht="43.5" thickBot="1">
      <c r="C90" s="2" t="s">
        <v>1998</v>
      </c>
      <c r="D90" s="6" t="s">
        <v>3743</v>
      </c>
      <c r="E90" s="2" t="s">
        <v>3744</v>
      </c>
      <c r="F90" s="2" t="s">
        <v>3614</v>
      </c>
      <c r="G90" s="2" t="s">
        <v>34</v>
      </c>
      <c r="K90" s="2"/>
      <c r="L90" s="2"/>
      <c r="M90" s="2"/>
      <c r="N90" s="2"/>
    </row>
    <row r="91" spans="2:14" ht="29.25" thickBot="1">
      <c r="C91" s="2" t="s">
        <v>2016</v>
      </c>
      <c r="D91" s="4" t="s">
        <v>3745</v>
      </c>
      <c r="E91" s="2" t="s">
        <v>3746</v>
      </c>
      <c r="F91" s="2" t="s">
        <v>55</v>
      </c>
      <c r="G91" s="2" t="s">
        <v>34</v>
      </c>
      <c r="K91" s="2"/>
      <c r="L91" s="2"/>
      <c r="M91" s="2"/>
      <c r="N91" s="2"/>
    </row>
    <row r="92" spans="2:14" ht="48" thickBot="1">
      <c r="C92" s="2" t="s">
        <v>3747</v>
      </c>
      <c r="D92" s="6" t="s">
        <v>3748</v>
      </c>
      <c r="E92" s="2" t="s">
        <v>3749</v>
      </c>
      <c r="F92" s="2" t="s">
        <v>22</v>
      </c>
      <c r="G92" s="2" t="s">
        <v>382</v>
      </c>
      <c r="K92" s="2"/>
      <c r="L92" s="2"/>
      <c r="M92" s="2"/>
      <c r="N92" s="2"/>
    </row>
    <row r="93" spans="2:14" ht="57.75" thickBot="1">
      <c r="C93" s="2" t="s">
        <v>3750</v>
      </c>
      <c r="D93" s="4" t="s">
        <v>3751</v>
      </c>
      <c r="E93" s="2" t="s">
        <v>3752</v>
      </c>
      <c r="F93" s="2" t="s">
        <v>3753</v>
      </c>
      <c r="G93" s="2" t="s">
        <v>23</v>
      </c>
      <c r="K93" s="2"/>
      <c r="L93" s="2"/>
      <c r="M93" s="2"/>
      <c r="N93" s="2"/>
    </row>
    <row r="94" spans="2:14" ht="29.25" thickBot="1">
      <c r="C94" s="2" t="s">
        <v>3750</v>
      </c>
      <c r="D94" s="4" t="s">
        <v>3754</v>
      </c>
      <c r="E94" s="2" t="s">
        <v>3755</v>
      </c>
      <c r="F94" s="2" t="s">
        <v>1664</v>
      </c>
      <c r="G94" s="2" t="s">
        <v>23</v>
      </c>
      <c r="K94" s="2"/>
      <c r="L94" s="2"/>
      <c r="M94" s="2"/>
      <c r="N94" s="2"/>
    </row>
    <row r="95" spans="2:14" ht="29.25" thickBot="1">
      <c r="C95" s="2" t="s">
        <v>2019</v>
      </c>
      <c r="D95" s="4" t="s">
        <v>3756</v>
      </c>
      <c r="E95" s="2" t="s">
        <v>3757</v>
      </c>
      <c r="F95" s="2" t="s">
        <v>72</v>
      </c>
      <c r="G95" s="2" t="s">
        <v>34</v>
      </c>
      <c r="K95" s="2"/>
      <c r="L95" s="2"/>
      <c r="M95" s="2"/>
      <c r="N95" s="2"/>
    </row>
    <row r="96" spans="2:14" ht="57" thickBot="1">
      <c r="C96" s="2" t="s">
        <v>2019</v>
      </c>
      <c r="D96" s="4" t="s">
        <v>3758</v>
      </c>
      <c r="E96" s="2" t="s">
        <v>3759</v>
      </c>
      <c r="F96" s="2" t="s">
        <v>2821</v>
      </c>
      <c r="G96" s="2" t="s">
        <v>17</v>
      </c>
      <c r="K96" s="2"/>
      <c r="L96" s="2"/>
      <c r="M96" s="2"/>
      <c r="N96" s="2"/>
    </row>
    <row r="97" spans="3:14" ht="43.5" thickBot="1">
      <c r="C97" s="2" t="s">
        <v>2019</v>
      </c>
      <c r="D97" s="4" t="s">
        <v>3760</v>
      </c>
      <c r="E97" s="2" t="s">
        <v>3761</v>
      </c>
      <c r="F97" s="2" t="s">
        <v>2954</v>
      </c>
      <c r="G97" s="2" t="s">
        <v>17</v>
      </c>
      <c r="K97" s="2"/>
      <c r="L97" s="2"/>
      <c r="M97" s="2"/>
      <c r="N97" s="2"/>
    </row>
    <row r="98" spans="3:14" ht="57" thickBot="1">
      <c r="C98" s="2" t="s">
        <v>2025</v>
      </c>
      <c r="D98" s="4" t="s">
        <v>3762</v>
      </c>
      <c r="E98" s="2" t="s">
        <v>3763</v>
      </c>
      <c r="F98" s="2" t="s">
        <v>3764</v>
      </c>
      <c r="G98" s="2" t="s">
        <v>34</v>
      </c>
      <c r="K98" s="2"/>
      <c r="L98" s="2"/>
      <c r="M98" s="2"/>
      <c r="N98" s="2"/>
    </row>
    <row r="99" spans="3:14" ht="43.5" thickBot="1">
      <c r="C99" s="2" t="s">
        <v>3765</v>
      </c>
      <c r="D99" s="4" t="s">
        <v>3766</v>
      </c>
      <c r="E99" s="2" t="s">
        <v>3767</v>
      </c>
      <c r="F99" s="2" t="s">
        <v>44</v>
      </c>
      <c r="G99" s="2" t="s">
        <v>1900</v>
      </c>
      <c r="K99" s="2"/>
      <c r="L99" s="2"/>
      <c r="M99" s="2"/>
      <c r="N99" s="2"/>
    </row>
    <row r="100" spans="3:14" ht="57.75" thickBot="1">
      <c r="C100" s="2" t="s">
        <v>3768</v>
      </c>
      <c r="D100" s="4" t="s">
        <v>3769</v>
      </c>
      <c r="E100" s="2" t="s">
        <v>3770</v>
      </c>
      <c r="F100" s="2" t="s">
        <v>1009</v>
      </c>
      <c r="G100" s="2" t="s">
        <v>17</v>
      </c>
      <c r="K100" s="2"/>
      <c r="L100" s="2"/>
      <c r="M100" s="2"/>
      <c r="N100" s="2"/>
    </row>
    <row r="101" spans="3:14" ht="57" thickBot="1">
      <c r="C101" s="2" t="s">
        <v>2022</v>
      </c>
      <c r="D101" s="4" t="s">
        <v>3771</v>
      </c>
      <c r="E101" s="2" t="s">
        <v>3772</v>
      </c>
      <c r="F101" s="2" t="s">
        <v>3773</v>
      </c>
      <c r="G101" s="2" t="s">
        <v>17</v>
      </c>
      <c r="K101" s="2"/>
      <c r="L101" s="2"/>
      <c r="M101" s="2"/>
      <c r="N101" s="2"/>
    </row>
    <row r="102" spans="3:14" ht="38.25" thickBot="1">
      <c r="C102" s="2" t="s">
        <v>2028</v>
      </c>
      <c r="D102" s="4" t="s">
        <v>3774</v>
      </c>
      <c r="E102" s="2" t="s">
        <v>3774</v>
      </c>
      <c r="F102" s="2" t="s">
        <v>2753</v>
      </c>
      <c r="G102" s="2" t="s">
        <v>34</v>
      </c>
      <c r="K102" s="2"/>
      <c r="L102" s="2"/>
      <c r="M102" s="2"/>
      <c r="N102" s="2"/>
    </row>
    <row r="103" spans="3:14" ht="57.75" thickBot="1">
      <c r="C103" s="2" t="s">
        <v>3775</v>
      </c>
      <c r="D103" s="4" t="s">
        <v>3776</v>
      </c>
      <c r="E103" s="2" t="s">
        <v>3777</v>
      </c>
      <c r="F103" s="2" t="s">
        <v>1460</v>
      </c>
      <c r="G103" s="2" t="s">
        <v>78</v>
      </c>
      <c r="K103" s="2" t="s">
        <v>11784</v>
      </c>
      <c r="L103" s="2"/>
      <c r="M103" s="2"/>
      <c r="N103" s="2"/>
    </row>
    <row r="104" spans="3:14" ht="38.25" thickBot="1">
      <c r="C104" s="2" t="s">
        <v>2028</v>
      </c>
      <c r="D104" s="4" t="s">
        <v>3778</v>
      </c>
      <c r="E104" s="2" t="s">
        <v>3779</v>
      </c>
      <c r="F104" s="2" t="s">
        <v>2327</v>
      </c>
      <c r="G104" s="4" t="s">
        <v>3780</v>
      </c>
      <c r="K104" s="2"/>
      <c r="L104" s="2"/>
      <c r="M104" s="2"/>
      <c r="N104" s="2"/>
    </row>
    <row r="105" spans="3:14" ht="57" thickBot="1">
      <c r="C105" s="2" t="s">
        <v>2028</v>
      </c>
      <c r="D105" s="4" t="s">
        <v>3781</v>
      </c>
      <c r="E105" s="2" t="s">
        <v>3782</v>
      </c>
      <c r="F105" s="2" t="s">
        <v>55</v>
      </c>
      <c r="G105" s="2" t="s">
        <v>34</v>
      </c>
      <c r="K105" s="2"/>
      <c r="L105" s="2"/>
      <c r="M105" s="2"/>
      <c r="N105" s="2"/>
    </row>
    <row r="106" spans="3:14" ht="57.75" thickBot="1">
      <c r="C106" s="2" t="s">
        <v>3783</v>
      </c>
      <c r="D106" s="4" t="s">
        <v>3784</v>
      </c>
      <c r="E106" s="2" t="s">
        <v>3785</v>
      </c>
      <c r="F106" s="2" t="s">
        <v>3786</v>
      </c>
      <c r="G106" s="4" t="s">
        <v>3787</v>
      </c>
      <c r="K106" s="2"/>
      <c r="L106" s="2"/>
      <c r="M106" s="2"/>
      <c r="N106" s="2"/>
    </row>
    <row r="107" spans="3:14" ht="38.25" thickBot="1">
      <c r="C107" s="2" t="s">
        <v>3788</v>
      </c>
      <c r="D107" s="4" t="s">
        <v>3789</v>
      </c>
      <c r="E107" s="2" t="s">
        <v>3790</v>
      </c>
      <c r="F107" s="2" t="s">
        <v>3791</v>
      </c>
      <c r="G107" s="2" t="s">
        <v>17</v>
      </c>
      <c r="K107" s="2"/>
      <c r="L107" s="2"/>
      <c r="M107" s="2"/>
      <c r="N107" s="2"/>
    </row>
    <row r="108" spans="3:14" ht="114.75" thickBot="1">
      <c r="C108" s="2" t="s">
        <v>3792</v>
      </c>
      <c r="D108" s="6" t="s">
        <v>3793</v>
      </c>
      <c r="E108" s="2" t="s">
        <v>3794</v>
      </c>
      <c r="F108" s="2" t="s">
        <v>369</v>
      </c>
      <c r="G108" s="2" t="s">
        <v>17</v>
      </c>
      <c r="K108" s="2"/>
      <c r="L108" s="2"/>
      <c r="M108" s="2"/>
      <c r="N108" s="2"/>
    </row>
    <row r="109" spans="3:14" ht="75.75" thickBot="1">
      <c r="C109" s="2" t="s">
        <v>3795</v>
      </c>
      <c r="D109" s="4" t="s">
        <v>3796</v>
      </c>
      <c r="E109" s="2" t="s">
        <v>3797</v>
      </c>
      <c r="F109" s="2" t="s">
        <v>55</v>
      </c>
      <c r="G109" s="2" t="s">
        <v>87</v>
      </c>
      <c r="K109" s="2"/>
      <c r="L109" s="2"/>
      <c r="M109" s="2"/>
      <c r="N109" s="2"/>
    </row>
    <row r="110" spans="3:14" ht="57.75" thickBot="1">
      <c r="C110" s="2" t="s">
        <v>3798</v>
      </c>
      <c r="D110" s="4" t="s">
        <v>3799</v>
      </c>
      <c r="E110" s="2" t="s">
        <v>3800</v>
      </c>
      <c r="F110" s="2" t="s">
        <v>3801</v>
      </c>
      <c r="G110" s="2" t="s">
        <v>50</v>
      </c>
      <c r="K110" s="2"/>
      <c r="L110" s="2"/>
      <c r="M110" s="2"/>
      <c r="N110" s="2"/>
    </row>
    <row r="111" spans="3:14" ht="43.5" thickBot="1">
      <c r="C111" s="2" t="s">
        <v>3802</v>
      </c>
      <c r="D111" s="4" t="s">
        <v>3803</v>
      </c>
      <c r="E111" s="2" t="s">
        <v>3804</v>
      </c>
      <c r="F111" s="2" t="s">
        <v>1460</v>
      </c>
      <c r="G111" s="2" t="s">
        <v>78</v>
      </c>
      <c r="K111" s="2" t="s">
        <v>11786</v>
      </c>
      <c r="L111" s="2" t="s">
        <v>11790</v>
      </c>
      <c r="M111" s="2"/>
      <c r="N111" s="2"/>
    </row>
    <row r="112" spans="3:14" ht="43.5" thickBot="1">
      <c r="C112" s="2" t="s">
        <v>3805</v>
      </c>
      <c r="D112" s="4" t="s">
        <v>3806</v>
      </c>
      <c r="E112" s="2" t="s">
        <v>3807</v>
      </c>
      <c r="F112" s="2" t="s">
        <v>28</v>
      </c>
      <c r="G112" s="2" t="s">
        <v>34</v>
      </c>
      <c r="K112" s="2"/>
      <c r="L112" s="2"/>
      <c r="M112" s="2"/>
      <c r="N112" s="2"/>
    </row>
    <row r="113" spans="2:14" ht="30.75" thickBot="1">
      <c r="B113" t="s">
        <v>214</v>
      </c>
      <c r="C113" s="1" t="s">
        <v>1782</v>
      </c>
      <c r="D113" s="1" t="s">
        <v>2</v>
      </c>
      <c r="E113" s="1" t="s">
        <v>3</v>
      </c>
      <c r="F113" s="1" t="s">
        <v>4</v>
      </c>
      <c r="G113" s="1" t="s">
        <v>5</v>
      </c>
      <c r="K113" s="2"/>
      <c r="L113" s="2"/>
      <c r="M113" s="2"/>
      <c r="N113" s="2"/>
    </row>
    <row r="114" spans="2:14" ht="38.25" thickBot="1">
      <c r="C114" s="2" t="s">
        <v>2058</v>
      </c>
      <c r="D114" s="4" t="s">
        <v>3808</v>
      </c>
      <c r="E114" s="2" t="s">
        <v>3809</v>
      </c>
      <c r="F114" s="2" t="s">
        <v>515</v>
      </c>
      <c r="G114" s="2" t="s">
        <v>34</v>
      </c>
      <c r="K114" s="2"/>
      <c r="L114" s="2"/>
      <c r="M114" s="2"/>
      <c r="N114" s="2"/>
    </row>
    <row r="115" spans="2:14" ht="43.5" thickBot="1">
      <c r="C115" s="2" t="s">
        <v>2058</v>
      </c>
      <c r="D115" s="4" t="s">
        <v>3810</v>
      </c>
      <c r="E115" s="2" t="s">
        <v>3811</v>
      </c>
      <c r="F115" s="2" t="s">
        <v>755</v>
      </c>
      <c r="G115" s="2" t="s">
        <v>34</v>
      </c>
      <c r="K115" s="2" t="s">
        <v>11784</v>
      </c>
      <c r="L115" s="2"/>
      <c r="M115" s="2"/>
      <c r="N115" s="2"/>
    </row>
    <row r="116" spans="2:14" ht="38.25" thickBot="1">
      <c r="C116" s="2" t="s">
        <v>3812</v>
      </c>
      <c r="D116" s="3" t="s">
        <v>3813</v>
      </c>
      <c r="E116" s="2" t="s">
        <v>3814</v>
      </c>
      <c r="F116" s="2" t="s">
        <v>3815</v>
      </c>
      <c r="G116" s="4" t="s">
        <v>3816</v>
      </c>
      <c r="K116" s="2"/>
      <c r="L116" s="2"/>
      <c r="M116" s="2"/>
      <c r="N116" s="2"/>
    </row>
    <row r="117" spans="2:14" ht="45.75" thickBot="1">
      <c r="C117" s="2" t="s">
        <v>3817</v>
      </c>
      <c r="D117" s="17" t="s">
        <v>3818</v>
      </c>
      <c r="E117" s="2" t="s">
        <v>3819</v>
      </c>
      <c r="F117" s="2" t="s">
        <v>3820</v>
      </c>
      <c r="G117" s="2" t="s">
        <v>1835</v>
      </c>
      <c r="K117" s="2"/>
      <c r="L117" s="2"/>
      <c r="M117" s="2"/>
      <c r="N117" s="2"/>
    </row>
    <row r="118" spans="2:14" ht="43.5" thickBot="1">
      <c r="C118" s="2" t="s">
        <v>3821</v>
      </c>
      <c r="D118" s="4" t="s">
        <v>3822</v>
      </c>
      <c r="E118" s="2" t="s">
        <v>3823</v>
      </c>
      <c r="F118" s="2" t="s">
        <v>1460</v>
      </c>
      <c r="G118" s="2" t="s">
        <v>29</v>
      </c>
      <c r="K118" s="2"/>
      <c r="L118" s="2"/>
      <c r="M118" s="2"/>
      <c r="N118" s="2"/>
    </row>
    <row r="119" spans="2:14" ht="43.5" thickBot="1">
      <c r="C119" s="2" t="s">
        <v>2063</v>
      </c>
      <c r="D119" s="6" t="s">
        <v>3824</v>
      </c>
      <c r="E119" s="2" t="s">
        <v>3825</v>
      </c>
      <c r="F119" s="2" t="s">
        <v>3826</v>
      </c>
      <c r="G119" s="4" t="s">
        <v>3556</v>
      </c>
      <c r="K119" s="2"/>
      <c r="L119" s="2"/>
      <c r="M119" s="2"/>
      <c r="N119" s="2"/>
    </row>
    <row r="120" spans="2:14" ht="45.75" thickBot="1">
      <c r="C120" s="2" t="s">
        <v>3827</v>
      </c>
      <c r="D120" s="6" t="s">
        <v>3828</v>
      </c>
      <c r="E120" s="2" t="s">
        <v>3829</v>
      </c>
      <c r="F120" s="4" t="s">
        <v>3830</v>
      </c>
      <c r="G120" s="2" t="s">
        <v>427</v>
      </c>
      <c r="K120" s="2"/>
      <c r="L120" s="2"/>
      <c r="M120" s="2"/>
      <c r="N120" s="2"/>
    </row>
    <row r="121" spans="2:14" ht="57" thickBot="1">
      <c r="C121" s="2" t="s">
        <v>2442</v>
      </c>
      <c r="D121" s="4" t="s">
        <v>3831</v>
      </c>
      <c r="E121" s="2" t="s">
        <v>3832</v>
      </c>
      <c r="F121" s="2" t="s">
        <v>821</v>
      </c>
      <c r="G121" s="4" t="s">
        <v>3556</v>
      </c>
      <c r="K121" s="2" t="s">
        <v>11784</v>
      </c>
      <c r="L121" s="2"/>
      <c r="M121" s="2"/>
      <c r="N121" s="2"/>
    </row>
    <row r="122" spans="2:14" ht="74.25" thickBot="1">
      <c r="C122" s="2" t="s">
        <v>3833</v>
      </c>
      <c r="D122" s="6" t="s">
        <v>3834</v>
      </c>
      <c r="E122" s="2" t="s">
        <v>3835</v>
      </c>
      <c r="F122" s="2" t="s">
        <v>3102</v>
      </c>
      <c r="G122" s="2" t="s">
        <v>382</v>
      </c>
      <c r="K122" s="2"/>
      <c r="L122" s="2"/>
      <c r="M122" s="2"/>
      <c r="N122" s="2"/>
    </row>
    <row r="123" spans="2:14" ht="94.5" thickBot="1">
      <c r="C123" s="2" t="s">
        <v>2442</v>
      </c>
      <c r="D123" s="4" t="s">
        <v>3836</v>
      </c>
      <c r="E123" s="2" t="s">
        <v>3837</v>
      </c>
      <c r="F123" s="2" t="s">
        <v>3838</v>
      </c>
      <c r="G123" s="2" t="s">
        <v>17</v>
      </c>
      <c r="K123" s="2" t="s">
        <v>11784</v>
      </c>
      <c r="L123" s="2"/>
      <c r="M123" s="2"/>
      <c r="N123" s="2"/>
    </row>
    <row r="124" spans="2:14" ht="31.5" thickBot="1">
      <c r="C124" s="2" t="s">
        <v>3839</v>
      </c>
      <c r="D124" s="6" t="s">
        <v>3840</v>
      </c>
      <c r="E124" s="2" t="s">
        <v>3841</v>
      </c>
      <c r="F124" s="2" t="s">
        <v>55</v>
      </c>
      <c r="G124" s="2" t="s">
        <v>394</v>
      </c>
      <c r="K124" s="2"/>
      <c r="L124" s="2"/>
      <c r="M124" s="2"/>
      <c r="N124" s="2"/>
    </row>
    <row r="125" spans="2:14" ht="29.25" thickBot="1">
      <c r="C125" s="2" t="s">
        <v>2838</v>
      </c>
      <c r="D125" s="4" t="s">
        <v>3842</v>
      </c>
      <c r="E125" s="2" t="s">
        <v>3843</v>
      </c>
      <c r="F125" s="2" t="s">
        <v>16</v>
      </c>
      <c r="G125" s="2" t="s">
        <v>17</v>
      </c>
      <c r="K125" s="2"/>
      <c r="L125" s="2"/>
      <c r="M125" s="2"/>
      <c r="N125" s="2"/>
    </row>
    <row r="126" spans="2:14" ht="57.75" thickBot="1">
      <c r="C126" s="2" t="s">
        <v>2838</v>
      </c>
      <c r="D126" s="4" t="s">
        <v>3844</v>
      </c>
      <c r="E126" s="2" t="s">
        <v>3845</v>
      </c>
      <c r="F126" s="2" t="s">
        <v>301</v>
      </c>
      <c r="G126" s="2" t="s">
        <v>17</v>
      </c>
      <c r="K126" s="2"/>
      <c r="L126" s="2"/>
      <c r="M126" s="2"/>
      <c r="N126" s="2"/>
    </row>
    <row r="127" spans="2:14" ht="29.25" thickBot="1">
      <c r="C127" s="2" t="s">
        <v>2082</v>
      </c>
      <c r="D127" s="4" t="s">
        <v>3846</v>
      </c>
      <c r="E127" s="2" t="s">
        <v>3846</v>
      </c>
      <c r="F127" s="2" t="s">
        <v>2401</v>
      </c>
      <c r="G127" s="2" t="s">
        <v>34</v>
      </c>
      <c r="K127" s="2"/>
      <c r="L127" s="2"/>
      <c r="M127" s="2"/>
      <c r="N127" s="2"/>
    </row>
    <row r="128" spans="2:14" ht="29.25" thickBot="1">
      <c r="C128" s="2" t="s">
        <v>2838</v>
      </c>
      <c r="D128" s="4" t="s">
        <v>3847</v>
      </c>
      <c r="E128" s="2" t="s">
        <v>3848</v>
      </c>
      <c r="F128" s="2" t="s">
        <v>3849</v>
      </c>
      <c r="G128" s="4" t="s">
        <v>3556</v>
      </c>
      <c r="K128" s="2"/>
      <c r="L128" s="2"/>
      <c r="M128" s="2"/>
      <c r="N128" s="2"/>
    </row>
    <row r="129" spans="3:14" ht="43.5" thickBot="1">
      <c r="C129" s="2" t="s">
        <v>3850</v>
      </c>
      <c r="D129" s="4" t="s">
        <v>3851</v>
      </c>
      <c r="E129" s="2" t="s">
        <v>3852</v>
      </c>
      <c r="F129" s="2" t="s">
        <v>3853</v>
      </c>
      <c r="G129" s="2" t="s">
        <v>93</v>
      </c>
      <c r="K129" s="2"/>
      <c r="L129" s="2"/>
      <c r="M129" s="2"/>
      <c r="N129" s="2"/>
    </row>
    <row r="130" spans="3:14" ht="86.25" thickBot="1">
      <c r="C130" s="2" t="s">
        <v>2098</v>
      </c>
      <c r="D130" s="4" t="s">
        <v>3854</v>
      </c>
      <c r="E130" s="2" t="s">
        <v>3855</v>
      </c>
      <c r="F130" s="2" t="s">
        <v>2327</v>
      </c>
      <c r="G130" s="2" t="s">
        <v>17</v>
      </c>
      <c r="K130" s="2"/>
      <c r="L130" s="2"/>
      <c r="M130" s="2"/>
      <c r="N130" s="2"/>
    </row>
    <row r="131" spans="3:14" ht="43.5" thickBot="1">
      <c r="C131" s="2" t="s">
        <v>3856</v>
      </c>
      <c r="D131" s="4" t="s">
        <v>3857</v>
      </c>
      <c r="E131" s="2" t="s">
        <v>3858</v>
      </c>
      <c r="F131" s="2" t="s">
        <v>2351</v>
      </c>
      <c r="G131" s="2" t="s">
        <v>67</v>
      </c>
      <c r="K131" s="2"/>
      <c r="L131" s="2"/>
      <c r="M131" s="2"/>
      <c r="N131" s="2"/>
    </row>
    <row r="132" spans="3:14" ht="72" thickBot="1">
      <c r="C132" s="2" t="s">
        <v>2104</v>
      </c>
      <c r="D132" s="4" t="s">
        <v>3859</v>
      </c>
      <c r="E132" s="2" t="s">
        <v>3860</v>
      </c>
      <c r="F132" s="2" t="s">
        <v>22</v>
      </c>
      <c r="G132" s="2" t="s">
        <v>17</v>
      </c>
      <c r="K132" s="2" t="s">
        <v>11784</v>
      </c>
      <c r="L132" s="2"/>
      <c r="M132" s="2"/>
      <c r="N132" s="2"/>
    </row>
    <row r="133" spans="3:14" ht="43.5" thickBot="1">
      <c r="C133" s="2" t="s">
        <v>3861</v>
      </c>
      <c r="D133" s="4" t="s">
        <v>3862</v>
      </c>
      <c r="E133" s="2" t="s">
        <v>3863</v>
      </c>
      <c r="F133" s="2" t="s">
        <v>72</v>
      </c>
      <c r="G133" s="2" t="s">
        <v>78</v>
      </c>
      <c r="K133" s="2"/>
      <c r="L133" s="2"/>
      <c r="M133" s="2"/>
      <c r="N133" s="2"/>
    </row>
    <row r="134" spans="3:14" ht="31.5" thickBot="1">
      <c r="C134" s="2" t="s">
        <v>2113</v>
      </c>
      <c r="D134" s="6" t="s">
        <v>3864</v>
      </c>
      <c r="E134" s="2" t="s">
        <v>3865</v>
      </c>
      <c r="F134" s="2" t="s">
        <v>3866</v>
      </c>
      <c r="G134" s="2" t="s">
        <v>34</v>
      </c>
      <c r="K134" s="2"/>
      <c r="L134" s="2"/>
      <c r="M134" s="2"/>
      <c r="N134" s="2"/>
    </row>
    <row r="135" spans="3:14" ht="43.5" thickBot="1">
      <c r="C135" s="2" t="s">
        <v>3867</v>
      </c>
      <c r="D135" s="4" t="s">
        <v>3868</v>
      </c>
      <c r="E135" s="2" t="s">
        <v>3869</v>
      </c>
      <c r="F135" s="2" t="s">
        <v>72</v>
      </c>
      <c r="G135" s="2" t="s">
        <v>67</v>
      </c>
      <c r="K135" s="2"/>
      <c r="L135" s="2"/>
      <c r="M135" s="2"/>
      <c r="N135" s="2"/>
    </row>
    <row r="136" spans="3:14" ht="43.5" thickBot="1">
      <c r="C136" s="2" t="s">
        <v>2113</v>
      </c>
      <c r="D136" s="4" t="s">
        <v>3870</v>
      </c>
      <c r="E136" s="2" t="s">
        <v>3871</v>
      </c>
      <c r="F136" s="2" t="s">
        <v>3872</v>
      </c>
      <c r="G136" s="2" t="s">
        <v>34</v>
      </c>
      <c r="K136" s="2"/>
      <c r="L136" s="2"/>
      <c r="M136" s="2"/>
      <c r="N136" s="2"/>
    </row>
    <row r="137" spans="3:14" ht="86.25" thickBot="1">
      <c r="C137" s="2" t="s">
        <v>2116</v>
      </c>
      <c r="D137" s="4" t="s">
        <v>3873</v>
      </c>
      <c r="E137" s="2" t="s">
        <v>3874</v>
      </c>
      <c r="F137" s="2" t="s">
        <v>3875</v>
      </c>
      <c r="G137" s="2" t="s">
        <v>34</v>
      </c>
      <c r="K137" s="2"/>
      <c r="L137" s="2"/>
      <c r="M137" s="2"/>
      <c r="N137" s="2"/>
    </row>
    <row r="138" spans="3:14" ht="43.5" thickBot="1">
      <c r="C138" s="2" t="s">
        <v>3876</v>
      </c>
      <c r="D138" s="3" t="s">
        <v>3877</v>
      </c>
      <c r="E138" s="2" t="s">
        <v>3878</v>
      </c>
      <c r="F138" s="2" t="s">
        <v>2294</v>
      </c>
      <c r="G138" s="2" t="s">
        <v>251</v>
      </c>
      <c r="K138" s="2"/>
      <c r="L138" s="2"/>
      <c r="M138" s="2"/>
      <c r="N138" s="2"/>
    </row>
    <row r="139" spans="3:14" ht="72" thickBot="1">
      <c r="C139" s="2" t="s">
        <v>3879</v>
      </c>
      <c r="D139" s="4" t="s">
        <v>3880</v>
      </c>
      <c r="E139" s="2" t="s">
        <v>3881</v>
      </c>
      <c r="F139" s="2" t="s">
        <v>1522</v>
      </c>
      <c r="G139" s="2" t="s">
        <v>427</v>
      </c>
      <c r="K139" s="2"/>
      <c r="L139" s="2"/>
      <c r="M139" s="2"/>
      <c r="N139" s="2"/>
    </row>
    <row r="140" spans="3:14" ht="43.5" thickBot="1">
      <c r="C140" s="2" t="s">
        <v>3882</v>
      </c>
      <c r="D140" s="4" t="s">
        <v>3883</v>
      </c>
      <c r="E140" s="2" t="s">
        <v>3884</v>
      </c>
      <c r="F140" s="2" t="s">
        <v>1460</v>
      </c>
      <c r="G140" s="2" t="s">
        <v>78</v>
      </c>
      <c r="K140" s="2"/>
      <c r="L140" s="2"/>
      <c r="M140" s="2"/>
      <c r="N140" s="2"/>
    </row>
    <row r="141" spans="3:14" ht="57.75" thickBot="1">
      <c r="C141" s="2" t="s">
        <v>3885</v>
      </c>
      <c r="D141" s="4" t="s">
        <v>3886</v>
      </c>
      <c r="E141" s="2" t="s">
        <v>3887</v>
      </c>
      <c r="F141" s="2" t="s">
        <v>127</v>
      </c>
      <c r="G141" s="2" t="s">
        <v>3216</v>
      </c>
      <c r="K141" s="2"/>
      <c r="L141" s="2"/>
      <c r="M141" s="2"/>
      <c r="N141" s="2"/>
    </row>
    <row r="142" spans="3:14" ht="31.5" thickBot="1">
      <c r="C142" s="2" t="s">
        <v>2121</v>
      </c>
      <c r="D142" s="6" t="s">
        <v>3888</v>
      </c>
      <c r="E142" s="2" t="s">
        <v>3889</v>
      </c>
      <c r="F142" s="2" t="s">
        <v>3890</v>
      </c>
      <c r="G142" s="2" t="s">
        <v>17</v>
      </c>
      <c r="K142" s="2"/>
      <c r="L142" s="2"/>
      <c r="M142" s="2"/>
      <c r="N142" s="2"/>
    </row>
    <row r="143" spans="3:14" ht="43.5" thickBot="1">
      <c r="C143" s="2" t="s">
        <v>3882</v>
      </c>
      <c r="D143" s="4" t="s">
        <v>3891</v>
      </c>
      <c r="E143" s="2" t="s">
        <v>3892</v>
      </c>
      <c r="F143" s="2" t="s">
        <v>515</v>
      </c>
      <c r="G143" s="2" t="s">
        <v>78</v>
      </c>
      <c r="K143" s="2"/>
      <c r="L143" s="2"/>
      <c r="M143" s="2"/>
      <c r="N143" s="2"/>
    </row>
    <row r="144" spans="3:14" ht="72" thickBot="1">
      <c r="C144" s="2" t="s">
        <v>3893</v>
      </c>
      <c r="D144" s="4" t="s">
        <v>3894</v>
      </c>
      <c r="E144" s="2" t="s">
        <v>3895</v>
      </c>
      <c r="F144" s="2" t="s">
        <v>55</v>
      </c>
      <c r="G144" s="2" t="s">
        <v>87</v>
      </c>
      <c r="K144" s="2"/>
      <c r="L144" s="2"/>
      <c r="M144" s="2"/>
      <c r="N144" s="2"/>
    </row>
    <row r="145" spans="1:14" ht="43.5" thickBot="1">
      <c r="C145" s="2" t="s">
        <v>3896</v>
      </c>
      <c r="D145" s="4" t="s">
        <v>3897</v>
      </c>
      <c r="E145" s="2" t="s">
        <v>3898</v>
      </c>
      <c r="F145" s="2" t="s">
        <v>72</v>
      </c>
      <c r="G145" s="2" t="s">
        <v>93</v>
      </c>
      <c r="K145" s="2" t="s">
        <v>11784</v>
      </c>
      <c r="L145" s="2"/>
      <c r="M145" s="2"/>
      <c r="N145" s="2"/>
    </row>
    <row r="146" spans="1:14" ht="43.5" thickBot="1">
      <c r="C146" s="2" t="s">
        <v>3896</v>
      </c>
      <c r="D146" s="6" t="s">
        <v>3899</v>
      </c>
      <c r="E146" s="2" t="s">
        <v>3900</v>
      </c>
      <c r="F146" s="2" t="s">
        <v>3901</v>
      </c>
      <c r="G146" s="2" t="s">
        <v>17</v>
      </c>
      <c r="K146" s="2" t="s">
        <v>11784</v>
      </c>
      <c r="L146" s="2"/>
      <c r="M146" s="2"/>
      <c r="N146" s="2"/>
    </row>
    <row r="147" spans="1:14" ht="72" thickBot="1">
      <c r="C147" s="2" t="s">
        <v>3902</v>
      </c>
      <c r="D147" s="4" t="s">
        <v>3903</v>
      </c>
      <c r="E147" s="2" t="s">
        <v>3904</v>
      </c>
      <c r="F147" s="2" t="s">
        <v>2330</v>
      </c>
      <c r="G147" s="2" t="s">
        <v>17</v>
      </c>
      <c r="K147" s="2"/>
      <c r="L147" s="2"/>
      <c r="M147" s="2"/>
      <c r="N147" s="2"/>
    </row>
    <row r="148" spans="1:14" ht="57.75" thickBot="1">
      <c r="C148" s="2" t="s">
        <v>2493</v>
      </c>
      <c r="D148" s="4" t="s">
        <v>3905</v>
      </c>
      <c r="E148" s="2" t="s">
        <v>3906</v>
      </c>
      <c r="F148" s="2" t="s">
        <v>578</v>
      </c>
      <c r="G148" s="2" t="s">
        <v>17</v>
      </c>
      <c r="K148" s="2"/>
      <c r="L148" s="2"/>
      <c r="M148" s="2"/>
      <c r="N148" s="2"/>
    </row>
    <row r="149" spans="1:14" ht="57" thickBot="1">
      <c r="C149" s="2" t="s">
        <v>3907</v>
      </c>
      <c r="D149" s="4" t="s">
        <v>3908</v>
      </c>
      <c r="E149" s="2" t="s">
        <v>3909</v>
      </c>
      <c r="F149" s="2" t="s">
        <v>352</v>
      </c>
      <c r="G149" s="2" t="s">
        <v>273</v>
      </c>
      <c r="K149" s="2"/>
      <c r="L149" s="2"/>
      <c r="M149" s="2"/>
      <c r="N149" s="2"/>
    </row>
    <row r="150" spans="1:14" ht="86.25" thickBot="1">
      <c r="C150" s="2" t="s">
        <v>3907</v>
      </c>
      <c r="D150" s="4" t="s">
        <v>3910</v>
      </c>
      <c r="E150" s="2" t="s">
        <v>3911</v>
      </c>
      <c r="F150" s="2" t="s">
        <v>352</v>
      </c>
      <c r="G150" s="2" t="s">
        <v>273</v>
      </c>
      <c r="K150" s="2"/>
      <c r="L150" s="2"/>
      <c r="M150" s="2"/>
      <c r="N150" s="2"/>
    </row>
    <row r="151" spans="1:14" ht="72" thickBot="1">
      <c r="C151" s="2" t="s">
        <v>3912</v>
      </c>
      <c r="D151" s="4" t="s">
        <v>3913</v>
      </c>
      <c r="E151" s="2" t="s">
        <v>3914</v>
      </c>
      <c r="F151" s="2" t="s">
        <v>3915</v>
      </c>
      <c r="G151" s="2" t="s">
        <v>510</v>
      </c>
      <c r="K151" s="2"/>
      <c r="L151" s="2"/>
      <c r="M151" s="2"/>
      <c r="N151" s="2"/>
    </row>
    <row r="152" spans="1:14" ht="94.5" thickBot="1">
      <c r="C152" s="2" t="s">
        <v>3916</v>
      </c>
      <c r="D152" s="4" t="s">
        <v>3917</v>
      </c>
      <c r="E152" s="2" t="s">
        <v>3918</v>
      </c>
      <c r="F152" s="2" t="s">
        <v>755</v>
      </c>
      <c r="G152" s="2" t="s">
        <v>510</v>
      </c>
      <c r="K152" s="2"/>
      <c r="L152" s="2"/>
      <c r="M152" s="2"/>
      <c r="N152" s="2"/>
    </row>
    <row r="153" spans="1:14" ht="45.75" thickBot="1">
      <c r="C153" s="2" t="s">
        <v>3919</v>
      </c>
      <c r="D153" s="6" t="s">
        <v>3920</v>
      </c>
      <c r="E153" s="2" t="s">
        <v>3921</v>
      </c>
      <c r="F153" s="2" t="s">
        <v>2215</v>
      </c>
      <c r="G153" s="2" t="s">
        <v>635</v>
      </c>
      <c r="K153" s="2"/>
      <c r="L153" s="2"/>
      <c r="M153" s="2"/>
      <c r="N153" s="2"/>
    </row>
    <row r="154" spans="1:14" ht="57" thickBot="1">
      <c r="C154" s="2" t="s">
        <v>3922</v>
      </c>
      <c r="D154" s="4" t="s">
        <v>3923</v>
      </c>
      <c r="E154" s="2" t="s">
        <v>3924</v>
      </c>
      <c r="F154" s="2" t="s">
        <v>3925</v>
      </c>
      <c r="G154" s="2" t="s">
        <v>17</v>
      </c>
      <c r="K154" s="2"/>
      <c r="L154" s="2"/>
      <c r="M154" s="2"/>
      <c r="N154" s="2"/>
    </row>
    <row r="155" spans="1:14" ht="43.5" thickBot="1">
      <c r="C155" s="2" t="s">
        <v>3926</v>
      </c>
      <c r="D155" s="4" t="s">
        <v>3927</v>
      </c>
      <c r="E155" s="2" t="s">
        <v>3928</v>
      </c>
      <c r="F155" s="2" t="s">
        <v>301</v>
      </c>
      <c r="G155" s="2" t="s">
        <v>394</v>
      </c>
      <c r="K155" s="2"/>
      <c r="L155" s="2"/>
      <c r="M155" s="2"/>
      <c r="N155" s="2"/>
    </row>
    <row r="156" spans="1:14" ht="30.75" thickBot="1">
      <c r="A156" t="s">
        <v>886</v>
      </c>
      <c r="C156" s="1" t="s">
        <v>2517</v>
      </c>
      <c r="D156" s="1" t="s">
        <v>2</v>
      </c>
      <c r="E156" s="1" t="s">
        <v>3</v>
      </c>
      <c r="F156" s="1" t="s">
        <v>4</v>
      </c>
      <c r="G156" s="1" t="s">
        <v>312</v>
      </c>
      <c r="K156" s="2"/>
      <c r="L156" s="2"/>
      <c r="M156" s="2"/>
      <c r="N156" s="2"/>
    </row>
    <row r="157" spans="1:14" ht="43.5" thickBot="1">
      <c r="C157" s="13">
        <v>44951</v>
      </c>
      <c r="D157" s="4" t="s">
        <v>3929</v>
      </c>
      <c r="E157" s="2" t="s">
        <v>3930</v>
      </c>
      <c r="F157" s="2" t="s">
        <v>28</v>
      </c>
      <c r="G157" s="2"/>
      <c r="K157" s="2"/>
      <c r="L157" s="2"/>
      <c r="M157" s="2"/>
      <c r="N157" s="2"/>
    </row>
    <row r="158" spans="1:14" ht="31.5" thickBot="1">
      <c r="C158" s="13">
        <v>44953</v>
      </c>
      <c r="D158" s="6" t="s">
        <v>3277</v>
      </c>
      <c r="E158" s="2" t="s">
        <v>3278</v>
      </c>
      <c r="F158" s="2" t="s">
        <v>3931</v>
      </c>
      <c r="G158" s="2" t="s">
        <v>2898</v>
      </c>
      <c r="K158" s="2"/>
      <c r="L158" s="2"/>
      <c r="M158" s="2"/>
      <c r="N158" s="2"/>
    </row>
    <row r="159" spans="1:14" ht="57" thickBot="1">
      <c r="C159" s="13">
        <v>44972</v>
      </c>
      <c r="D159" s="4" t="s">
        <v>3932</v>
      </c>
      <c r="E159" s="2" t="s">
        <v>497</v>
      </c>
      <c r="F159" s="2" t="s">
        <v>3933</v>
      </c>
      <c r="G159" s="2"/>
      <c r="K159" s="2"/>
      <c r="L159" s="2"/>
      <c r="M159" s="2"/>
      <c r="N159" s="2"/>
    </row>
    <row r="160" spans="1:14" ht="94.5" thickBot="1">
      <c r="C160" s="13">
        <v>44972</v>
      </c>
      <c r="D160" s="4" t="s">
        <v>3934</v>
      </c>
      <c r="E160" s="2" t="s">
        <v>3935</v>
      </c>
      <c r="F160" s="2" t="s">
        <v>682</v>
      </c>
      <c r="G160" s="2" t="s">
        <v>2898</v>
      </c>
      <c r="K160" s="2"/>
      <c r="L160" s="2"/>
      <c r="M160" s="2"/>
      <c r="N160" s="2"/>
    </row>
    <row r="161" spans="3:14" ht="57" thickBot="1">
      <c r="C161" s="13">
        <v>44972</v>
      </c>
      <c r="D161" s="4" t="s">
        <v>3936</v>
      </c>
      <c r="E161" s="2" t="s">
        <v>3937</v>
      </c>
      <c r="F161" s="2" t="s">
        <v>682</v>
      </c>
      <c r="G161" s="2"/>
      <c r="K161" s="2"/>
      <c r="L161" s="2"/>
      <c r="M161" s="2"/>
      <c r="N161" s="2"/>
    </row>
    <row r="162" spans="3:14" ht="38.25" thickBot="1">
      <c r="C162" s="13">
        <v>44974</v>
      </c>
      <c r="D162" s="4" t="s">
        <v>3938</v>
      </c>
      <c r="E162" s="2" t="s">
        <v>3938</v>
      </c>
      <c r="F162" s="2" t="s">
        <v>1460</v>
      </c>
      <c r="G162" s="2" t="s">
        <v>2898</v>
      </c>
      <c r="K162" s="2"/>
      <c r="L162" s="2"/>
      <c r="M162" s="2"/>
      <c r="N162" s="2"/>
    </row>
    <row r="163" spans="3:14" ht="57" thickBot="1">
      <c r="C163" s="13">
        <v>44979</v>
      </c>
      <c r="D163" s="4" t="s">
        <v>3939</v>
      </c>
      <c r="E163" s="2" t="s">
        <v>3940</v>
      </c>
      <c r="F163" s="2" t="s">
        <v>3773</v>
      </c>
      <c r="G163" s="2"/>
      <c r="K163" s="2"/>
      <c r="L163" s="2"/>
      <c r="M163" s="2"/>
      <c r="N163" s="2"/>
    </row>
    <row r="164" spans="3:14" ht="72" thickBot="1">
      <c r="C164" s="13">
        <v>44981</v>
      </c>
      <c r="D164" s="4" t="s">
        <v>3941</v>
      </c>
      <c r="E164" s="2" t="s">
        <v>3942</v>
      </c>
      <c r="F164" s="2" t="s">
        <v>2294</v>
      </c>
      <c r="G164" s="2"/>
      <c r="K164" s="2"/>
      <c r="L164" s="2"/>
      <c r="M164" s="2"/>
      <c r="N164" s="2"/>
    </row>
    <row r="165" spans="3:14" ht="43.5" thickBot="1">
      <c r="C165" s="2" t="s">
        <v>3943</v>
      </c>
      <c r="D165" s="4" t="s">
        <v>3944</v>
      </c>
      <c r="E165" s="2" t="s">
        <v>3945</v>
      </c>
      <c r="F165" s="2" t="s">
        <v>3946</v>
      </c>
      <c r="G165" s="2"/>
      <c r="K165" s="2"/>
      <c r="L165" s="2"/>
      <c r="M165" s="2"/>
      <c r="N165" s="2"/>
    </row>
    <row r="166" spans="3:14" ht="38.25" thickBot="1">
      <c r="C166" s="13">
        <v>44986</v>
      </c>
      <c r="D166" s="4" t="s">
        <v>3947</v>
      </c>
      <c r="E166" s="2" t="s">
        <v>3948</v>
      </c>
      <c r="F166" s="2" t="s">
        <v>2453</v>
      </c>
      <c r="G166" s="2"/>
      <c r="K166" s="2"/>
      <c r="L166" s="2"/>
      <c r="M166" s="2"/>
      <c r="N166" s="2"/>
    </row>
    <row r="167" spans="3:14" ht="43.5" thickBot="1">
      <c r="C167" s="13">
        <v>45001</v>
      </c>
      <c r="D167" s="4" t="s">
        <v>3949</v>
      </c>
      <c r="E167" s="2" t="s">
        <v>3950</v>
      </c>
      <c r="F167" s="2" t="s">
        <v>1195</v>
      </c>
      <c r="G167" s="2" t="s">
        <v>2898</v>
      </c>
      <c r="K167" s="2"/>
      <c r="L167" s="2"/>
      <c r="M167" s="2"/>
      <c r="N167" s="2"/>
    </row>
    <row r="168" spans="3:14" ht="57" thickBot="1">
      <c r="C168" s="13">
        <v>45006</v>
      </c>
      <c r="D168" s="4" t="s">
        <v>11799</v>
      </c>
      <c r="E168" s="2" t="s">
        <v>11869</v>
      </c>
      <c r="F168" s="2" t="s">
        <v>2954</v>
      </c>
      <c r="G168" s="2"/>
      <c r="K168" s="2" t="s">
        <v>11784</v>
      </c>
      <c r="L168" s="2"/>
      <c r="M168" s="2"/>
      <c r="N168" s="2"/>
    </row>
    <row r="169" spans="3:14" ht="43.5" thickBot="1">
      <c r="C169" s="13">
        <v>45006</v>
      </c>
      <c r="D169" s="4" t="s">
        <v>3951</v>
      </c>
      <c r="E169" s="2" t="s">
        <v>3952</v>
      </c>
      <c r="F169" s="2" t="s">
        <v>3953</v>
      </c>
      <c r="G169" s="2"/>
      <c r="K169" s="2"/>
      <c r="L169" s="2"/>
      <c r="M169" s="2"/>
      <c r="N169" s="2"/>
    </row>
    <row r="170" spans="3:14" ht="94.5" thickBot="1">
      <c r="C170" s="13">
        <v>45041</v>
      </c>
      <c r="D170" s="4" t="s">
        <v>3954</v>
      </c>
      <c r="E170" s="2" t="s">
        <v>3637</v>
      </c>
      <c r="F170" s="2" t="s">
        <v>241</v>
      </c>
      <c r="G170" s="2" t="s">
        <v>2909</v>
      </c>
      <c r="K170" s="2"/>
      <c r="L170" s="2"/>
      <c r="M170" s="2"/>
      <c r="N170" s="2"/>
    </row>
    <row r="171" spans="3:14" ht="75.75" thickBot="1">
      <c r="C171" s="13">
        <v>45041</v>
      </c>
      <c r="D171" s="4" t="s">
        <v>3955</v>
      </c>
      <c r="E171" s="2" t="s">
        <v>3956</v>
      </c>
      <c r="F171" s="2" t="s">
        <v>2401</v>
      </c>
      <c r="G171" s="2"/>
      <c r="K171" s="2" t="s">
        <v>11784</v>
      </c>
      <c r="L171" s="2"/>
      <c r="M171" s="2"/>
      <c r="N171" s="2"/>
    </row>
    <row r="172" spans="3:14" ht="75.75" thickBot="1">
      <c r="C172" s="13">
        <v>45071</v>
      </c>
      <c r="D172" s="4" t="s">
        <v>3957</v>
      </c>
      <c r="E172" s="2" t="s">
        <v>3958</v>
      </c>
      <c r="F172" s="2" t="s">
        <v>3959</v>
      </c>
      <c r="G172" s="2"/>
      <c r="K172" s="2"/>
      <c r="L172" s="2"/>
      <c r="M172" s="2"/>
      <c r="N172" s="2"/>
    </row>
    <row r="173" spans="3:14" ht="38.25" thickBot="1">
      <c r="C173" s="13">
        <v>45072</v>
      </c>
      <c r="D173" s="4" t="s">
        <v>3960</v>
      </c>
      <c r="E173" s="2" t="s">
        <v>3960</v>
      </c>
      <c r="F173" s="2" t="s">
        <v>2389</v>
      </c>
      <c r="G173" s="2"/>
      <c r="K173" s="2"/>
      <c r="L173" s="2"/>
      <c r="M173" s="2"/>
      <c r="N173" s="2"/>
    </row>
    <row r="174" spans="3:14" ht="57" thickBot="1">
      <c r="C174" s="13">
        <v>45085</v>
      </c>
      <c r="D174" s="4" t="s">
        <v>3961</v>
      </c>
      <c r="E174" s="2" t="s">
        <v>3962</v>
      </c>
      <c r="F174" s="2" t="s">
        <v>55</v>
      </c>
      <c r="G174" s="2"/>
      <c r="K174" s="2"/>
      <c r="L174" s="2"/>
      <c r="M174" s="2"/>
      <c r="N174" s="2"/>
    </row>
    <row r="175" spans="3:14" ht="38.25" thickBot="1">
      <c r="C175" s="13">
        <v>45100</v>
      </c>
      <c r="D175" s="4" t="s">
        <v>3963</v>
      </c>
      <c r="E175" s="2" t="s">
        <v>3964</v>
      </c>
      <c r="F175" s="2" t="s">
        <v>2401</v>
      </c>
      <c r="G175" s="2" t="s">
        <v>2539</v>
      </c>
      <c r="K175" s="2"/>
      <c r="L175" s="2"/>
      <c r="M175" s="2"/>
      <c r="N175" s="2"/>
    </row>
    <row r="176" spans="3:14" ht="75.75" thickBot="1">
      <c r="C176" s="13">
        <v>45085</v>
      </c>
      <c r="D176" s="4" t="s">
        <v>3965</v>
      </c>
      <c r="E176" s="2" t="s">
        <v>3654</v>
      </c>
      <c r="F176" s="2" t="s">
        <v>241</v>
      </c>
      <c r="G176" s="2" t="s">
        <v>2898</v>
      </c>
      <c r="K176" s="2" t="s">
        <v>11784</v>
      </c>
      <c r="L176" s="2"/>
      <c r="M176" s="2"/>
      <c r="N176" s="2"/>
    </row>
    <row r="177" spans="3:14" ht="57" thickBot="1">
      <c r="C177" s="13">
        <v>45113</v>
      </c>
      <c r="D177" s="4" t="s">
        <v>3966</v>
      </c>
      <c r="E177" s="2" t="s">
        <v>3967</v>
      </c>
      <c r="F177" s="2" t="s">
        <v>1009</v>
      </c>
      <c r="G177" s="2" t="s">
        <v>2898</v>
      </c>
      <c r="K177" s="2"/>
      <c r="L177" s="2"/>
      <c r="M177" s="2"/>
      <c r="N177" s="2"/>
    </row>
    <row r="178" spans="3:14" ht="75.75" thickBot="1">
      <c r="C178" s="13">
        <v>45124</v>
      </c>
      <c r="D178" s="4" t="s">
        <v>3968</v>
      </c>
      <c r="E178" s="2" t="s">
        <v>2750</v>
      </c>
      <c r="F178" s="2" t="s">
        <v>2401</v>
      </c>
      <c r="G178" s="2" t="s">
        <v>3969</v>
      </c>
      <c r="K178" s="2" t="s">
        <v>11784</v>
      </c>
      <c r="L178" s="2"/>
      <c r="M178" s="2"/>
      <c r="N178" s="2"/>
    </row>
    <row r="179" spans="3:14" ht="114.75" thickBot="1">
      <c r="C179" s="13">
        <v>45134</v>
      </c>
      <c r="D179" s="4" t="s">
        <v>3970</v>
      </c>
      <c r="E179" s="2" t="s">
        <v>3971</v>
      </c>
      <c r="F179" s="2" t="s">
        <v>55</v>
      </c>
      <c r="G179" s="2"/>
      <c r="K179" s="2"/>
      <c r="L179" s="2"/>
      <c r="M179" s="2"/>
      <c r="N179" s="2"/>
    </row>
    <row r="180" spans="3:14" ht="38.25" thickBot="1">
      <c r="C180" s="13">
        <v>45144</v>
      </c>
      <c r="D180" s="4" t="s">
        <v>3972</v>
      </c>
      <c r="E180" s="2" t="s">
        <v>3973</v>
      </c>
      <c r="F180" s="2" t="s">
        <v>3974</v>
      </c>
      <c r="G180" s="2" t="s">
        <v>2898</v>
      </c>
      <c r="K180" s="2"/>
      <c r="L180" s="2"/>
      <c r="M180" s="2"/>
      <c r="N180" s="2"/>
    </row>
    <row r="181" spans="3:14" ht="75.75" thickBot="1">
      <c r="C181" s="13">
        <v>45155</v>
      </c>
      <c r="D181" s="4" t="s">
        <v>3975</v>
      </c>
      <c r="E181" s="2" t="s">
        <v>3976</v>
      </c>
      <c r="F181" s="2" t="s">
        <v>22</v>
      </c>
      <c r="G181" s="2" t="s">
        <v>3977</v>
      </c>
      <c r="K181" s="2" t="s">
        <v>11784</v>
      </c>
      <c r="L181" s="2"/>
      <c r="M181" s="2"/>
      <c r="N181" s="2"/>
    </row>
    <row r="182" spans="3:14" ht="114.75" thickBot="1">
      <c r="C182" s="13">
        <v>45167</v>
      </c>
      <c r="D182" s="4" t="s">
        <v>3978</v>
      </c>
      <c r="E182" s="2" t="s">
        <v>3979</v>
      </c>
      <c r="F182" s="2" t="s">
        <v>2327</v>
      </c>
      <c r="G182" s="2"/>
      <c r="K182" s="2"/>
      <c r="L182" s="2"/>
      <c r="M182" s="2"/>
      <c r="N182" s="2"/>
    </row>
    <row r="183" spans="3:14" ht="75.75" thickBot="1">
      <c r="C183" s="13">
        <v>45167</v>
      </c>
      <c r="D183" s="4" t="s">
        <v>3980</v>
      </c>
      <c r="E183" s="2" t="s">
        <v>3981</v>
      </c>
      <c r="F183" s="2" t="s">
        <v>3316</v>
      </c>
      <c r="G183" s="2"/>
      <c r="K183" s="2"/>
      <c r="L183" s="2"/>
      <c r="M183" s="2"/>
      <c r="N183" s="2"/>
    </row>
    <row r="184" spans="3:14" ht="72" thickBot="1">
      <c r="C184" s="13">
        <v>45182</v>
      </c>
      <c r="D184" s="4" t="s">
        <v>3982</v>
      </c>
      <c r="E184" s="2" t="s">
        <v>3983</v>
      </c>
      <c r="F184" s="2" t="s">
        <v>55</v>
      </c>
      <c r="G184" s="2" t="s">
        <v>3984</v>
      </c>
      <c r="K184" s="2" t="s">
        <v>11784</v>
      </c>
      <c r="L184" s="2"/>
      <c r="M184" s="2"/>
      <c r="N184" s="2"/>
    </row>
    <row r="185" spans="3:14" ht="75.75" thickBot="1">
      <c r="C185" s="13">
        <v>45189</v>
      </c>
      <c r="D185" s="4" t="s">
        <v>3985</v>
      </c>
      <c r="E185" s="2" t="s">
        <v>3520</v>
      </c>
      <c r="F185" s="2" t="s">
        <v>208</v>
      </c>
      <c r="G185" s="2" t="s">
        <v>3986</v>
      </c>
      <c r="K185" s="2"/>
      <c r="L185" s="2"/>
      <c r="M185" s="2"/>
      <c r="N185" s="2"/>
    </row>
    <row r="186" spans="3:14" ht="57.75" thickBot="1">
      <c r="C186" s="13">
        <v>45195</v>
      </c>
      <c r="D186" s="4" t="s">
        <v>3987</v>
      </c>
      <c r="E186" s="2" t="s">
        <v>3988</v>
      </c>
      <c r="F186" s="2" t="s">
        <v>2821</v>
      </c>
      <c r="G186" s="2"/>
      <c r="K186" s="2" t="s">
        <v>11784</v>
      </c>
      <c r="L186" s="2"/>
      <c r="M186" s="2"/>
      <c r="N186" s="2"/>
    </row>
    <row r="187" spans="3:14" ht="57" thickBot="1">
      <c r="C187" s="13">
        <v>45197</v>
      </c>
      <c r="D187" s="4" t="s">
        <v>3989</v>
      </c>
      <c r="E187" s="2" t="s">
        <v>3990</v>
      </c>
      <c r="F187" s="2" t="s">
        <v>2327</v>
      </c>
      <c r="G187" s="2" t="s">
        <v>2539</v>
      </c>
      <c r="K187" s="2"/>
      <c r="L187" s="2"/>
      <c r="M187" s="2"/>
      <c r="N187" s="2"/>
    </row>
    <row r="188" spans="3:14" ht="57" thickBot="1">
      <c r="C188" s="13">
        <v>45204</v>
      </c>
      <c r="D188" s="4" t="s">
        <v>3991</v>
      </c>
      <c r="E188" s="2" t="s">
        <v>3992</v>
      </c>
      <c r="F188" s="2" t="s">
        <v>1009</v>
      </c>
      <c r="G188" s="2"/>
      <c r="K188" s="2" t="s">
        <v>11784</v>
      </c>
      <c r="L188" s="2"/>
      <c r="M188" s="2"/>
      <c r="N188" s="2"/>
    </row>
    <row r="189" spans="3:14" ht="94.5" thickBot="1">
      <c r="C189" s="13">
        <v>45217</v>
      </c>
      <c r="D189" s="4" t="s">
        <v>3993</v>
      </c>
      <c r="E189" s="2" t="s">
        <v>3994</v>
      </c>
      <c r="F189" s="2" t="s">
        <v>3838</v>
      </c>
      <c r="G189" s="2" t="s">
        <v>2898</v>
      </c>
      <c r="K189" s="2"/>
      <c r="L189" s="2"/>
      <c r="M189" s="2"/>
      <c r="N189" s="2"/>
    </row>
    <row r="190" spans="3:14" ht="29.25" thickBot="1">
      <c r="C190" s="13">
        <v>45219</v>
      </c>
      <c r="D190" s="4" t="s">
        <v>3995</v>
      </c>
      <c r="E190" s="2" t="s">
        <v>3996</v>
      </c>
      <c r="F190" s="2" t="s">
        <v>3997</v>
      </c>
      <c r="G190" s="2"/>
      <c r="K190" s="2"/>
      <c r="L190" s="2"/>
      <c r="M190" s="2"/>
      <c r="N190" s="2"/>
    </row>
    <row r="191" spans="3:14" ht="94.5" thickBot="1">
      <c r="C191" s="13">
        <v>45219</v>
      </c>
      <c r="D191" s="4" t="s">
        <v>3954</v>
      </c>
      <c r="E191" s="2" t="s">
        <v>3637</v>
      </c>
      <c r="F191" s="2" t="s">
        <v>241</v>
      </c>
      <c r="G191" s="2" t="s">
        <v>3998</v>
      </c>
      <c r="K191" s="2"/>
      <c r="L191" s="2"/>
      <c r="M191" s="2"/>
      <c r="N191" s="2"/>
    </row>
    <row r="192" spans="3:14" ht="57.75" thickBot="1">
      <c r="C192" s="13">
        <v>45239</v>
      </c>
      <c r="D192" s="4" t="s">
        <v>3999</v>
      </c>
      <c r="E192" s="2" t="s">
        <v>4000</v>
      </c>
      <c r="F192" s="2" t="s">
        <v>1745</v>
      </c>
      <c r="G192" s="2"/>
      <c r="K192" s="2"/>
      <c r="L192" s="2"/>
      <c r="M192" s="2"/>
      <c r="N192" s="2"/>
    </row>
    <row r="193" spans="1:14" ht="75.75" thickBot="1">
      <c r="C193" s="13">
        <v>45239</v>
      </c>
      <c r="D193" s="4" t="s">
        <v>4001</v>
      </c>
      <c r="E193" s="2" t="s">
        <v>3654</v>
      </c>
      <c r="F193" s="2" t="s">
        <v>241</v>
      </c>
      <c r="G193" s="2" t="s">
        <v>2898</v>
      </c>
      <c r="K193" s="2" t="s">
        <v>11784</v>
      </c>
      <c r="L193" s="2"/>
      <c r="M193" s="2"/>
      <c r="N193" s="2"/>
    </row>
    <row r="194" spans="1:14" ht="38.25" thickBot="1">
      <c r="C194" s="13">
        <v>45246</v>
      </c>
      <c r="D194" s="4" t="s">
        <v>4002</v>
      </c>
      <c r="E194" s="2" t="s">
        <v>4002</v>
      </c>
      <c r="F194" s="2" t="s">
        <v>1460</v>
      </c>
      <c r="G194" s="2" t="s">
        <v>2898</v>
      </c>
      <c r="K194" s="2"/>
      <c r="L194" s="2"/>
      <c r="M194" s="2"/>
      <c r="N194" s="2"/>
    </row>
    <row r="195" spans="1:14" ht="57" thickBot="1">
      <c r="C195" s="13">
        <v>45258</v>
      </c>
      <c r="D195" s="4" t="s">
        <v>4003</v>
      </c>
      <c r="E195" s="2" t="s">
        <v>4004</v>
      </c>
      <c r="F195" s="4" t="s">
        <v>3352</v>
      </c>
      <c r="G195" s="2"/>
      <c r="K195" s="2"/>
      <c r="L195" s="2"/>
      <c r="M195" s="2"/>
      <c r="N195" s="2"/>
    </row>
    <row r="196" spans="1:14" ht="43.5" thickBot="1">
      <c r="C196" s="13">
        <v>45264</v>
      </c>
      <c r="D196" s="4" t="s">
        <v>4005</v>
      </c>
      <c r="E196" s="2" t="s">
        <v>4006</v>
      </c>
      <c r="F196" s="2" t="s">
        <v>28</v>
      </c>
      <c r="G196" s="2" t="s">
        <v>2898</v>
      </c>
      <c r="K196" s="2"/>
      <c r="L196" s="2"/>
      <c r="M196" s="2"/>
      <c r="N196" s="2"/>
    </row>
    <row r="197" spans="1:14" ht="94.5" thickBot="1">
      <c r="C197" s="13">
        <v>45279</v>
      </c>
      <c r="D197" s="4" t="s">
        <v>4007</v>
      </c>
      <c r="E197" s="2" t="s">
        <v>3976</v>
      </c>
      <c r="F197" s="2" t="s">
        <v>22</v>
      </c>
      <c r="G197" s="2" t="s">
        <v>3438</v>
      </c>
      <c r="K197" s="2" t="s">
        <v>11784</v>
      </c>
      <c r="L197" s="2"/>
      <c r="M197" s="2"/>
      <c r="N197" s="2"/>
    </row>
    <row r="198" spans="1:14" ht="43.5" thickBot="1">
      <c r="C198" s="13">
        <v>45280</v>
      </c>
      <c r="D198" s="4" t="s">
        <v>4008</v>
      </c>
      <c r="E198" s="2" t="s">
        <v>4009</v>
      </c>
      <c r="F198" s="2" t="s">
        <v>241</v>
      </c>
      <c r="G198" s="2"/>
      <c r="K198" s="2"/>
      <c r="L198" s="2"/>
      <c r="M198" s="2"/>
      <c r="N198" s="2"/>
    </row>
    <row r="199" spans="1:14" ht="94.5" thickBot="1">
      <c r="C199" s="13">
        <v>45280</v>
      </c>
      <c r="D199" s="4" t="s">
        <v>4010</v>
      </c>
      <c r="E199" s="2" t="s">
        <v>4011</v>
      </c>
      <c r="F199" s="2" t="s">
        <v>3838</v>
      </c>
      <c r="G199" s="2" t="s">
        <v>2898</v>
      </c>
      <c r="K199" s="2"/>
      <c r="L199" s="2"/>
      <c r="M199" s="2"/>
      <c r="N199" s="2"/>
    </row>
    <row r="200" spans="1:14" ht="75.75" thickBot="1">
      <c r="C200" s="13">
        <v>45281</v>
      </c>
      <c r="D200" s="4" t="s">
        <v>4012</v>
      </c>
      <c r="E200" s="42" t="s">
        <v>11871</v>
      </c>
      <c r="F200" s="2" t="s">
        <v>3901</v>
      </c>
      <c r="G200" s="2" t="s">
        <v>4013</v>
      </c>
      <c r="K200" s="2" t="s">
        <v>11784</v>
      </c>
      <c r="L200" s="2"/>
      <c r="M200" s="2"/>
      <c r="N200" s="2"/>
    </row>
    <row r="201" spans="1:14" ht="30.75" thickBot="1">
      <c r="A201" t="s">
        <v>335</v>
      </c>
      <c r="C201" s="1" t="s">
        <v>336</v>
      </c>
      <c r="D201" s="1" t="s">
        <v>2</v>
      </c>
      <c r="E201" s="1" t="s">
        <v>3</v>
      </c>
      <c r="F201" s="1" t="s">
        <v>4</v>
      </c>
      <c r="G201" s="1" t="s">
        <v>312</v>
      </c>
      <c r="K201" s="2"/>
      <c r="L201" s="2"/>
      <c r="M201" s="2"/>
      <c r="N201" s="2"/>
    </row>
    <row r="202" spans="1:14" ht="57.75" thickBot="1">
      <c r="C202" s="13">
        <v>44933</v>
      </c>
      <c r="D202" s="4" t="s">
        <v>4014</v>
      </c>
      <c r="E202" s="2" t="s">
        <v>4015</v>
      </c>
      <c r="F202" s="2" t="s">
        <v>55</v>
      </c>
      <c r="G202" s="2"/>
      <c r="K202" s="2"/>
      <c r="L202" s="2"/>
      <c r="M202" s="2"/>
      <c r="N202" s="2"/>
    </row>
    <row r="203" spans="1:14" ht="113.25" thickBot="1">
      <c r="C203" s="13">
        <v>44947</v>
      </c>
      <c r="D203" s="4" t="s">
        <v>4016</v>
      </c>
      <c r="E203" s="2" t="s">
        <v>4017</v>
      </c>
      <c r="F203" s="2" t="s">
        <v>4018</v>
      </c>
      <c r="G203" s="2"/>
      <c r="K203" s="2"/>
      <c r="L203" s="2"/>
      <c r="M203" s="2"/>
      <c r="N203" s="2"/>
    </row>
    <row r="204" spans="1:14" ht="75.75" thickBot="1">
      <c r="C204" s="13">
        <v>44961</v>
      </c>
      <c r="D204" s="4" t="s">
        <v>4019</v>
      </c>
      <c r="E204" s="2" t="s">
        <v>4020</v>
      </c>
      <c r="F204" s="2" t="s">
        <v>4021</v>
      </c>
      <c r="G204" s="2"/>
      <c r="K204" s="2"/>
      <c r="L204" s="2"/>
      <c r="M204" s="2"/>
      <c r="N204" s="2"/>
    </row>
    <row r="205" spans="1:14" ht="86.25" thickBot="1">
      <c r="C205" s="13">
        <v>44988</v>
      </c>
      <c r="D205" s="4" t="s">
        <v>4022</v>
      </c>
      <c r="E205" s="2" t="s">
        <v>4023</v>
      </c>
      <c r="F205" s="2" t="s">
        <v>3467</v>
      </c>
      <c r="G205" s="2"/>
      <c r="K205" s="2"/>
      <c r="L205" s="2"/>
      <c r="M205" s="2"/>
      <c r="N205" s="2"/>
    </row>
    <row r="206" spans="1:14" ht="57.75" thickBot="1">
      <c r="C206" s="13">
        <v>45002</v>
      </c>
      <c r="D206" s="4" t="s">
        <v>4024</v>
      </c>
      <c r="E206" s="2" t="s">
        <v>4025</v>
      </c>
      <c r="F206" s="2" t="s">
        <v>4026</v>
      </c>
      <c r="G206" s="2"/>
      <c r="K206" s="2" t="s">
        <v>11784</v>
      </c>
      <c r="L206" s="2"/>
      <c r="M206" s="2"/>
      <c r="N206" s="2"/>
    </row>
    <row r="207" spans="1:14" ht="143.25" thickBot="1">
      <c r="C207" s="13">
        <v>45002</v>
      </c>
      <c r="D207" s="4" t="s">
        <v>4027</v>
      </c>
      <c r="E207" s="2" t="s">
        <v>4028</v>
      </c>
      <c r="F207" s="2" t="s">
        <v>44</v>
      </c>
      <c r="G207" s="2"/>
      <c r="K207" s="2"/>
      <c r="L207" s="2"/>
      <c r="M207" s="2"/>
      <c r="N207" s="2"/>
    </row>
    <row r="208" spans="1:14" ht="94.5" thickBot="1">
      <c r="C208" s="13">
        <v>45023</v>
      </c>
      <c r="D208" s="4" t="s">
        <v>4029</v>
      </c>
      <c r="E208" s="2" t="s">
        <v>4030</v>
      </c>
      <c r="F208" s="2" t="s">
        <v>4031</v>
      </c>
      <c r="G208" s="2"/>
      <c r="K208" s="2"/>
      <c r="L208" s="2"/>
      <c r="M208" s="2"/>
      <c r="N208" s="2"/>
    </row>
    <row r="209" spans="3:14" ht="72" thickBot="1">
      <c r="C209" s="13">
        <v>45030</v>
      </c>
      <c r="D209" s="4" t="s">
        <v>4032</v>
      </c>
      <c r="E209" s="2" t="s">
        <v>4033</v>
      </c>
      <c r="F209" s="2" t="s">
        <v>755</v>
      </c>
      <c r="G209" s="2"/>
      <c r="K209" s="2"/>
      <c r="L209" s="2"/>
      <c r="M209" s="2"/>
      <c r="N209" s="2"/>
    </row>
    <row r="210" spans="3:14" ht="114.75" thickBot="1">
      <c r="C210" s="13">
        <v>45030</v>
      </c>
      <c r="D210" s="4" t="s">
        <v>4034</v>
      </c>
      <c r="E210" s="2" t="s">
        <v>4035</v>
      </c>
      <c r="F210" s="2" t="s">
        <v>413</v>
      </c>
      <c r="G210" s="2"/>
      <c r="K210" s="2"/>
      <c r="L210" s="2"/>
      <c r="M210" s="2"/>
      <c r="N210" s="2"/>
    </row>
    <row r="211" spans="3:14" ht="38.25" thickBot="1">
      <c r="C211" s="13">
        <v>45037</v>
      </c>
      <c r="D211" s="4" t="s">
        <v>4036</v>
      </c>
      <c r="E211" s="2" t="s">
        <v>4037</v>
      </c>
      <c r="F211" s="2" t="s">
        <v>352</v>
      </c>
      <c r="G211" s="2"/>
      <c r="K211" s="2"/>
      <c r="L211" s="2"/>
      <c r="M211" s="2"/>
      <c r="N211" s="2"/>
    </row>
    <row r="212" spans="3:14" ht="75.75" thickBot="1">
      <c r="C212" s="13">
        <v>45079</v>
      </c>
      <c r="D212" s="4" t="s">
        <v>4038</v>
      </c>
      <c r="E212" s="2" t="s">
        <v>4039</v>
      </c>
      <c r="F212" s="2" t="s">
        <v>352</v>
      </c>
      <c r="G212" s="2"/>
      <c r="K212" s="2"/>
      <c r="L212" s="2"/>
      <c r="M212" s="2"/>
      <c r="N212" s="2"/>
    </row>
    <row r="213" spans="3:14" ht="75.75" thickBot="1">
      <c r="C213" s="13">
        <v>45086</v>
      </c>
      <c r="D213" s="4" t="s">
        <v>4040</v>
      </c>
      <c r="E213" s="2" t="s">
        <v>4041</v>
      </c>
      <c r="F213" s="2" t="s">
        <v>2453</v>
      </c>
      <c r="G213" s="2"/>
      <c r="K213" s="2"/>
      <c r="L213" s="2"/>
      <c r="M213" s="2"/>
      <c r="N213" s="2"/>
    </row>
    <row r="214" spans="3:14" ht="57" thickBot="1">
      <c r="C214" s="13">
        <v>45093</v>
      </c>
      <c r="D214" s="4" t="s">
        <v>4042</v>
      </c>
      <c r="E214" s="2" t="s">
        <v>4043</v>
      </c>
      <c r="F214" s="2" t="s">
        <v>4044</v>
      </c>
      <c r="G214" s="2"/>
      <c r="K214" s="2" t="s">
        <v>11784</v>
      </c>
      <c r="L214" s="2"/>
      <c r="M214" s="2"/>
      <c r="N214" s="2"/>
    </row>
    <row r="215" spans="3:14" ht="94.5" thickBot="1">
      <c r="C215" s="13">
        <v>45100</v>
      </c>
      <c r="D215" s="4" t="s">
        <v>4045</v>
      </c>
      <c r="E215" s="2" t="s">
        <v>4046</v>
      </c>
      <c r="F215" s="2" t="s">
        <v>4021</v>
      </c>
      <c r="G215" s="2"/>
      <c r="K215" s="2"/>
      <c r="L215" s="2"/>
      <c r="M215" s="2"/>
      <c r="N215" s="2"/>
    </row>
    <row r="216" spans="3:14" ht="94.5" thickBot="1">
      <c r="C216" s="13">
        <v>45107</v>
      </c>
      <c r="D216" s="4" t="s">
        <v>4047</v>
      </c>
      <c r="E216" s="2" t="s">
        <v>4048</v>
      </c>
      <c r="F216" s="2" t="s">
        <v>4031</v>
      </c>
      <c r="G216" s="2"/>
      <c r="K216" s="2"/>
      <c r="L216" s="2"/>
      <c r="M216" s="2"/>
      <c r="N216" s="2"/>
    </row>
    <row r="217" spans="3:14" ht="43.5" thickBot="1">
      <c r="C217" s="13">
        <v>45114</v>
      </c>
      <c r="D217" s="4" t="s">
        <v>4049</v>
      </c>
      <c r="E217" s="2" t="s">
        <v>4050</v>
      </c>
      <c r="F217" s="2" t="s">
        <v>4051</v>
      </c>
      <c r="G217" s="2"/>
      <c r="K217" s="2"/>
      <c r="L217" s="2"/>
      <c r="M217" s="2"/>
      <c r="N217" s="2"/>
    </row>
    <row r="218" spans="3:14" ht="86.25" thickBot="1">
      <c r="C218" s="13">
        <v>45121</v>
      </c>
      <c r="D218" s="4" t="s">
        <v>4052</v>
      </c>
      <c r="E218" s="2" t="s">
        <v>4053</v>
      </c>
      <c r="F218" s="2" t="s">
        <v>4054</v>
      </c>
      <c r="G218" s="2"/>
      <c r="K218" s="2"/>
      <c r="L218" s="2"/>
      <c r="M218" s="2"/>
      <c r="N218" s="2"/>
    </row>
    <row r="219" spans="3:14" ht="129" thickBot="1">
      <c r="C219" s="13">
        <v>45121</v>
      </c>
      <c r="D219" s="4" t="s">
        <v>4055</v>
      </c>
      <c r="E219" s="2" t="s">
        <v>4056</v>
      </c>
      <c r="F219" s="2" t="s">
        <v>2796</v>
      </c>
      <c r="G219" s="2"/>
      <c r="K219" s="2"/>
      <c r="L219" s="2"/>
      <c r="M219" s="2"/>
      <c r="N219" s="2"/>
    </row>
    <row r="220" spans="3:14" ht="43.5" thickBot="1">
      <c r="C220" s="13">
        <v>45128</v>
      </c>
      <c r="D220" s="4" t="s">
        <v>4057</v>
      </c>
      <c r="E220" s="2" t="s">
        <v>4058</v>
      </c>
      <c r="F220" s="2" t="s">
        <v>4059</v>
      </c>
      <c r="G220" s="2"/>
      <c r="K220" s="2"/>
      <c r="L220" s="2"/>
      <c r="M220" s="2"/>
      <c r="N220" s="2"/>
    </row>
    <row r="221" spans="3:14" ht="86.25" thickBot="1">
      <c r="C221" s="13">
        <v>45135</v>
      </c>
      <c r="D221" s="4" t="s">
        <v>4060</v>
      </c>
      <c r="E221" s="2" t="s">
        <v>4061</v>
      </c>
      <c r="F221" s="2" t="s">
        <v>39</v>
      </c>
      <c r="G221" s="2"/>
      <c r="K221" s="2"/>
      <c r="L221" s="2"/>
      <c r="M221" s="2"/>
      <c r="N221" s="2"/>
    </row>
    <row r="222" spans="3:14" ht="94.5" thickBot="1">
      <c r="C222" s="13">
        <v>45142</v>
      </c>
      <c r="D222" s="4" t="s">
        <v>4062</v>
      </c>
      <c r="E222" s="2" t="s">
        <v>4063</v>
      </c>
      <c r="F222" s="2" t="s">
        <v>55</v>
      </c>
      <c r="G222" s="2"/>
      <c r="K222" s="2"/>
      <c r="L222" s="2"/>
      <c r="M222" s="2"/>
      <c r="N222" s="2"/>
    </row>
    <row r="223" spans="3:14" ht="86.25" thickBot="1">
      <c r="C223" s="13">
        <v>45149</v>
      </c>
      <c r="D223" s="4" t="s">
        <v>4064</v>
      </c>
      <c r="E223" s="2" t="s">
        <v>4065</v>
      </c>
      <c r="F223" s="2" t="s">
        <v>984</v>
      </c>
      <c r="G223" s="2"/>
      <c r="K223" s="2"/>
      <c r="L223" s="2"/>
      <c r="M223" s="2"/>
      <c r="N223" s="2"/>
    </row>
    <row r="224" spans="3:14" ht="75.75" thickBot="1">
      <c r="C224" s="13">
        <v>45156</v>
      </c>
      <c r="D224" s="4" t="s">
        <v>4066</v>
      </c>
      <c r="E224" s="2" t="s">
        <v>4067</v>
      </c>
      <c r="F224" s="2" t="s">
        <v>1460</v>
      </c>
      <c r="G224" s="2"/>
      <c r="K224" s="2"/>
      <c r="L224" s="2"/>
      <c r="M224" s="2"/>
      <c r="N224" s="2"/>
    </row>
    <row r="225" spans="3:14" ht="75.75" thickBot="1">
      <c r="C225" s="13">
        <v>45163</v>
      </c>
      <c r="D225" s="4" t="s">
        <v>4068</v>
      </c>
      <c r="E225" s="2" t="s">
        <v>4069</v>
      </c>
      <c r="F225" s="2"/>
      <c r="G225" s="2"/>
      <c r="K225" s="2"/>
      <c r="L225" s="2"/>
      <c r="M225" s="2"/>
      <c r="N225" s="2"/>
    </row>
    <row r="226" spans="3:14" ht="113.25" thickBot="1">
      <c r="C226" s="13">
        <v>45191</v>
      </c>
      <c r="D226" s="4" t="s">
        <v>4070</v>
      </c>
      <c r="E226" s="2" t="s">
        <v>4071</v>
      </c>
      <c r="F226" s="2" t="s">
        <v>55</v>
      </c>
      <c r="G226" s="2"/>
      <c r="K226" s="2"/>
      <c r="L226" s="2"/>
      <c r="M226" s="2"/>
      <c r="N226" s="2"/>
    </row>
    <row r="227" spans="3:14" ht="19.5" thickBot="1">
      <c r="C227" s="13">
        <v>45198</v>
      </c>
      <c r="D227" s="4" t="s">
        <v>4072</v>
      </c>
      <c r="E227" s="2" t="s">
        <v>4073</v>
      </c>
      <c r="F227" s="2" t="s">
        <v>44</v>
      </c>
      <c r="G227" s="2"/>
      <c r="K227" s="2"/>
      <c r="L227" s="2"/>
      <c r="M227" s="2"/>
      <c r="N227" s="2"/>
    </row>
    <row r="228" spans="3:14" ht="72" thickBot="1">
      <c r="C228" s="13">
        <v>45198</v>
      </c>
      <c r="D228" s="4" t="s">
        <v>4074</v>
      </c>
      <c r="E228" s="2" t="s">
        <v>4075</v>
      </c>
      <c r="F228" s="2" t="s">
        <v>2401</v>
      </c>
      <c r="G228" s="2"/>
      <c r="K228" s="2"/>
      <c r="L228" s="2"/>
      <c r="M228" s="2"/>
      <c r="N228" s="2"/>
    </row>
    <row r="229" spans="3:14" ht="100.5" thickBot="1">
      <c r="C229" s="13">
        <v>45205</v>
      </c>
      <c r="D229" s="4" t="s">
        <v>4076</v>
      </c>
      <c r="E229" s="2" t="s">
        <v>4077</v>
      </c>
      <c r="F229" s="2" t="s">
        <v>301</v>
      </c>
      <c r="G229" s="2"/>
      <c r="K229" s="2"/>
      <c r="L229" s="2"/>
      <c r="M229" s="2"/>
      <c r="N229" s="2"/>
    </row>
    <row r="230" spans="3:14" ht="94.5" thickBot="1">
      <c r="C230" s="13">
        <v>45212</v>
      </c>
      <c r="D230" s="4" t="s">
        <v>4078</v>
      </c>
      <c r="E230" s="2" t="s">
        <v>4079</v>
      </c>
      <c r="F230" s="2" t="s">
        <v>301</v>
      </c>
      <c r="G230" s="2"/>
      <c r="K230" s="2"/>
      <c r="L230" s="2"/>
      <c r="M230" s="2"/>
      <c r="N230" s="2"/>
    </row>
    <row r="231" spans="3:14" ht="94.5" thickBot="1">
      <c r="C231" s="13">
        <v>45212</v>
      </c>
      <c r="D231" s="4" t="s">
        <v>4080</v>
      </c>
      <c r="E231" s="2" t="s">
        <v>4081</v>
      </c>
      <c r="F231" s="2" t="s">
        <v>4031</v>
      </c>
      <c r="G231" s="2"/>
      <c r="K231" s="2"/>
      <c r="L231" s="2"/>
      <c r="M231" s="2"/>
      <c r="N231" s="2"/>
    </row>
    <row r="232" spans="3:14" ht="43.5" thickBot="1">
      <c r="C232" s="13">
        <v>45219</v>
      </c>
      <c r="D232" s="4" t="s">
        <v>4082</v>
      </c>
      <c r="E232" s="2" t="s">
        <v>4083</v>
      </c>
      <c r="F232" s="2" t="s">
        <v>755</v>
      </c>
      <c r="G232" s="2"/>
      <c r="K232" s="2"/>
      <c r="L232" s="2"/>
      <c r="M232" s="2"/>
      <c r="N232" s="2"/>
    </row>
    <row r="233" spans="3:14" ht="57.75" thickBot="1">
      <c r="C233" s="13">
        <v>45219</v>
      </c>
      <c r="D233" s="4" t="s">
        <v>4084</v>
      </c>
      <c r="E233" s="2" t="s">
        <v>4085</v>
      </c>
      <c r="F233" s="2" t="s">
        <v>386</v>
      </c>
      <c r="G233" s="2"/>
      <c r="K233" s="2"/>
      <c r="L233" s="2"/>
      <c r="M233" s="2"/>
      <c r="N233" s="2"/>
    </row>
    <row r="234" spans="3:14" ht="57.75" thickBot="1">
      <c r="C234" s="13">
        <v>45226</v>
      </c>
      <c r="D234" s="4" t="s">
        <v>4086</v>
      </c>
      <c r="E234" s="2" t="s">
        <v>4087</v>
      </c>
      <c r="F234" s="2" t="s">
        <v>4088</v>
      </c>
      <c r="G234" s="2"/>
      <c r="K234" s="2"/>
      <c r="L234" s="2"/>
      <c r="M234" s="2"/>
      <c r="N234" s="2"/>
    </row>
    <row r="235" spans="3:14" ht="132" thickBot="1">
      <c r="C235" s="13">
        <v>45226</v>
      </c>
      <c r="D235" s="4" t="s">
        <v>4089</v>
      </c>
      <c r="E235" s="2" t="s">
        <v>4090</v>
      </c>
      <c r="F235" s="2" t="s">
        <v>44</v>
      </c>
      <c r="G235" s="2"/>
      <c r="K235" s="2"/>
      <c r="L235" s="2"/>
      <c r="M235" s="2"/>
      <c r="N235" s="2"/>
    </row>
    <row r="236" spans="3:14" ht="57" thickBot="1">
      <c r="C236" s="13">
        <v>45226</v>
      </c>
      <c r="D236" s="4" t="s">
        <v>4091</v>
      </c>
      <c r="E236" s="2" t="s">
        <v>4091</v>
      </c>
      <c r="F236" s="2" t="s">
        <v>352</v>
      </c>
      <c r="G236" s="2"/>
      <c r="K236" s="2"/>
      <c r="L236" s="2"/>
      <c r="M236" s="2"/>
      <c r="N236" s="2"/>
    </row>
    <row r="237" spans="3:14" ht="57.75" thickBot="1">
      <c r="C237" s="13">
        <v>45231</v>
      </c>
      <c r="D237" s="4" t="s">
        <v>4092</v>
      </c>
      <c r="E237" s="2" t="s">
        <v>4093</v>
      </c>
      <c r="F237" s="2" t="s">
        <v>4094</v>
      </c>
      <c r="G237" s="2"/>
      <c r="K237" s="2"/>
      <c r="L237" s="2"/>
      <c r="M237" s="2"/>
      <c r="N237" s="2"/>
    </row>
    <row r="238" spans="3:14" ht="38.25" thickBot="1">
      <c r="C238" s="13">
        <v>45240</v>
      </c>
      <c r="D238" s="4" t="s">
        <v>4095</v>
      </c>
      <c r="E238" s="2" t="s">
        <v>4096</v>
      </c>
      <c r="F238" s="2" t="s">
        <v>55</v>
      </c>
      <c r="G238" s="2"/>
      <c r="K238" s="2"/>
      <c r="L238" s="2"/>
      <c r="M238" s="2"/>
      <c r="N238" s="2"/>
    </row>
    <row r="239" spans="3:14" ht="86.25" thickBot="1">
      <c r="C239" s="13">
        <v>45247</v>
      </c>
      <c r="D239" s="4" t="s">
        <v>4097</v>
      </c>
      <c r="E239" s="2" t="s">
        <v>4098</v>
      </c>
      <c r="F239" s="2" t="s">
        <v>1766</v>
      </c>
      <c r="G239" s="2"/>
      <c r="K239" s="2"/>
      <c r="L239" s="2"/>
      <c r="M239" s="2"/>
      <c r="N239" s="2"/>
    </row>
    <row r="240" spans="3:14" ht="100.5" thickBot="1">
      <c r="C240" s="13">
        <v>45261</v>
      </c>
      <c r="D240" s="2" t="s">
        <v>4099</v>
      </c>
      <c r="E240" s="2" t="s">
        <v>4100</v>
      </c>
      <c r="F240" s="2" t="s">
        <v>4101</v>
      </c>
      <c r="G240" s="2"/>
      <c r="K240" s="2"/>
      <c r="L240" s="2"/>
      <c r="M240" s="2"/>
      <c r="N240" s="2"/>
    </row>
    <row r="241" spans="3:14" ht="57" thickBot="1">
      <c r="C241" s="13">
        <v>45275</v>
      </c>
      <c r="D241" s="4" t="s">
        <v>4102</v>
      </c>
      <c r="E241" s="2" t="s">
        <v>4102</v>
      </c>
      <c r="F241" s="2" t="s">
        <v>44</v>
      </c>
      <c r="G241" s="2"/>
      <c r="K241" s="2"/>
      <c r="L241" s="2"/>
      <c r="M241" s="2"/>
      <c r="N241" s="2"/>
    </row>
    <row r="242" spans="3:14" ht="86.25" thickBot="1">
      <c r="C242" s="13">
        <v>45282</v>
      </c>
      <c r="D242" s="4" t="s">
        <v>4103</v>
      </c>
      <c r="E242" s="2" t="s">
        <v>4104</v>
      </c>
      <c r="F242" s="2" t="s">
        <v>4105</v>
      </c>
      <c r="G242" s="2"/>
      <c r="K242" s="2"/>
      <c r="L242" s="2"/>
      <c r="M242" s="2"/>
      <c r="N242" s="2"/>
    </row>
    <row r="243" spans="3:14" ht="57" thickBot="1">
      <c r="C243" s="13">
        <v>45288</v>
      </c>
      <c r="D243" s="4" t="s">
        <v>4106</v>
      </c>
      <c r="E243" s="2" t="s">
        <v>4107</v>
      </c>
      <c r="F243" s="2" t="s">
        <v>1460</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68" zoomScaleNormal="100" workbookViewId="0">
      <selection activeCell="I72" sqref="I72"/>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60" thickBot="1">
      <c r="C2" s="2" t="s">
        <v>4108</v>
      </c>
      <c r="D2" s="6" t="s">
        <v>4109</v>
      </c>
      <c r="E2" s="2" t="s">
        <v>4110</v>
      </c>
      <c r="F2" s="2" t="s">
        <v>2573</v>
      </c>
      <c r="G2" s="2" t="s">
        <v>17</v>
      </c>
      <c r="K2" s="2" t="s">
        <v>11784</v>
      </c>
      <c r="L2" s="2"/>
      <c r="M2" s="2"/>
      <c r="N2" s="2"/>
    </row>
    <row r="3" spans="1:14" ht="31.5" thickBot="1">
      <c r="C3" s="2" t="s">
        <v>4111</v>
      </c>
      <c r="D3" s="6" t="s">
        <v>4112</v>
      </c>
      <c r="E3" s="2" t="s">
        <v>4113</v>
      </c>
      <c r="F3" s="2" t="s">
        <v>1664</v>
      </c>
      <c r="G3" s="2" t="s">
        <v>34</v>
      </c>
      <c r="K3" s="2"/>
      <c r="L3" s="2"/>
      <c r="M3" s="2"/>
      <c r="N3" s="2"/>
    </row>
    <row r="4" spans="1:14" ht="29.25" thickBot="1">
      <c r="C4" s="2" t="s">
        <v>4114</v>
      </c>
      <c r="D4" s="39" t="s">
        <v>11800</v>
      </c>
      <c r="E4" s="2" t="s">
        <v>4115</v>
      </c>
      <c r="F4" s="2" t="s">
        <v>3361</v>
      </c>
      <c r="G4" s="2" t="s">
        <v>34</v>
      </c>
      <c r="K4" s="2"/>
      <c r="L4" s="2"/>
      <c r="M4" s="2"/>
      <c r="N4" s="2"/>
    </row>
    <row r="5" spans="1:14" ht="43.5" thickBot="1">
      <c r="C5" s="2" t="s">
        <v>4116</v>
      </c>
      <c r="D5" s="4" t="s">
        <v>4117</v>
      </c>
      <c r="E5" s="2" t="s">
        <v>4118</v>
      </c>
      <c r="F5" s="2" t="s">
        <v>421</v>
      </c>
      <c r="G5" s="2" t="s">
        <v>17</v>
      </c>
      <c r="K5" s="2"/>
      <c r="L5" s="2"/>
      <c r="M5" s="2"/>
      <c r="N5" s="2"/>
    </row>
    <row r="6" spans="1:14" ht="29.25" thickBot="1">
      <c r="C6" s="2" t="s">
        <v>3055</v>
      </c>
      <c r="D6" s="4" t="s">
        <v>4119</v>
      </c>
      <c r="E6" s="2" t="s">
        <v>4120</v>
      </c>
      <c r="F6" s="2" t="s">
        <v>946</v>
      </c>
      <c r="G6" s="2" t="s">
        <v>34</v>
      </c>
      <c r="K6" s="2"/>
      <c r="L6" s="2"/>
      <c r="M6" s="2"/>
      <c r="N6" s="2"/>
    </row>
    <row r="7" spans="1:14" ht="43.5" thickBot="1">
      <c r="C7" s="2" t="s">
        <v>4121</v>
      </c>
      <c r="D7" s="4" t="s">
        <v>4122</v>
      </c>
      <c r="E7" s="2" t="s">
        <v>4123</v>
      </c>
      <c r="F7" s="2" t="s">
        <v>4124</v>
      </c>
      <c r="G7" s="2" t="s">
        <v>34</v>
      </c>
      <c r="K7" s="2"/>
      <c r="L7" s="2"/>
      <c r="M7" s="2"/>
      <c r="N7" s="2"/>
    </row>
    <row r="8" spans="1:14" ht="75.75" thickBot="1">
      <c r="C8" s="2" t="s">
        <v>4121</v>
      </c>
      <c r="D8" s="4" t="s">
        <v>4125</v>
      </c>
      <c r="E8" s="2" t="s">
        <v>4126</v>
      </c>
      <c r="F8" s="2" t="s">
        <v>1460</v>
      </c>
      <c r="G8" s="2" t="s">
        <v>34</v>
      </c>
      <c r="K8" s="2"/>
      <c r="L8" s="2"/>
      <c r="M8" s="2"/>
      <c r="N8" s="2"/>
    </row>
    <row r="9" spans="1:14" ht="57" thickBot="1">
      <c r="C9" s="2" t="s">
        <v>4121</v>
      </c>
      <c r="D9" s="4" t="s">
        <v>4127</v>
      </c>
      <c r="E9" s="2" t="s">
        <v>4127</v>
      </c>
      <c r="F9" s="2" t="s">
        <v>386</v>
      </c>
      <c r="G9" s="2" t="s">
        <v>34</v>
      </c>
      <c r="K9" s="2"/>
      <c r="L9" s="2"/>
      <c r="M9" s="2"/>
      <c r="N9" s="2"/>
    </row>
    <row r="10" spans="1:14" ht="38.25" thickBot="1">
      <c r="C10" s="2" t="s">
        <v>4121</v>
      </c>
      <c r="D10" s="4" t="s">
        <v>4128</v>
      </c>
      <c r="E10" s="2" t="s">
        <v>4129</v>
      </c>
      <c r="F10" s="2" t="s">
        <v>1009</v>
      </c>
      <c r="G10" s="2" t="s">
        <v>34</v>
      </c>
      <c r="K10" s="2" t="s">
        <v>11784</v>
      </c>
      <c r="L10" s="2"/>
      <c r="M10" s="2"/>
      <c r="N10" s="2"/>
    </row>
    <row r="11" spans="1:14" ht="57" thickBot="1">
      <c r="C11" s="2" t="s">
        <v>4121</v>
      </c>
      <c r="D11" s="4" t="s">
        <v>4130</v>
      </c>
      <c r="E11" s="2" t="s">
        <v>4131</v>
      </c>
      <c r="F11" s="2" t="s">
        <v>241</v>
      </c>
      <c r="G11" s="2" t="s">
        <v>34</v>
      </c>
      <c r="K11" s="2"/>
      <c r="L11" s="2"/>
      <c r="M11" s="2"/>
      <c r="N11" s="2"/>
    </row>
    <row r="12" spans="1:14" ht="29.25" thickBot="1">
      <c r="C12" s="2" t="s">
        <v>4132</v>
      </c>
      <c r="D12" s="4" t="s">
        <v>4133</v>
      </c>
      <c r="E12" s="2" t="s">
        <v>4134</v>
      </c>
      <c r="F12" s="2" t="s">
        <v>1224</v>
      </c>
      <c r="G12" s="2" t="s">
        <v>17</v>
      </c>
      <c r="K12" s="2"/>
      <c r="L12" s="2"/>
      <c r="M12" s="2"/>
      <c r="N12" s="2"/>
    </row>
    <row r="13" spans="1:14" ht="57" thickBot="1">
      <c r="C13" s="2" t="s">
        <v>3059</v>
      </c>
      <c r="D13" s="4" t="s">
        <v>4135</v>
      </c>
      <c r="E13" s="2" t="s">
        <v>4136</v>
      </c>
      <c r="F13" s="2" t="s">
        <v>355</v>
      </c>
      <c r="G13" s="2" t="s">
        <v>34</v>
      </c>
      <c r="K13" s="2" t="s">
        <v>11784</v>
      </c>
      <c r="L13" s="2"/>
      <c r="M13" s="2"/>
      <c r="N13" s="2"/>
    </row>
    <row r="14" spans="1:14" ht="43.5" thickBot="1">
      <c r="C14" s="2" t="s">
        <v>4132</v>
      </c>
      <c r="D14" s="6" t="s">
        <v>4137</v>
      </c>
      <c r="E14" s="2" t="s">
        <v>4138</v>
      </c>
      <c r="F14" s="2" t="s">
        <v>3605</v>
      </c>
      <c r="G14" s="2" t="s">
        <v>17</v>
      </c>
      <c r="K14" s="2"/>
      <c r="L14" s="2"/>
      <c r="M14" s="2"/>
      <c r="N14" s="2"/>
    </row>
    <row r="15" spans="1:14" ht="29.25" thickBot="1">
      <c r="C15" s="2" t="s">
        <v>3068</v>
      </c>
      <c r="D15" s="4" t="s">
        <v>4139</v>
      </c>
      <c r="E15" s="2" t="s">
        <v>4139</v>
      </c>
      <c r="F15" s="2" t="s">
        <v>515</v>
      </c>
      <c r="G15" s="2" t="s">
        <v>17</v>
      </c>
      <c r="K15" s="2"/>
      <c r="L15" s="2"/>
      <c r="M15" s="2"/>
      <c r="N15" s="2"/>
    </row>
    <row r="16" spans="1:14" ht="57.75" thickBot="1">
      <c r="C16" s="2" t="s">
        <v>4140</v>
      </c>
      <c r="D16" s="6" t="s">
        <v>4141</v>
      </c>
      <c r="E16" s="2" t="s">
        <v>4142</v>
      </c>
      <c r="F16" s="2" t="s">
        <v>4143</v>
      </c>
      <c r="G16" s="2" t="s">
        <v>4144</v>
      </c>
      <c r="K16" s="2"/>
      <c r="L16" s="2"/>
      <c r="M16" s="2"/>
      <c r="N16" s="2"/>
    </row>
    <row r="17" spans="3:14" ht="75.75" thickBot="1">
      <c r="C17" s="2" t="s">
        <v>3068</v>
      </c>
      <c r="D17" s="4" t="s">
        <v>4145</v>
      </c>
      <c r="E17" s="2" t="s">
        <v>4145</v>
      </c>
      <c r="F17" s="2" t="s">
        <v>3838</v>
      </c>
      <c r="G17" s="2" t="s">
        <v>17</v>
      </c>
      <c r="K17" s="2"/>
      <c r="L17" s="2"/>
      <c r="M17" s="2"/>
      <c r="N17" s="2"/>
    </row>
    <row r="18" spans="3:14" ht="43.5" thickBot="1">
      <c r="C18" s="2" t="s">
        <v>3068</v>
      </c>
      <c r="D18" s="4" t="s">
        <v>4146</v>
      </c>
      <c r="E18" s="2" t="s">
        <v>4147</v>
      </c>
      <c r="F18" s="2" t="s">
        <v>755</v>
      </c>
      <c r="G18" s="2" t="s">
        <v>17</v>
      </c>
      <c r="K18" s="2"/>
      <c r="L18" s="2"/>
      <c r="M18" s="2"/>
      <c r="N18" s="2"/>
    </row>
    <row r="19" spans="3:14" ht="45.75" thickBot="1">
      <c r="C19" s="2" t="s">
        <v>4148</v>
      </c>
      <c r="D19" s="6" t="s">
        <v>4149</v>
      </c>
      <c r="E19" s="2" t="s">
        <v>4150</v>
      </c>
      <c r="F19" s="2" t="s">
        <v>4151</v>
      </c>
      <c r="G19" s="2" t="s">
        <v>34</v>
      </c>
      <c r="K19" s="2"/>
      <c r="L19" s="2"/>
      <c r="M19" s="2"/>
      <c r="N19" s="2"/>
    </row>
    <row r="20" spans="3:14" ht="43.5" thickBot="1">
      <c r="C20" s="2" t="s">
        <v>4152</v>
      </c>
      <c r="D20" s="4" t="s">
        <v>4153</v>
      </c>
      <c r="E20" s="2" t="s">
        <v>4154</v>
      </c>
      <c r="F20" s="2" t="s">
        <v>821</v>
      </c>
      <c r="G20" s="2" t="s">
        <v>17</v>
      </c>
      <c r="K20" s="2" t="s">
        <v>11784</v>
      </c>
      <c r="L20" s="2"/>
      <c r="M20" s="2"/>
      <c r="N20" s="2"/>
    </row>
    <row r="21" spans="3:14" ht="45.75" thickBot="1">
      <c r="C21" s="2" t="s">
        <v>4155</v>
      </c>
      <c r="D21" s="6" t="s">
        <v>4156</v>
      </c>
      <c r="E21" s="2" t="s">
        <v>4157</v>
      </c>
      <c r="F21" s="2" t="s">
        <v>369</v>
      </c>
      <c r="G21" s="2" t="s">
        <v>382</v>
      </c>
      <c r="K21" s="2" t="s">
        <v>11784</v>
      </c>
      <c r="L21" s="2"/>
      <c r="M21" s="2"/>
      <c r="N21" s="2"/>
    </row>
    <row r="22" spans="3:14" ht="29.25" thickBot="1">
      <c r="C22" s="2" t="s">
        <v>4152</v>
      </c>
      <c r="D22" s="4" t="s">
        <v>4158</v>
      </c>
      <c r="E22" s="2" t="s">
        <v>4158</v>
      </c>
      <c r="F22" s="2" t="s">
        <v>1664</v>
      </c>
      <c r="G22" s="2" t="s">
        <v>17</v>
      </c>
      <c r="K22" s="2" t="s">
        <v>11784</v>
      </c>
      <c r="L22" s="2"/>
      <c r="M22" s="2"/>
      <c r="N22" s="2"/>
    </row>
    <row r="23" spans="3:14" ht="72" thickBot="1">
      <c r="C23" s="2" t="s">
        <v>4152</v>
      </c>
      <c r="D23" s="6" t="s">
        <v>4159</v>
      </c>
      <c r="E23" s="2" t="s">
        <v>4160</v>
      </c>
      <c r="F23" s="2"/>
      <c r="G23" s="2" t="s">
        <v>17</v>
      </c>
      <c r="K23" s="2"/>
      <c r="L23" s="2"/>
      <c r="M23" s="2"/>
      <c r="N23" s="2"/>
    </row>
    <row r="24" spans="3:14" ht="57" thickBot="1">
      <c r="C24" s="2" t="s">
        <v>548</v>
      </c>
      <c r="D24" s="4" t="s">
        <v>4161</v>
      </c>
      <c r="E24" s="2" t="s">
        <v>4162</v>
      </c>
      <c r="F24" s="2" t="s">
        <v>301</v>
      </c>
      <c r="G24" s="2" t="s">
        <v>17</v>
      </c>
      <c r="K24" s="2"/>
      <c r="L24" s="2"/>
      <c r="M24" s="2"/>
      <c r="N24" s="2"/>
    </row>
    <row r="25" spans="3:14" ht="57.75" thickBot="1">
      <c r="C25" s="2" t="s">
        <v>548</v>
      </c>
      <c r="D25" s="4" t="s">
        <v>4163</v>
      </c>
      <c r="E25" s="2" t="s">
        <v>4164</v>
      </c>
      <c r="F25" s="2" t="s">
        <v>1460</v>
      </c>
      <c r="G25" s="2" t="s">
        <v>17</v>
      </c>
      <c r="K25" s="2"/>
      <c r="L25" s="2"/>
      <c r="M25" s="2"/>
      <c r="N25" s="2"/>
    </row>
    <row r="26" spans="3:14" ht="57" thickBot="1">
      <c r="C26" s="2" t="s">
        <v>548</v>
      </c>
      <c r="D26" s="4" t="s">
        <v>4165</v>
      </c>
      <c r="E26" s="2" t="s">
        <v>4166</v>
      </c>
      <c r="F26" s="2" t="s">
        <v>2821</v>
      </c>
      <c r="G26" s="2" t="s">
        <v>17</v>
      </c>
      <c r="K26" s="2" t="s">
        <v>11784</v>
      </c>
      <c r="L26" s="2"/>
      <c r="M26" s="2"/>
      <c r="N26" s="2"/>
    </row>
    <row r="27" spans="3:14" ht="43.5" thickBot="1">
      <c r="C27" s="2" t="s">
        <v>548</v>
      </c>
      <c r="D27" s="4" t="s">
        <v>4167</v>
      </c>
      <c r="E27" s="2" t="s">
        <v>4168</v>
      </c>
      <c r="F27" s="2" t="s">
        <v>3102</v>
      </c>
      <c r="G27" s="2" t="s">
        <v>17</v>
      </c>
      <c r="K27" s="2" t="s">
        <v>11784</v>
      </c>
      <c r="L27" s="2"/>
      <c r="M27" s="2"/>
      <c r="N27" s="2"/>
    </row>
    <row r="28" spans="3:14" ht="72" thickBot="1">
      <c r="C28" s="2" t="s">
        <v>4169</v>
      </c>
      <c r="D28" s="4" t="s">
        <v>4170</v>
      </c>
      <c r="E28" s="2" t="s">
        <v>4171</v>
      </c>
      <c r="F28" s="2" t="s">
        <v>2297</v>
      </c>
      <c r="G28" s="2" t="s">
        <v>382</v>
      </c>
      <c r="K28" s="2"/>
      <c r="L28" s="2"/>
      <c r="M28" s="2"/>
      <c r="N28" s="2"/>
    </row>
    <row r="29" spans="3:14" ht="43.5" thickBot="1">
      <c r="C29" s="2" t="s">
        <v>4172</v>
      </c>
      <c r="D29" s="4" t="s">
        <v>4173</v>
      </c>
      <c r="E29" s="2" t="s">
        <v>4174</v>
      </c>
      <c r="F29" s="2" t="s">
        <v>16</v>
      </c>
      <c r="G29" s="2" t="s">
        <v>78</v>
      </c>
      <c r="K29" s="2"/>
      <c r="L29" s="2"/>
      <c r="M29" s="2"/>
      <c r="N29" s="2"/>
    </row>
    <row r="30" spans="3:14" ht="43.5" thickBot="1">
      <c r="C30" s="2" t="s">
        <v>4175</v>
      </c>
      <c r="D30" s="3" t="s">
        <v>4176</v>
      </c>
      <c r="E30" s="2" t="s">
        <v>4177</v>
      </c>
      <c r="F30" s="2" t="s">
        <v>4178</v>
      </c>
      <c r="G30" s="2" t="s">
        <v>1926</v>
      </c>
      <c r="K30" s="2"/>
      <c r="L30" s="2"/>
      <c r="M30" s="2"/>
      <c r="N30" s="2"/>
    </row>
    <row r="31" spans="3:14" ht="43.5" thickBot="1">
      <c r="C31" s="2" t="s">
        <v>4179</v>
      </c>
      <c r="D31" s="4" t="s">
        <v>4180</v>
      </c>
      <c r="E31" s="2" t="s">
        <v>4181</v>
      </c>
      <c r="F31" s="2" t="s">
        <v>2215</v>
      </c>
      <c r="G31" s="2" t="s">
        <v>114</v>
      </c>
      <c r="K31" s="2"/>
      <c r="L31" s="2"/>
      <c r="M31" s="2"/>
      <c r="N31" s="2"/>
    </row>
    <row r="32" spans="3:14" ht="100.5" thickBot="1">
      <c r="C32" s="2" t="s">
        <v>4182</v>
      </c>
      <c r="D32" s="4" t="s">
        <v>4183</v>
      </c>
      <c r="E32" s="2" t="s">
        <v>4184</v>
      </c>
      <c r="F32" s="2" t="s">
        <v>755</v>
      </c>
      <c r="G32" s="2" t="s">
        <v>4185</v>
      </c>
      <c r="K32" s="2"/>
      <c r="L32" s="2"/>
      <c r="M32" s="2"/>
      <c r="N32" s="2"/>
    </row>
    <row r="33" spans="2:14" ht="60" thickBot="1">
      <c r="C33" s="2" t="s">
        <v>4186</v>
      </c>
      <c r="D33" s="3" t="s">
        <v>4187</v>
      </c>
      <c r="E33" s="2" t="s">
        <v>4188</v>
      </c>
      <c r="F33" s="2" t="s">
        <v>4189</v>
      </c>
      <c r="G33" s="2" t="s">
        <v>67</v>
      </c>
      <c r="K33" s="2"/>
      <c r="L33" s="2"/>
      <c r="M33" s="2"/>
      <c r="N33" s="2"/>
    </row>
    <row r="34" spans="2:14" ht="114.75" thickBot="1">
      <c r="C34" s="2" t="s">
        <v>4190</v>
      </c>
      <c r="D34" s="4" t="s">
        <v>4191</v>
      </c>
      <c r="E34" s="2" t="s">
        <v>4192</v>
      </c>
      <c r="F34" s="2" t="s">
        <v>2796</v>
      </c>
      <c r="G34" s="2" t="s">
        <v>3570</v>
      </c>
      <c r="K34" s="2"/>
      <c r="L34" s="2"/>
      <c r="M34" s="2"/>
      <c r="N34" s="2"/>
    </row>
    <row r="35" spans="2:14" ht="57" thickBot="1">
      <c r="C35" s="2" t="s">
        <v>4193</v>
      </c>
      <c r="D35" s="4" t="s">
        <v>4194</v>
      </c>
      <c r="E35" s="2" t="s">
        <v>4195</v>
      </c>
      <c r="F35" s="2" t="s">
        <v>44</v>
      </c>
      <c r="G35" s="2" t="s">
        <v>50</v>
      </c>
      <c r="K35" s="2"/>
      <c r="L35" s="2"/>
      <c r="M35" s="2"/>
      <c r="N35" s="2"/>
    </row>
    <row r="36" spans="2:14" ht="57" thickBot="1">
      <c r="C36" s="2" t="s">
        <v>4196</v>
      </c>
      <c r="D36" s="4" t="s">
        <v>4197</v>
      </c>
      <c r="E36" s="2" t="s">
        <v>4198</v>
      </c>
      <c r="F36" s="2" t="s">
        <v>4199</v>
      </c>
      <c r="G36" s="2" t="s">
        <v>34</v>
      </c>
      <c r="K36" s="2"/>
      <c r="L36" s="2"/>
      <c r="M36" s="2"/>
      <c r="N36" s="2"/>
    </row>
    <row r="37" spans="2:14" ht="102.75" thickBot="1">
      <c r="C37" s="2" t="s">
        <v>4200</v>
      </c>
      <c r="D37" s="6" t="s">
        <v>4201</v>
      </c>
      <c r="E37" s="2" t="s">
        <v>4202</v>
      </c>
      <c r="F37" s="2" t="s">
        <v>3154</v>
      </c>
      <c r="G37" s="2" t="s">
        <v>462</v>
      </c>
      <c r="K37" s="2"/>
      <c r="L37" s="2"/>
      <c r="M37" s="2"/>
      <c r="N37" s="2"/>
    </row>
    <row r="38" spans="2:14" ht="43.5" thickBot="1">
      <c r="C38" s="2" t="s">
        <v>4203</v>
      </c>
      <c r="D38" s="3" t="s">
        <v>4204</v>
      </c>
      <c r="E38" s="2" t="s">
        <v>4205</v>
      </c>
      <c r="F38" s="2" t="s">
        <v>4178</v>
      </c>
      <c r="G38" s="2" t="s">
        <v>687</v>
      </c>
      <c r="K38" s="2"/>
      <c r="L38" s="2"/>
      <c r="M38" s="2"/>
      <c r="N38" s="2"/>
    </row>
    <row r="39" spans="2:14" ht="100.5" thickBot="1">
      <c r="C39" s="2" t="s">
        <v>4206</v>
      </c>
      <c r="D39" s="4" t="s">
        <v>4207</v>
      </c>
      <c r="E39" s="2" t="s">
        <v>4208</v>
      </c>
      <c r="F39" s="2" t="s">
        <v>4209</v>
      </c>
      <c r="G39" s="2" t="s">
        <v>510</v>
      </c>
      <c r="K39" s="2"/>
      <c r="L39" s="2"/>
      <c r="M39" s="2"/>
      <c r="N39" s="2"/>
    </row>
    <row r="40" spans="2:14" ht="45.75" thickBot="1">
      <c r="C40" s="2" t="s">
        <v>4210</v>
      </c>
      <c r="D40" s="6" t="s">
        <v>4211</v>
      </c>
      <c r="E40" s="2" t="s">
        <v>3990</v>
      </c>
      <c r="F40" s="2" t="s">
        <v>2327</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4212</v>
      </c>
      <c r="D42" s="3" t="s">
        <v>4213</v>
      </c>
      <c r="E42" s="2" t="s">
        <v>4214</v>
      </c>
      <c r="F42" s="2" t="s">
        <v>4215</v>
      </c>
      <c r="G42" s="2" t="s">
        <v>4216</v>
      </c>
      <c r="K42" s="2"/>
      <c r="L42" s="2"/>
      <c r="M42" s="2"/>
      <c r="N42" s="2"/>
    </row>
    <row r="43" spans="2:14" ht="38.25" thickBot="1">
      <c r="C43" s="2" t="s">
        <v>566</v>
      </c>
      <c r="D43" s="4" t="s">
        <v>4217</v>
      </c>
      <c r="E43" s="2" t="s">
        <v>4218</v>
      </c>
      <c r="F43" s="2" t="s">
        <v>4219</v>
      </c>
      <c r="G43" s="2" t="s">
        <v>67</v>
      </c>
      <c r="K43" s="2"/>
      <c r="L43" s="2"/>
      <c r="M43" s="2"/>
      <c r="N43" s="2"/>
    </row>
    <row r="44" spans="2:14" ht="38.25" thickBot="1">
      <c r="C44" s="2" t="s">
        <v>3115</v>
      </c>
      <c r="D44" s="4" t="s">
        <v>4220</v>
      </c>
      <c r="E44" s="2" t="s">
        <v>4221</v>
      </c>
      <c r="F44" s="2" t="s">
        <v>1257</v>
      </c>
      <c r="G44" s="2" t="s">
        <v>34</v>
      </c>
      <c r="K44" s="2"/>
      <c r="L44" s="2"/>
      <c r="M44" s="2"/>
      <c r="N44" s="2"/>
    </row>
    <row r="45" spans="2:14" ht="43.5" thickBot="1">
      <c r="C45" s="2" t="s">
        <v>4222</v>
      </c>
      <c r="D45" s="4" t="s">
        <v>4223</v>
      </c>
      <c r="E45" s="2" t="s">
        <v>4223</v>
      </c>
      <c r="F45" s="2" t="s">
        <v>4224</v>
      </c>
      <c r="G45" s="2" t="s">
        <v>87</v>
      </c>
      <c r="K45" s="2"/>
      <c r="L45" s="2"/>
      <c r="M45" s="2"/>
      <c r="N45" s="2"/>
    </row>
    <row r="46" spans="2:14" ht="43.5" thickBot="1">
      <c r="C46" s="2" t="s">
        <v>954</v>
      </c>
      <c r="D46" s="4" t="s">
        <v>4225</v>
      </c>
      <c r="E46" s="2" t="s">
        <v>4226</v>
      </c>
      <c r="F46" s="2" t="s">
        <v>362</v>
      </c>
      <c r="G46" s="2" t="s">
        <v>1900</v>
      </c>
      <c r="K46" s="2"/>
      <c r="L46" s="2"/>
      <c r="M46" s="2"/>
      <c r="N46" s="2"/>
    </row>
    <row r="47" spans="2:14" ht="45.75" thickBot="1">
      <c r="C47" s="2" t="s">
        <v>410</v>
      </c>
      <c r="D47" s="6" t="s">
        <v>4227</v>
      </c>
      <c r="E47" s="2" t="s">
        <v>4228</v>
      </c>
      <c r="F47" s="2" t="s">
        <v>4189</v>
      </c>
      <c r="G47" s="2" t="s">
        <v>78</v>
      </c>
      <c r="K47" s="2"/>
      <c r="L47" s="2"/>
      <c r="M47" s="2"/>
      <c r="N47" s="2"/>
    </row>
    <row r="48" spans="2:14" ht="75.75" thickBot="1">
      <c r="C48" s="2" t="s">
        <v>4229</v>
      </c>
      <c r="D48" s="4" t="s">
        <v>4230</v>
      </c>
      <c r="E48" s="2" t="s">
        <v>4231</v>
      </c>
      <c r="F48" s="2" t="s">
        <v>4232</v>
      </c>
      <c r="G48" s="2" t="s">
        <v>675</v>
      </c>
      <c r="K48" s="2"/>
      <c r="L48" s="2"/>
      <c r="M48" s="2"/>
      <c r="N48" s="2"/>
    </row>
    <row r="49" spans="3:14" ht="57" thickBot="1">
      <c r="C49" s="2" t="s">
        <v>4233</v>
      </c>
      <c r="D49" s="4" t="s">
        <v>4234</v>
      </c>
      <c r="E49" s="2" t="s">
        <v>4235</v>
      </c>
      <c r="F49" s="2" t="s">
        <v>2954</v>
      </c>
      <c r="G49" s="2" t="s">
        <v>34</v>
      </c>
      <c r="K49" s="2"/>
      <c r="L49" s="2"/>
      <c r="M49" s="2"/>
      <c r="N49" s="2"/>
    </row>
    <row r="50" spans="3:14" ht="57.75" thickBot="1">
      <c r="C50" s="2" t="s">
        <v>1132</v>
      </c>
      <c r="D50" s="6" t="s">
        <v>4236</v>
      </c>
      <c r="E50" s="2" t="s">
        <v>4237</v>
      </c>
      <c r="F50" s="2" t="s">
        <v>4238</v>
      </c>
      <c r="G50" s="2" t="s">
        <v>17</v>
      </c>
      <c r="K50" s="2"/>
      <c r="L50" s="2"/>
      <c r="M50" s="2"/>
      <c r="N50" s="2"/>
    </row>
    <row r="51" spans="3:14" ht="86.25" thickBot="1">
      <c r="C51" s="2" t="s">
        <v>4233</v>
      </c>
      <c r="D51" s="4" t="s">
        <v>4239</v>
      </c>
      <c r="E51" s="2" t="s">
        <v>4240</v>
      </c>
      <c r="F51" s="2" t="s">
        <v>1460</v>
      </c>
      <c r="G51" s="2" t="s">
        <v>34</v>
      </c>
      <c r="K51" s="2"/>
      <c r="L51" s="2"/>
      <c r="M51" s="2"/>
      <c r="N51" s="2"/>
    </row>
    <row r="52" spans="3:14" ht="38.25" thickBot="1">
      <c r="C52" s="2" t="s">
        <v>4233</v>
      </c>
      <c r="D52" s="4" t="s">
        <v>4241</v>
      </c>
      <c r="E52" s="2" t="s">
        <v>4242</v>
      </c>
      <c r="F52" s="2" t="s">
        <v>1077</v>
      </c>
      <c r="G52" s="2" t="s">
        <v>34</v>
      </c>
      <c r="K52" s="2"/>
      <c r="L52" s="2"/>
      <c r="M52" s="2"/>
      <c r="N52" s="2"/>
    </row>
    <row r="53" spans="3:14" ht="43.5" thickBot="1">
      <c r="C53" s="2" t="s">
        <v>575</v>
      </c>
      <c r="D53" s="4" t="s">
        <v>4243</v>
      </c>
      <c r="E53" s="2" t="s">
        <v>4244</v>
      </c>
      <c r="F53" s="2" t="s">
        <v>2330</v>
      </c>
      <c r="G53" s="2" t="s">
        <v>34</v>
      </c>
      <c r="K53" s="2" t="s">
        <v>11784</v>
      </c>
      <c r="L53" s="2"/>
      <c r="M53" s="2"/>
      <c r="N53" s="2"/>
    </row>
    <row r="54" spans="3:14" ht="72" thickBot="1">
      <c r="C54" s="2" t="s">
        <v>101</v>
      </c>
      <c r="D54" s="4" t="s">
        <v>4245</v>
      </c>
      <c r="E54" s="2" t="s">
        <v>4246</v>
      </c>
      <c r="F54" s="2" t="s">
        <v>4247</v>
      </c>
      <c r="G54" s="2" t="s">
        <v>93</v>
      </c>
      <c r="K54" s="2"/>
      <c r="L54" s="2"/>
      <c r="M54" s="2"/>
      <c r="N54" s="2"/>
    </row>
    <row r="55" spans="3:14" ht="75.75" thickBot="1">
      <c r="C55" s="2" t="s">
        <v>575</v>
      </c>
      <c r="D55" s="4" t="s">
        <v>4248</v>
      </c>
      <c r="E55" s="2" t="s">
        <v>4249</v>
      </c>
      <c r="F55" s="2" t="s">
        <v>515</v>
      </c>
      <c r="G55" s="2" t="s">
        <v>34</v>
      </c>
      <c r="K55" s="2" t="s">
        <v>11784</v>
      </c>
      <c r="L55" s="2"/>
      <c r="M55" s="2"/>
      <c r="N55" s="2"/>
    </row>
    <row r="56" spans="3:14" ht="29.25" thickBot="1">
      <c r="C56" s="2" t="s">
        <v>575</v>
      </c>
      <c r="D56" s="4" t="s">
        <v>4250</v>
      </c>
      <c r="E56" s="2" t="s">
        <v>4251</v>
      </c>
      <c r="F56" s="2" t="s">
        <v>16</v>
      </c>
      <c r="G56" s="2" t="s">
        <v>34</v>
      </c>
      <c r="K56" s="2"/>
      <c r="L56" s="2"/>
      <c r="M56" s="2"/>
      <c r="N56" s="2"/>
    </row>
    <row r="57" spans="3:14" ht="72" thickBot="1">
      <c r="C57" s="2" t="s">
        <v>575</v>
      </c>
      <c r="D57" s="4" t="s">
        <v>4252</v>
      </c>
      <c r="E57" s="2" t="s">
        <v>4253</v>
      </c>
      <c r="F57" s="2" t="s">
        <v>4254</v>
      </c>
      <c r="G57" s="2" t="s">
        <v>34</v>
      </c>
      <c r="K57" s="2"/>
      <c r="L57" s="2"/>
      <c r="M57" s="2"/>
      <c r="N57" s="2"/>
    </row>
    <row r="58" spans="3:14" ht="45.75" thickBot="1">
      <c r="C58" s="2" t="s">
        <v>4255</v>
      </c>
      <c r="D58" s="3" t="s">
        <v>4256</v>
      </c>
      <c r="E58" s="2" t="s">
        <v>4257</v>
      </c>
      <c r="F58" s="2" t="s">
        <v>1200</v>
      </c>
      <c r="G58" s="2" t="s">
        <v>114</v>
      </c>
      <c r="K58" s="2"/>
      <c r="L58" s="2"/>
      <c r="M58" s="2"/>
      <c r="N58" s="2"/>
    </row>
    <row r="59" spans="3:14" ht="29.25" thickBot="1">
      <c r="C59" s="2" t="s">
        <v>4258</v>
      </c>
      <c r="D59" s="4" t="s">
        <v>4259</v>
      </c>
      <c r="E59" s="2" t="s">
        <v>4260</v>
      </c>
      <c r="F59" s="2" t="s">
        <v>421</v>
      </c>
      <c r="G59" s="2" t="s">
        <v>34</v>
      </c>
      <c r="K59" s="2"/>
      <c r="L59" s="2"/>
      <c r="M59" s="2"/>
      <c r="N59" s="2"/>
    </row>
    <row r="60" spans="3:14" ht="43.5" thickBot="1">
      <c r="C60" s="2" t="s">
        <v>742</v>
      </c>
      <c r="D60" s="4" t="s">
        <v>4261</v>
      </c>
      <c r="E60" s="2" t="s">
        <v>4262</v>
      </c>
      <c r="F60" s="2" t="s">
        <v>430</v>
      </c>
      <c r="G60" s="2" t="s">
        <v>17</v>
      </c>
      <c r="K60" s="2"/>
      <c r="L60" s="2"/>
      <c r="M60" s="2"/>
      <c r="N60" s="2"/>
    </row>
    <row r="61" spans="3:14" ht="43.5" thickBot="1">
      <c r="C61" s="2" t="s">
        <v>742</v>
      </c>
      <c r="D61" s="6" t="s">
        <v>4263</v>
      </c>
      <c r="E61" s="2" t="s">
        <v>4264</v>
      </c>
      <c r="F61" s="2" t="s">
        <v>2786</v>
      </c>
      <c r="G61" s="2" t="s">
        <v>17</v>
      </c>
      <c r="K61" s="2" t="s">
        <v>11784</v>
      </c>
      <c r="L61" s="2"/>
      <c r="M61" s="2"/>
      <c r="N61" s="2"/>
    </row>
    <row r="62" spans="3:14" ht="43.5" thickBot="1">
      <c r="C62" s="2" t="s">
        <v>4265</v>
      </c>
      <c r="D62" s="6" t="s">
        <v>4266</v>
      </c>
      <c r="E62" s="2" t="s">
        <v>4267</v>
      </c>
      <c r="F62" s="2" t="s">
        <v>4268</v>
      </c>
      <c r="G62" s="2" t="s">
        <v>4269</v>
      </c>
      <c r="K62" s="2"/>
      <c r="L62" s="2"/>
      <c r="M62" s="2"/>
      <c r="N62" s="2"/>
    </row>
    <row r="63" spans="3:14" ht="72" thickBot="1">
      <c r="C63" s="2" t="s">
        <v>4270</v>
      </c>
      <c r="D63" s="4" t="s">
        <v>4271</v>
      </c>
      <c r="E63" s="2" t="s">
        <v>4272</v>
      </c>
      <c r="F63" s="2" t="s">
        <v>4143</v>
      </c>
      <c r="G63" s="2" t="s">
        <v>29</v>
      </c>
      <c r="K63" s="2"/>
      <c r="L63" s="2"/>
      <c r="M63" s="2"/>
      <c r="N63" s="2"/>
    </row>
    <row r="64" spans="3:14" ht="45.75" thickBot="1">
      <c r="C64" s="2" t="s">
        <v>4273</v>
      </c>
      <c r="D64" s="6" t="s">
        <v>4274</v>
      </c>
      <c r="E64" s="2" t="s">
        <v>4275</v>
      </c>
      <c r="F64" s="2" t="s">
        <v>4143</v>
      </c>
      <c r="G64" s="2" t="s">
        <v>11</v>
      </c>
      <c r="K64" s="2"/>
      <c r="L64" s="2"/>
      <c r="M64" s="2"/>
      <c r="N64" s="2"/>
    </row>
    <row r="65" spans="3:14" ht="43.5" thickBot="1">
      <c r="C65" s="2" t="s">
        <v>4276</v>
      </c>
      <c r="D65" s="4" t="s">
        <v>4277</v>
      </c>
      <c r="E65" s="2" t="s">
        <v>4278</v>
      </c>
      <c r="F65" s="2" t="s">
        <v>4143</v>
      </c>
      <c r="G65" s="2" t="s">
        <v>73</v>
      </c>
      <c r="K65" s="2"/>
      <c r="L65" s="2"/>
      <c r="M65" s="2"/>
      <c r="N65" s="2"/>
    </row>
    <row r="66" spans="3:14" ht="29.25" thickBot="1">
      <c r="C66" s="2" t="s">
        <v>3165</v>
      </c>
      <c r="D66" s="4" t="s">
        <v>4279</v>
      </c>
      <c r="E66" s="2" t="s">
        <v>4280</v>
      </c>
      <c r="F66" s="2" t="s">
        <v>4281</v>
      </c>
      <c r="G66" s="2" t="s">
        <v>17</v>
      </c>
      <c r="K66" s="2"/>
      <c r="L66" s="2"/>
      <c r="M66" s="2"/>
      <c r="N66" s="2"/>
    </row>
    <row r="67" spans="3:14" ht="57.75" thickBot="1">
      <c r="C67" s="2" t="s">
        <v>4270</v>
      </c>
      <c r="D67" s="4" t="s">
        <v>4282</v>
      </c>
      <c r="E67" s="2" t="s">
        <v>4283</v>
      </c>
      <c r="F67" s="2" t="s">
        <v>1462</v>
      </c>
      <c r="G67" s="2" t="s">
        <v>427</v>
      </c>
      <c r="K67" s="2"/>
      <c r="L67" s="2"/>
      <c r="M67" s="2"/>
      <c r="N67" s="2"/>
    </row>
    <row r="68" spans="3:14" ht="72" thickBot="1">
      <c r="C68" s="2" t="s">
        <v>4270</v>
      </c>
      <c r="D68" s="4" t="s">
        <v>4284</v>
      </c>
      <c r="E68" s="2" t="s">
        <v>4285</v>
      </c>
      <c r="F68" s="2" t="s">
        <v>4286</v>
      </c>
      <c r="G68" s="2" t="s">
        <v>29</v>
      </c>
      <c r="K68" s="2"/>
      <c r="L68" s="2"/>
      <c r="M68" s="2"/>
      <c r="N68" s="2"/>
    </row>
    <row r="69" spans="3:14" ht="75.75" thickBot="1">
      <c r="C69" s="2" t="s">
        <v>4270</v>
      </c>
      <c r="D69" s="4" t="s">
        <v>4287</v>
      </c>
      <c r="E69" s="2" t="s">
        <v>4288</v>
      </c>
      <c r="F69" s="2" t="s">
        <v>44</v>
      </c>
      <c r="G69" s="2" t="s">
        <v>29</v>
      </c>
      <c r="K69" s="2"/>
      <c r="L69" s="2"/>
      <c r="M69" s="2"/>
      <c r="N69" s="2"/>
    </row>
    <row r="70" spans="3:14" ht="45.75" thickBot="1">
      <c r="C70" s="2" t="s">
        <v>4289</v>
      </c>
      <c r="D70" s="6" t="s">
        <v>4290</v>
      </c>
      <c r="E70" s="2" t="s">
        <v>4291</v>
      </c>
      <c r="F70" s="2" t="s">
        <v>2638</v>
      </c>
      <c r="G70" s="2" t="s">
        <v>1900</v>
      </c>
      <c r="K70" s="2"/>
      <c r="L70" s="2"/>
      <c r="M70" s="2"/>
      <c r="N70" s="2"/>
    </row>
    <row r="71" spans="3:14" ht="45.75" thickBot="1">
      <c r="C71" s="2" t="s">
        <v>4292</v>
      </c>
      <c r="D71" s="6" t="s">
        <v>4293</v>
      </c>
      <c r="E71" s="2" t="s">
        <v>3865</v>
      </c>
      <c r="F71" s="2" t="s">
        <v>3866</v>
      </c>
      <c r="G71" s="2" t="s">
        <v>34</v>
      </c>
      <c r="K71" s="2"/>
      <c r="L71" s="2"/>
      <c r="M71" s="2"/>
      <c r="N71" s="2"/>
    </row>
    <row r="72" spans="3:14" ht="43.5" thickBot="1">
      <c r="C72" s="2" t="s">
        <v>4294</v>
      </c>
      <c r="D72" s="4" t="s">
        <v>4295</v>
      </c>
      <c r="E72" s="2" t="s">
        <v>4296</v>
      </c>
      <c r="F72" s="2" t="s">
        <v>92</v>
      </c>
      <c r="G72" s="2" t="s">
        <v>34</v>
      </c>
      <c r="K72" s="2"/>
      <c r="L72" s="2"/>
      <c r="M72" s="2"/>
      <c r="N72" s="2"/>
    </row>
    <row r="73" spans="3:14" ht="75.75" thickBot="1">
      <c r="C73" s="2" t="s">
        <v>4292</v>
      </c>
      <c r="D73" s="4" t="s">
        <v>4297</v>
      </c>
      <c r="E73" s="2" t="s">
        <v>4298</v>
      </c>
      <c r="F73" s="2" t="s">
        <v>1460</v>
      </c>
      <c r="G73" s="2" t="s">
        <v>34</v>
      </c>
      <c r="K73" s="2" t="s">
        <v>11784</v>
      </c>
      <c r="L73" s="2"/>
      <c r="M73" s="2"/>
      <c r="N73" s="2"/>
    </row>
    <row r="74" spans="3:14" ht="57.75" thickBot="1">
      <c r="C74" s="2" t="s">
        <v>4292</v>
      </c>
      <c r="D74" s="6" t="s">
        <v>4299</v>
      </c>
      <c r="E74" s="2" t="s">
        <v>4300</v>
      </c>
      <c r="F74" s="2" t="s">
        <v>352</v>
      </c>
      <c r="G74" s="2" t="s">
        <v>34</v>
      </c>
      <c r="K74" s="2"/>
      <c r="L74" s="2"/>
      <c r="M74" s="2"/>
      <c r="N74" s="2"/>
    </row>
    <row r="75" spans="3:14" ht="43.5" thickBot="1">
      <c r="C75" s="2" t="s">
        <v>4292</v>
      </c>
      <c r="D75" s="6" t="s">
        <v>4301</v>
      </c>
      <c r="E75" s="2" t="s">
        <v>4302</v>
      </c>
      <c r="F75" s="2" t="s">
        <v>1195</v>
      </c>
      <c r="G75" s="2" t="s">
        <v>34</v>
      </c>
      <c r="K75" s="2"/>
      <c r="L75" s="2"/>
      <c r="M75" s="2"/>
      <c r="N75" s="2"/>
    </row>
    <row r="76" spans="3:14" ht="38.25" thickBot="1">
      <c r="C76" s="2" t="s">
        <v>3168</v>
      </c>
      <c r="D76" s="4" t="s">
        <v>4303</v>
      </c>
      <c r="E76" s="2" t="s">
        <v>4304</v>
      </c>
      <c r="F76" s="2" t="s">
        <v>4305</v>
      </c>
      <c r="G76" s="2" t="s">
        <v>78</v>
      </c>
      <c r="K76" s="2"/>
      <c r="L76" s="2"/>
      <c r="M76" s="2"/>
      <c r="N76" s="2"/>
    </row>
    <row r="77" spans="3:14" ht="57.75" thickBot="1">
      <c r="C77" s="2" t="s">
        <v>4306</v>
      </c>
      <c r="D77" s="3" t="s">
        <v>4307</v>
      </c>
      <c r="E77" s="2" t="s">
        <v>4308</v>
      </c>
      <c r="F77" s="2"/>
      <c r="G77" s="2" t="s">
        <v>2257</v>
      </c>
      <c r="K77" s="2"/>
      <c r="L77" s="2"/>
      <c r="M77" s="2"/>
      <c r="N77" s="2"/>
    </row>
    <row r="78" spans="3:14" ht="57" thickBot="1">
      <c r="C78" s="2" t="s">
        <v>432</v>
      </c>
      <c r="D78" s="4" t="s">
        <v>4309</v>
      </c>
      <c r="E78" s="2" t="s">
        <v>4310</v>
      </c>
      <c r="F78" s="2" t="s">
        <v>4031</v>
      </c>
      <c r="G78" s="2" t="s">
        <v>67</v>
      </c>
      <c r="K78" s="2"/>
      <c r="L78" s="2"/>
      <c r="M78" s="2"/>
      <c r="N78" s="2"/>
    </row>
    <row r="79" spans="3:14" ht="113.25" thickBot="1">
      <c r="C79" s="2" t="s">
        <v>4311</v>
      </c>
      <c r="D79" s="4" t="s">
        <v>4312</v>
      </c>
      <c r="E79" s="2" t="s">
        <v>4313</v>
      </c>
      <c r="F79" s="2" t="s">
        <v>355</v>
      </c>
      <c r="G79" s="2" t="s">
        <v>87</v>
      </c>
      <c r="K79" s="2"/>
      <c r="L79" s="2"/>
      <c r="M79" s="2"/>
      <c r="N79" s="2"/>
    </row>
    <row r="80" spans="3:14" ht="43.5" thickBot="1">
      <c r="C80" s="2" t="s">
        <v>4314</v>
      </c>
      <c r="D80" s="6" t="s">
        <v>4315</v>
      </c>
      <c r="E80" s="2" t="s">
        <v>4316</v>
      </c>
      <c r="F80" s="2" t="s">
        <v>2638</v>
      </c>
      <c r="G80" s="2" t="s">
        <v>4317</v>
      </c>
      <c r="K80" s="2"/>
      <c r="L80" s="2"/>
      <c r="M80" s="2"/>
      <c r="N80" s="2"/>
    </row>
    <row r="81" spans="3:14" ht="57" thickBot="1">
      <c r="C81" s="2" t="s">
        <v>4318</v>
      </c>
      <c r="D81" s="4" t="s">
        <v>4319</v>
      </c>
      <c r="E81" s="2" t="s">
        <v>4320</v>
      </c>
      <c r="F81" s="2" t="s">
        <v>352</v>
      </c>
      <c r="G81" s="2" t="s">
        <v>34</v>
      </c>
      <c r="K81" s="2"/>
      <c r="L81" s="2"/>
      <c r="M81" s="2"/>
      <c r="N81" s="2"/>
    </row>
    <row r="82" spans="3:14" ht="31.5" thickBot="1">
      <c r="C82" s="2" t="s">
        <v>4318</v>
      </c>
      <c r="D82" s="6" t="s">
        <v>4321</v>
      </c>
      <c r="E82" s="2" t="s">
        <v>4322</v>
      </c>
      <c r="F82" s="2" t="s">
        <v>1009</v>
      </c>
      <c r="G82" s="2" t="s">
        <v>34</v>
      </c>
      <c r="K82" s="2"/>
      <c r="L82" s="2"/>
      <c r="M82" s="2"/>
      <c r="N82" s="2"/>
    </row>
    <row r="83" spans="3:14" ht="57.75" thickBot="1">
      <c r="C83" s="2" t="s">
        <v>4318</v>
      </c>
      <c r="D83" s="4" t="s">
        <v>4323</v>
      </c>
      <c r="E83" s="2" t="s">
        <v>4324</v>
      </c>
      <c r="F83" s="2" t="s">
        <v>22</v>
      </c>
      <c r="G83" s="2" t="s">
        <v>17</v>
      </c>
      <c r="K83" s="2" t="s">
        <v>11784</v>
      </c>
      <c r="L83" s="2"/>
      <c r="M83" s="2"/>
      <c r="N83" s="2"/>
    </row>
    <row r="84" spans="3:14" ht="43.5" thickBot="1">
      <c r="C84" s="2" t="s">
        <v>4325</v>
      </c>
      <c r="D84" s="3" t="s">
        <v>4326</v>
      </c>
      <c r="E84" s="2" t="s">
        <v>4327</v>
      </c>
      <c r="F84" s="2" t="s">
        <v>4215</v>
      </c>
      <c r="G84" s="2" t="s">
        <v>4328</v>
      </c>
      <c r="K84" s="2"/>
      <c r="L84" s="2"/>
      <c r="M84" s="2"/>
      <c r="N84" s="2"/>
    </row>
    <row r="85" spans="3:14" ht="29.25" thickBot="1">
      <c r="C85" s="2" t="s">
        <v>4329</v>
      </c>
      <c r="D85" s="4" t="s">
        <v>4330</v>
      </c>
      <c r="E85" s="2" t="s">
        <v>4331</v>
      </c>
      <c r="F85" s="2" t="s">
        <v>4054</v>
      </c>
      <c r="G85" s="2" t="s">
        <v>67</v>
      </c>
      <c r="K85" s="2"/>
      <c r="L85" s="2"/>
      <c r="M85" s="2"/>
      <c r="N85" s="2"/>
    </row>
    <row r="86" spans="3:14" ht="43.5" thickBot="1">
      <c r="C86" s="2" t="s">
        <v>3191</v>
      </c>
      <c r="D86" s="4" t="s">
        <v>4332</v>
      </c>
      <c r="E86" s="2" t="s">
        <v>4333</v>
      </c>
      <c r="F86" s="2" t="s">
        <v>3838</v>
      </c>
      <c r="G86" s="2" t="s">
        <v>17</v>
      </c>
      <c r="K86" s="2" t="s">
        <v>11784</v>
      </c>
      <c r="L86" s="2"/>
      <c r="M86" s="2"/>
      <c r="N86" s="2"/>
    </row>
    <row r="87" spans="3:14" ht="57.75" thickBot="1">
      <c r="C87" s="2" t="s">
        <v>3191</v>
      </c>
      <c r="D87" s="4" t="s">
        <v>4334</v>
      </c>
      <c r="E87" s="2" t="s">
        <v>4335</v>
      </c>
      <c r="F87" s="2" t="s">
        <v>386</v>
      </c>
      <c r="G87" s="2" t="s">
        <v>17</v>
      </c>
      <c r="K87" s="2"/>
      <c r="L87" s="2"/>
      <c r="M87" s="2"/>
      <c r="N87" s="2"/>
    </row>
    <row r="88" spans="3:14" ht="31.5" thickBot="1">
      <c r="C88" s="2" t="s">
        <v>4336</v>
      </c>
      <c r="D88" s="6" t="s">
        <v>4337</v>
      </c>
      <c r="E88" s="2" t="s">
        <v>4338</v>
      </c>
      <c r="F88" s="2" t="s">
        <v>4339</v>
      </c>
      <c r="G88" s="2" t="s">
        <v>17</v>
      </c>
      <c r="K88" s="2"/>
      <c r="L88" s="2"/>
      <c r="M88" s="2"/>
      <c r="N88" s="2"/>
    </row>
    <row r="89" spans="3:14" ht="29.25" thickBot="1">
      <c r="C89" s="2" t="s">
        <v>4336</v>
      </c>
      <c r="D89" s="4" t="s">
        <v>4340</v>
      </c>
      <c r="E89" s="2" t="s">
        <v>4341</v>
      </c>
      <c r="F89" s="2" t="s">
        <v>2294</v>
      </c>
      <c r="G89" s="2" t="s">
        <v>17</v>
      </c>
      <c r="K89" s="2" t="s">
        <v>11784</v>
      </c>
      <c r="L89" s="2"/>
      <c r="M89" s="2"/>
      <c r="N89" s="2"/>
    </row>
    <row r="90" spans="3:14" ht="29.25" thickBot="1">
      <c r="C90" s="2" t="s">
        <v>4336</v>
      </c>
      <c r="D90" s="6" t="s">
        <v>4342</v>
      </c>
      <c r="E90" s="2" t="s">
        <v>4343</v>
      </c>
      <c r="F90" s="2" t="s">
        <v>4344</v>
      </c>
      <c r="G90" s="2" t="s">
        <v>17</v>
      </c>
      <c r="K90" s="2"/>
      <c r="L90" s="2"/>
      <c r="M90" s="2"/>
      <c r="N90" s="2"/>
    </row>
    <row r="91" spans="3:14" ht="75.75" thickBot="1">
      <c r="C91" s="2" t="s">
        <v>3205</v>
      </c>
      <c r="D91" s="4" t="s">
        <v>4345</v>
      </c>
      <c r="E91" s="2" t="s">
        <v>4346</v>
      </c>
      <c r="F91" s="2" t="s">
        <v>355</v>
      </c>
      <c r="G91" s="2" t="s">
        <v>17</v>
      </c>
      <c r="K91" s="2"/>
      <c r="L91" s="2"/>
      <c r="M91" s="2"/>
      <c r="N91" s="2"/>
    </row>
    <row r="92" spans="3:14" ht="43.5" thickBot="1">
      <c r="C92" s="2" t="s">
        <v>4347</v>
      </c>
      <c r="D92" s="4" t="s">
        <v>4348</v>
      </c>
      <c r="E92" s="2" t="s">
        <v>4349</v>
      </c>
      <c r="F92" s="2" t="s">
        <v>72</v>
      </c>
      <c r="G92" s="2" t="s">
        <v>93</v>
      </c>
      <c r="K92" s="2" t="s">
        <v>11784</v>
      </c>
      <c r="L92" s="2"/>
      <c r="M92" s="2"/>
      <c r="N92" s="2"/>
    </row>
    <row r="93" spans="3:14" ht="43.5" thickBot="1">
      <c r="C93" s="2" t="s">
        <v>4350</v>
      </c>
      <c r="D93" s="4" t="s">
        <v>4351</v>
      </c>
      <c r="E93" s="2" t="s">
        <v>4352</v>
      </c>
      <c r="F93" s="2" t="s">
        <v>72</v>
      </c>
      <c r="G93" s="2" t="s">
        <v>17</v>
      </c>
      <c r="K93" s="2" t="s">
        <v>11784</v>
      </c>
      <c r="L93" s="2"/>
      <c r="M93" s="2"/>
      <c r="N93" s="2"/>
    </row>
    <row r="94" spans="3:14" ht="57.75" thickBot="1">
      <c r="C94" s="2" t="s">
        <v>4353</v>
      </c>
      <c r="D94" s="4" t="s">
        <v>4354</v>
      </c>
      <c r="E94" s="2" t="s">
        <v>4355</v>
      </c>
      <c r="F94" s="2" t="s">
        <v>362</v>
      </c>
      <c r="G94" s="2" t="s">
        <v>404</v>
      </c>
      <c r="K94" s="2"/>
      <c r="L94" s="2"/>
      <c r="M94" s="2"/>
      <c r="N94" s="2"/>
    </row>
    <row r="95" spans="3:14" ht="43.5" thickBot="1">
      <c r="C95" s="2" t="s">
        <v>4356</v>
      </c>
      <c r="D95" s="3" t="s">
        <v>4357</v>
      </c>
      <c r="E95" s="2" t="s">
        <v>4358</v>
      </c>
      <c r="F95" s="2" t="s">
        <v>3352</v>
      </c>
      <c r="G95" s="2" t="s">
        <v>67</v>
      </c>
      <c r="K95" s="2"/>
      <c r="L95" s="2"/>
      <c r="M95" s="2"/>
      <c r="N95" s="2"/>
    </row>
    <row r="96" spans="3:14" ht="43.5" thickBot="1">
      <c r="C96" s="2" t="s">
        <v>4359</v>
      </c>
      <c r="D96" s="3" t="s">
        <v>4360</v>
      </c>
      <c r="E96" s="2" t="s">
        <v>4361</v>
      </c>
      <c r="F96" s="2" t="s">
        <v>369</v>
      </c>
      <c r="G96" s="2" t="s">
        <v>133</v>
      </c>
      <c r="K96" s="2"/>
      <c r="L96" s="2"/>
      <c r="M96" s="2"/>
      <c r="N96" s="2"/>
    </row>
    <row r="97" spans="2:14" ht="57" thickBot="1">
      <c r="C97" s="2" t="s">
        <v>4362</v>
      </c>
      <c r="D97" s="4" t="s">
        <v>4363</v>
      </c>
      <c r="E97" s="2" t="s">
        <v>4364</v>
      </c>
      <c r="F97" s="2" t="s">
        <v>341</v>
      </c>
      <c r="G97" s="2" t="s">
        <v>67</v>
      </c>
      <c r="K97" s="2"/>
      <c r="L97" s="2"/>
      <c r="M97" s="2"/>
      <c r="N97" s="2"/>
    </row>
    <row r="98" spans="2:14" ht="45.75" thickBot="1">
      <c r="C98" s="2" t="s">
        <v>4365</v>
      </c>
      <c r="D98" s="3" t="s">
        <v>4366</v>
      </c>
      <c r="E98" s="2" t="s">
        <v>4367</v>
      </c>
      <c r="F98" s="2" t="s">
        <v>4143</v>
      </c>
      <c r="G98" s="2" t="s">
        <v>34</v>
      </c>
      <c r="K98" s="2"/>
      <c r="L98" s="2"/>
      <c r="M98" s="2"/>
      <c r="N98" s="2"/>
    </row>
    <row r="99" spans="2:14" ht="57" thickBot="1">
      <c r="C99" s="2" t="s">
        <v>4368</v>
      </c>
      <c r="D99" s="4" t="s">
        <v>4369</v>
      </c>
      <c r="E99" s="2" t="s">
        <v>3721</v>
      </c>
      <c r="F99" s="2" t="s">
        <v>39</v>
      </c>
      <c r="G99" s="2" t="s">
        <v>11</v>
      </c>
      <c r="K99" s="2"/>
      <c r="L99" s="2"/>
      <c r="M99" s="2"/>
      <c r="N99" s="2"/>
    </row>
    <row r="100" spans="2:14" ht="43.5" thickBot="1">
      <c r="C100" s="2" t="s">
        <v>4370</v>
      </c>
      <c r="D100" s="3" t="s">
        <v>4371</v>
      </c>
      <c r="E100" s="2" t="s">
        <v>4372</v>
      </c>
      <c r="F100" s="2" t="s">
        <v>1677</v>
      </c>
      <c r="G100" s="2" t="s">
        <v>67</v>
      </c>
      <c r="K100" s="2"/>
      <c r="L100" s="2"/>
      <c r="M100" s="2"/>
      <c r="N100" s="2"/>
    </row>
    <row r="101" spans="2:14" ht="94.5" thickBot="1">
      <c r="C101" s="2" t="s">
        <v>4373</v>
      </c>
      <c r="D101" s="4" t="s">
        <v>4374</v>
      </c>
      <c r="E101" s="2" t="s">
        <v>4375</v>
      </c>
      <c r="F101" s="2" t="s">
        <v>241</v>
      </c>
      <c r="G101" s="2" t="s">
        <v>1846</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3245</v>
      </c>
      <c r="D103" s="4" t="s">
        <v>4376</v>
      </c>
      <c r="E103" s="2" t="s">
        <v>4377</v>
      </c>
      <c r="F103" s="2" t="s">
        <v>92</v>
      </c>
      <c r="G103" s="2" t="s">
        <v>17</v>
      </c>
      <c r="K103" s="2" t="s">
        <v>11784</v>
      </c>
      <c r="L103" s="2"/>
      <c r="M103" s="2"/>
      <c r="N103" s="2"/>
    </row>
    <row r="104" spans="2:14" ht="45.75" thickBot="1">
      <c r="C104" s="2" t="s">
        <v>3254</v>
      </c>
      <c r="D104" s="3" t="s">
        <v>4378</v>
      </c>
      <c r="E104" s="2" t="s">
        <v>4379</v>
      </c>
      <c r="F104" s="2" t="s">
        <v>4380</v>
      </c>
      <c r="G104" s="2" t="s">
        <v>34</v>
      </c>
      <c r="K104" s="2"/>
      <c r="L104" s="2"/>
      <c r="M104" s="2"/>
      <c r="N104" s="2"/>
    </row>
    <row r="105" spans="2:14" ht="57.75" thickBot="1">
      <c r="C105" s="2" t="s">
        <v>3259</v>
      </c>
      <c r="D105" s="4" t="s">
        <v>4381</v>
      </c>
      <c r="E105" s="2" t="s">
        <v>4382</v>
      </c>
      <c r="F105" s="2" t="s">
        <v>515</v>
      </c>
      <c r="G105" s="2" t="s">
        <v>17</v>
      </c>
      <c r="K105" s="2"/>
      <c r="L105" s="2"/>
      <c r="M105" s="2"/>
      <c r="N105" s="2"/>
    </row>
    <row r="106" spans="2:14" ht="45.75" thickBot="1">
      <c r="C106" s="2" t="s">
        <v>3254</v>
      </c>
      <c r="D106" s="6" t="s">
        <v>4383</v>
      </c>
      <c r="E106" s="2" t="s">
        <v>4150</v>
      </c>
      <c r="F106" s="2" t="s">
        <v>4151</v>
      </c>
      <c r="G106" s="2" t="s">
        <v>34</v>
      </c>
      <c r="K106" s="2"/>
      <c r="L106" s="2"/>
      <c r="M106" s="2"/>
      <c r="N106" s="2"/>
    </row>
    <row r="107" spans="2:14" ht="57" thickBot="1">
      <c r="C107" s="2" t="s">
        <v>4384</v>
      </c>
      <c r="D107" s="4" t="s">
        <v>4385</v>
      </c>
      <c r="E107" s="2" t="s">
        <v>4386</v>
      </c>
      <c r="F107" s="2" t="s">
        <v>241</v>
      </c>
      <c r="G107" s="2" t="s">
        <v>93</v>
      </c>
      <c r="K107" s="2"/>
      <c r="L107" s="2"/>
      <c r="M107" s="2"/>
      <c r="N107" s="2"/>
    </row>
    <row r="108" spans="2:14" ht="75.75" thickBot="1">
      <c r="C108" s="2" t="s">
        <v>4387</v>
      </c>
      <c r="D108" s="4" t="s">
        <v>4388</v>
      </c>
      <c r="E108" s="2" t="s">
        <v>4389</v>
      </c>
      <c r="F108" s="2" t="s">
        <v>3352</v>
      </c>
      <c r="G108" s="2" t="s">
        <v>17</v>
      </c>
      <c r="K108" s="2"/>
      <c r="L108" s="2"/>
      <c r="M108" s="2"/>
      <c r="N108" s="2"/>
    </row>
    <row r="109" spans="2:14" ht="29.25" thickBot="1">
      <c r="C109" s="2" t="s">
        <v>4390</v>
      </c>
      <c r="D109" s="4" t="s">
        <v>4391</v>
      </c>
      <c r="E109" s="2" t="s">
        <v>4391</v>
      </c>
      <c r="F109" s="2" t="s">
        <v>821</v>
      </c>
      <c r="G109" s="2" t="s">
        <v>17</v>
      </c>
      <c r="K109" s="2"/>
      <c r="L109" s="2"/>
      <c r="M109" s="2"/>
      <c r="N109" s="2"/>
    </row>
    <row r="110" spans="2:14" ht="57" thickBot="1">
      <c r="C110" s="2" t="s">
        <v>452</v>
      </c>
      <c r="D110" s="4" t="s">
        <v>4392</v>
      </c>
      <c r="E110" s="2" t="s">
        <v>4393</v>
      </c>
      <c r="F110" s="2" t="s">
        <v>578</v>
      </c>
      <c r="G110" s="2" t="s">
        <v>34</v>
      </c>
      <c r="K110" s="2"/>
      <c r="L110" s="2"/>
      <c r="M110" s="2"/>
      <c r="N110" s="2"/>
    </row>
    <row r="111" spans="2:14" ht="114.75" thickBot="1">
      <c r="C111" s="2" t="s">
        <v>452</v>
      </c>
      <c r="D111" s="4" t="s">
        <v>4394</v>
      </c>
      <c r="E111" s="2" t="s">
        <v>4395</v>
      </c>
      <c r="F111" s="2" t="s">
        <v>3449</v>
      </c>
      <c r="G111" s="2" t="s">
        <v>34</v>
      </c>
      <c r="K111" s="2"/>
      <c r="L111" s="2"/>
      <c r="M111" s="2"/>
      <c r="N111" s="2"/>
    </row>
    <row r="112" spans="2:14" ht="38.25" thickBot="1">
      <c r="C112" s="2" t="s">
        <v>452</v>
      </c>
      <c r="D112" s="4" t="s">
        <v>4396</v>
      </c>
      <c r="E112" s="2" t="s">
        <v>4397</v>
      </c>
      <c r="F112" s="2" t="s">
        <v>241</v>
      </c>
      <c r="G112" s="2" t="s">
        <v>34</v>
      </c>
      <c r="K112" s="2" t="s">
        <v>11784</v>
      </c>
      <c r="L112" s="2"/>
      <c r="M112" s="2"/>
      <c r="N112" s="2"/>
    </row>
    <row r="113" spans="3:14" ht="38.25" thickBot="1">
      <c r="C113" s="2" t="s">
        <v>452</v>
      </c>
      <c r="D113" s="4" t="s">
        <v>4398</v>
      </c>
      <c r="E113" s="2" t="s">
        <v>4399</v>
      </c>
      <c r="F113" s="2" t="s">
        <v>1664</v>
      </c>
      <c r="G113" s="2" t="s">
        <v>34</v>
      </c>
      <c r="K113" s="2" t="s">
        <v>11784</v>
      </c>
      <c r="L113" s="2"/>
      <c r="M113" s="2"/>
      <c r="N113" s="2"/>
    </row>
    <row r="114" spans="3:14" ht="57" thickBot="1">
      <c r="C114" s="2" t="s">
        <v>452</v>
      </c>
      <c r="D114" s="4" t="s">
        <v>4400</v>
      </c>
      <c r="E114" s="2" t="s">
        <v>4401</v>
      </c>
      <c r="F114" s="2" t="s">
        <v>386</v>
      </c>
      <c r="G114" s="2" t="s">
        <v>34</v>
      </c>
      <c r="K114" s="2"/>
      <c r="L114" s="2"/>
      <c r="M114" s="2"/>
      <c r="N114" s="2"/>
    </row>
    <row r="115" spans="3:14" ht="38.25" thickBot="1">
      <c r="C115" s="2" t="s">
        <v>4402</v>
      </c>
      <c r="D115" s="4" t="s">
        <v>4403</v>
      </c>
      <c r="E115" s="2" t="s">
        <v>4404</v>
      </c>
      <c r="F115" s="2" t="s">
        <v>1162</v>
      </c>
      <c r="G115" s="2" t="s">
        <v>17</v>
      </c>
      <c r="K115" s="2"/>
      <c r="L115" s="2"/>
      <c r="M115" s="2"/>
      <c r="N115" s="2"/>
    </row>
    <row r="116" spans="3:14" ht="43.5" thickBot="1">
      <c r="C116" s="2" t="s">
        <v>452</v>
      </c>
      <c r="D116" s="4" t="s">
        <v>4405</v>
      </c>
      <c r="E116" s="2" t="s">
        <v>4406</v>
      </c>
      <c r="F116" s="2" t="s">
        <v>1460</v>
      </c>
      <c r="G116" s="2" t="s">
        <v>34</v>
      </c>
      <c r="K116" s="2" t="s">
        <v>11784</v>
      </c>
      <c r="L116" s="2"/>
      <c r="M116" s="2"/>
      <c r="N116" s="2"/>
    </row>
    <row r="117" spans="3:14" ht="43.5" thickBot="1">
      <c r="C117" s="2" t="s">
        <v>3274</v>
      </c>
      <c r="D117" s="4" t="s">
        <v>4407</v>
      </c>
      <c r="E117" s="2" t="s">
        <v>4408</v>
      </c>
      <c r="F117" s="2" t="s">
        <v>4409</v>
      </c>
      <c r="G117" s="2" t="s">
        <v>17</v>
      </c>
      <c r="K117" s="2" t="s">
        <v>11784</v>
      </c>
      <c r="L117" s="2"/>
      <c r="M117" s="2"/>
      <c r="N117" s="2"/>
    </row>
    <row r="118" spans="3:14" ht="86.25" thickBot="1">
      <c r="C118" s="2" t="s">
        <v>4410</v>
      </c>
      <c r="D118" s="6" t="s">
        <v>4411</v>
      </c>
      <c r="E118" s="2" t="s">
        <v>4412</v>
      </c>
      <c r="F118" s="2" t="s">
        <v>369</v>
      </c>
      <c r="G118" s="2" t="s">
        <v>382</v>
      </c>
      <c r="K118" s="2"/>
      <c r="L118" s="2"/>
      <c r="M118" s="2"/>
      <c r="N118" s="2"/>
    </row>
    <row r="119" spans="3:14" ht="29.25" thickBot="1">
      <c r="C119" s="2" t="s">
        <v>3280</v>
      </c>
      <c r="D119" s="4" t="s">
        <v>4413</v>
      </c>
      <c r="E119" s="2" t="s">
        <v>4414</v>
      </c>
      <c r="F119" s="2" t="s">
        <v>2954</v>
      </c>
      <c r="G119" s="2" t="s">
        <v>17</v>
      </c>
      <c r="K119" s="2" t="s">
        <v>11784</v>
      </c>
      <c r="L119" s="2"/>
      <c r="M119" s="2"/>
      <c r="N119" s="2"/>
    </row>
    <row r="120" spans="3:14" ht="38.25" thickBot="1">
      <c r="C120" s="2" t="s">
        <v>4415</v>
      </c>
      <c r="D120" s="4" t="s">
        <v>4416</v>
      </c>
      <c r="E120" s="2" t="s">
        <v>4417</v>
      </c>
      <c r="F120" s="2" t="s">
        <v>369</v>
      </c>
      <c r="G120" s="2" t="s">
        <v>34</v>
      </c>
      <c r="K120" s="2"/>
      <c r="L120" s="2"/>
      <c r="M120" s="2"/>
      <c r="N120" s="2"/>
    </row>
    <row r="121" spans="3:14" ht="57.75" thickBot="1">
      <c r="C121" s="2" t="s">
        <v>4418</v>
      </c>
      <c r="D121" s="6" t="s">
        <v>4419</v>
      </c>
      <c r="E121" s="2" t="s">
        <v>4420</v>
      </c>
      <c r="F121" s="2" t="s">
        <v>301</v>
      </c>
      <c r="G121" s="2" t="s">
        <v>67</v>
      </c>
      <c r="K121" s="2"/>
      <c r="L121" s="2"/>
      <c r="M121" s="2"/>
      <c r="N121" s="2"/>
    </row>
    <row r="122" spans="3:14" ht="43.5" thickBot="1">
      <c r="C122" s="2" t="s">
        <v>4415</v>
      </c>
      <c r="D122" s="4" t="s">
        <v>4421</v>
      </c>
      <c r="E122" s="2" t="s">
        <v>4422</v>
      </c>
      <c r="F122" s="2" t="s">
        <v>352</v>
      </c>
      <c r="G122" s="2" t="s">
        <v>34</v>
      </c>
      <c r="K122" s="2"/>
      <c r="L122" s="2"/>
      <c r="M122" s="2"/>
      <c r="N122" s="2"/>
    </row>
    <row r="123" spans="3:14" ht="43.5" thickBot="1">
      <c r="C123" s="2" t="s">
        <v>3280</v>
      </c>
      <c r="D123" s="4" t="s">
        <v>4423</v>
      </c>
      <c r="E123" s="2" t="s">
        <v>4424</v>
      </c>
      <c r="F123" s="2" t="s">
        <v>16</v>
      </c>
      <c r="G123" s="2" t="s">
        <v>17</v>
      </c>
      <c r="K123" s="2"/>
      <c r="L123" s="2"/>
      <c r="M123" s="2"/>
      <c r="N123" s="2"/>
    </row>
    <row r="124" spans="3:14" ht="43.5" thickBot="1">
      <c r="C124" s="2" t="s">
        <v>4415</v>
      </c>
      <c r="D124" s="4" t="s">
        <v>4425</v>
      </c>
      <c r="E124" s="2" t="s">
        <v>4426</v>
      </c>
      <c r="F124" s="2" t="s">
        <v>2538</v>
      </c>
      <c r="G124" s="2" t="s">
        <v>17</v>
      </c>
      <c r="K124" s="2"/>
      <c r="L124" s="2"/>
      <c r="M124" s="2"/>
      <c r="N124" s="2"/>
    </row>
    <row r="125" spans="3:14" ht="57" thickBot="1">
      <c r="C125" s="2" t="s">
        <v>4427</v>
      </c>
      <c r="D125" s="4" t="s">
        <v>4428</v>
      </c>
      <c r="E125" s="2" t="s">
        <v>4429</v>
      </c>
      <c r="F125" s="2" t="s">
        <v>208</v>
      </c>
      <c r="G125" s="2" t="s">
        <v>17</v>
      </c>
      <c r="K125" s="2"/>
      <c r="L125" s="2"/>
      <c r="M125" s="2"/>
      <c r="N125" s="2"/>
    </row>
    <row r="126" spans="3:14" ht="38.25" thickBot="1">
      <c r="C126" s="2" t="s">
        <v>793</v>
      </c>
      <c r="D126" s="4" t="s">
        <v>4430</v>
      </c>
      <c r="E126" s="2" t="s">
        <v>4431</v>
      </c>
      <c r="F126" s="2" t="s">
        <v>4238</v>
      </c>
      <c r="G126" s="2" t="s">
        <v>34</v>
      </c>
      <c r="K126" s="2"/>
      <c r="L126" s="2"/>
      <c r="M126" s="2"/>
      <c r="N126" s="2"/>
    </row>
    <row r="127" spans="3:14" ht="45.75" thickBot="1">
      <c r="C127" s="2" t="s">
        <v>793</v>
      </c>
      <c r="D127" s="6" t="s">
        <v>4432</v>
      </c>
      <c r="E127" s="2" t="s">
        <v>3889</v>
      </c>
      <c r="F127" s="2" t="s">
        <v>3890</v>
      </c>
      <c r="G127" s="2" t="s">
        <v>34</v>
      </c>
      <c r="K127" s="2"/>
      <c r="L127" s="2"/>
      <c r="M127" s="2"/>
      <c r="N127" s="2"/>
    </row>
    <row r="128" spans="3:14" ht="94.5" thickBot="1">
      <c r="C128" s="2" t="s">
        <v>793</v>
      </c>
      <c r="D128" s="4" t="s">
        <v>4433</v>
      </c>
      <c r="E128" s="2" t="s">
        <v>4131</v>
      </c>
      <c r="F128" s="2" t="s">
        <v>241</v>
      </c>
      <c r="G128" s="2" t="s">
        <v>34</v>
      </c>
      <c r="K128" s="2"/>
      <c r="L128" s="2"/>
      <c r="M128" s="2"/>
      <c r="N128" s="2"/>
    </row>
    <row r="129" spans="3:14" ht="57" thickBot="1">
      <c r="C129" s="2" t="s">
        <v>4434</v>
      </c>
      <c r="D129" s="4" t="s">
        <v>4435</v>
      </c>
      <c r="E129" s="2" t="s">
        <v>4436</v>
      </c>
      <c r="F129" s="2" t="s">
        <v>515</v>
      </c>
      <c r="G129" s="2" t="s">
        <v>382</v>
      </c>
      <c r="K129" s="2"/>
      <c r="L129" s="2"/>
      <c r="M129" s="2"/>
      <c r="N129" s="2"/>
    </row>
    <row r="130" spans="3:14" ht="75.75" thickBot="1">
      <c r="C130" s="2" t="s">
        <v>4427</v>
      </c>
      <c r="D130" s="4" t="s">
        <v>4437</v>
      </c>
      <c r="E130" s="2" t="s">
        <v>4437</v>
      </c>
      <c r="F130" s="2" t="s">
        <v>1664</v>
      </c>
      <c r="G130" s="2" t="s">
        <v>17</v>
      </c>
      <c r="K130" s="2"/>
      <c r="L130" s="2"/>
      <c r="M130" s="2"/>
      <c r="N130" s="2"/>
    </row>
    <row r="131" spans="3:14" ht="57.75" thickBot="1">
      <c r="C131" s="2" t="s">
        <v>3297</v>
      </c>
      <c r="D131" s="6" t="s">
        <v>4438</v>
      </c>
      <c r="E131" s="2" t="s">
        <v>4439</v>
      </c>
      <c r="F131" s="2" t="s">
        <v>3361</v>
      </c>
      <c r="G131" s="2" t="s">
        <v>17</v>
      </c>
      <c r="K131" s="2"/>
      <c r="L131" s="2"/>
      <c r="M131" s="2"/>
      <c r="N131" s="2"/>
    </row>
    <row r="132" spans="3:14" ht="57.75" thickBot="1">
      <c r="C132" s="2" t="s">
        <v>3297</v>
      </c>
      <c r="D132" s="4" t="s">
        <v>4440</v>
      </c>
      <c r="E132" s="2" t="s">
        <v>4441</v>
      </c>
      <c r="F132" s="2" t="s">
        <v>3838</v>
      </c>
      <c r="G132" s="2" t="s">
        <v>17</v>
      </c>
      <c r="K132" s="2"/>
      <c r="L132" s="2"/>
      <c r="M132" s="2"/>
      <c r="N132" s="2"/>
    </row>
    <row r="133" spans="3:14" ht="62.25" thickBot="1">
      <c r="C133" s="2" t="s">
        <v>4442</v>
      </c>
      <c r="D133" s="6" t="s">
        <v>4443</v>
      </c>
      <c r="E133" s="2" t="s">
        <v>4444</v>
      </c>
      <c r="F133" s="2" t="s">
        <v>2638</v>
      </c>
      <c r="G133" s="2" t="s">
        <v>78</v>
      </c>
      <c r="K133" s="2"/>
      <c r="L133" s="2"/>
      <c r="M133" s="2"/>
      <c r="N133" s="2"/>
    </row>
    <row r="134" spans="3:14" ht="86.25" thickBot="1">
      <c r="C134" s="2" t="s">
        <v>3297</v>
      </c>
      <c r="D134" s="4" t="s">
        <v>4445</v>
      </c>
      <c r="E134" s="2" t="s">
        <v>4446</v>
      </c>
      <c r="F134" s="2" t="s">
        <v>2327</v>
      </c>
      <c r="G134" s="2" t="s">
        <v>17</v>
      </c>
      <c r="K134" s="2"/>
      <c r="L134" s="2"/>
      <c r="M134" s="2"/>
      <c r="N134" s="2"/>
    </row>
    <row r="135" spans="3:14" ht="94.5" thickBot="1">
      <c r="C135" s="2" t="s">
        <v>4447</v>
      </c>
      <c r="D135" s="4" t="s">
        <v>4448</v>
      </c>
      <c r="E135" s="2" t="s">
        <v>4449</v>
      </c>
      <c r="F135" s="2" t="s">
        <v>1460</v>
      </c>
      <c r="G135" s="2" t="s">
        <v>23</v>
      </c>
      <c r="K135" s="2"/>
      <c r="L135" s="2"/>
      <c r="M135" s="2"/>
      <c r="N135" s="2"/>
    </row>
    <row r="136" spans="3:14" ht="60" thickBot="1">
      <c r="C136" s="2" t="s">
        <v>4450</v>
      </c>
      <c r="D136" s="3" t="s">
        <v>4451</v>
      </c>
      <c r="E136" s="2" t="s">
        <v>4452</v>
      </c>
      <c r="F136" s="2" t="s">
        <v>2638</v>
      </c>
      <c r="G136" s="2" t="s">
        <v>73</v>
      </c>
      <c r="K136" s="2"/>
      <c r="L136" s="2"/>
      <c r="M136" s="2"/>
      <c r="N136" s="2"/>
    </row>
    <row r="137" spans="3:14" ht="57.75" thickBot="1">
      <c r="C137" s="2" t="s">
        <v>797</v>
      </c>
      <c r="D137" s="4" t="s">
        <v>4453</v>
      </c>
      <c r="E137" s="2" t="s">
        <v>4454</v>
      </c>
      <c r="F137" s="2" t="s">
        <v>2351</v>
      </c>
      <c r="G137" s="2" t="s">
        <v>17</v>
      </c>
      <c r="K137" s="2"/>
      <c r="L137" s="2"/>
      <c r="M137" s="2"/>
      <c r="N137" s="2"/>
    </row>
    <row r="138" spans="3:14" ht="76.5" thickBot="1">
      <c r="C138" s="2" t="s">
        <v>4455</v>
      </c>
      <c r="D138" s="6" t="s">
        <v>4456</v>
      </c>
      <c r="E138" s="2" t="s">
        <v>4457</v>
      </c>
      <c r="F138" s="2" t="s">
        <v>2327</v>
      </c>
      <c r="G138" s="2" t="s">
        <v>382</v>
      </c>
      <c r="K138" s="2" t="s">
        <v>11781</v>
      </c>
      <c r="L138" s="2" t="s">
        <v>11790</v>
      </c>
      <c r="M138" s="2"/>
      <c r="N138" s="2"/>
    </row>
    <row r="139" spans="3:14" ht="43.5" thickBot="1">
      <c r="C139" s="2" t="s">
        <v>797</v>
      </c>
      <c r="D139" s="4" t="s">
        <v>4458</v>
      </c>
      <c r="E139" s="2" t="s">
        <v>4459</v>
      </c>
      <c r="F139" s="2" t="s">
        <v>1195</v>
      </c>
      <c r="G139" s="2" t="s">
        <v>17</v>
      </c>
      <c r="K139" s="2"/>
      <c r="L139" s="2"/>
      <c r="M139" s="2"/>
      <c r="N139" s="2"/>
    </row>
    <row r="140" spans="3:14" ht="62.25" thickBot="1">
      <c r="C140" s="2" t="s">
        <v>4460</v>
      </c>
      <c r="D140" s="6" t="s">
        <v>4461</v>
      </c>
      <c r="E140" s="2" t="s">
        <v>4462</v>
      </c>
      <c r="F140" s="2" t="s">
        <v>72</v>
      </c>
      <c r="G140" s="2" t="s">
        <v>17</v>
      </c>
      <c r="K140" s="2"/>
      <c r="L140" s="2"/>
      <c r="M140" s="2"/>
      <c r="N140" s="2"/>
    </row>
    <row r="141" spans="3:14" ht="43.5" thickBot="1">
      <c r="C141" s="2" t="s">
        <v>4460</v>
      </c>
      <c r="D141" s="4" t="s">
        <v>4463</v>
      </c>
      <c r="E141" s="2" t="s">
        <v>3950</v>
      </c>
      <c r="F141" s="2" t="s">
        <v>92</v>
      </c>
      <c r="G141" s="2" t="s">
        <v>17</v>
      </c>
      <c r="K141" s="2"/>
      <c r="L141" s="2"/>
      <c r="M141" s="2"/>
      <c r="N141" s="2"/>
    </row>
    <row r="142" spans="3:14" ht="45.75" thickBot="1">
      <c r="C142" s="2" t="s">
        <v>4464</v>
      </c>
      <c r="D142" s="6" t="s">
        <v>4465</v>
      </c>
      <c r="E142" s="2" t="s">
        <v>4466</v>
      </c>
      <c r="F142" s="2" t="s">
        <v>4467</v>
      </c>
      <c r="G142" s="2" t="s">
        <v>34</v>
      </c>
      <c r="K142" s="2"/>
      <c r="L142" s="2"/>
      <c r="M142" s="2"/>
      <c r="N142" s="2"/>
    </row>
    <row r="143" spans="3:14" ht="60" thickBot="1">
      <c r="C143" s="2" t="s">
        <v>4468</v>
      </c>
      <c r="D143" s="3" t="s">
        <v>4469</v>
      </c>
      <c r="E143" s="2" t="s">
        <v>4470</v>
      </c>
      <c r="F143" s="2" t="s">
        <v>1664</v>
      </c>
      <c r="G143" s="2" t="s">
        <v>4471</v>
      </c>
      <c r="K143" s="2"/>
      <c r="L143" s="2"/>
      <c r="M143" s="2"/>
      <c r="N143" s="2"/>
    </row>
    <row r="144" spans="3:14" ht="72" thickBot="1">
      <c r="C144" s="2" t="s">
        <v>4472</v>
      </c>
      <c r="D144" s="3" t="s">
        <v>4473</v>
      </c>
      <c r="E144" s="2" t="s">
        <v>4474</v>
      </c>
      <c r="F144" s="2" t="s">
        <v>4215</v>
      </c>
      <c r="G144" s="2" t="s">
        <v>687</v>
      </c>
      <c r="K144" s="2"/>
      <c r="L144" s="2"/>
      <c r="M144" s="2"/>
      <c r="N144" s="2"/>
    </row>
    <row r="145" spans="2:14" ht="113.25" thickBot="1">
      <c r="C145" s="2" t="s">
        <v>4475</v>
      </c>
      <c r="D145" s="4" t="s">
        <v>4476</v>
      </c>
      <c r="E145" s="2" t="s">
        <v>4477</v>
      </c>
      <c r="F145" s="2" t="s">
        <v>241</v>
      </c>
      <c r="G145" s="2" t="s">
        <v>251</v>
      </c>
      <c r="K145" s="2"/>
      <c r="L145" s="2"/>
      <c r="M145" s="2"/>
      <c r="N145" s="2"/>
    </row>
    <row r="146" spans="2:14" ht="57.75" thickBot="1">
      <c r="C146" s="2" t="s">
        <v>4478</v>
      </c>
      <c r="D146" s="4" t="s">
        <v>4479</v>
      </c>
      <c r="E146" s="2" t="s">
        <v>4480</v>
      </c>
      <c r="F146" s="2" t="s">
        <v>4215</v>
      </c>
      <c r="G146" s="2" t="s">
        <v>4481</v>
      </c>
      <c r="K146" s="2"/>
      <c r="L146" s="2"/>
      <c r="M146" s="2"/>
      <c r="N146" s="2"/>
    </row>
    <row r="147" spans="2:14" ht="74.25" thickBot="1">
      <c r="C147" s="2" t="s">
        <v>4482</v>
      </c>
      <c r="D147" s="6" t="s">
        <v>4483</v>
      </c>
      <c r="E147" s="2" t="s">
        <v>4484</v>
      </c>
      <c r="F147" s="2" t="s">
        <v>2786</v>
      </c>
      <c r="G147" s="2" t="s">
        <v>635</v>
      </c>
      <c r="K147" s="2"/>
      <c r="L147" s="2"/>
      <c r="M147" s="2"/>
      <c r="N147" s="2"/>
    </row>
    <row r="148" spans="2:14" ht="48" thickBot="1">
      <c r="C148" s="2" t="s">
        <v>4485</v>
      </c>
      <c r="D148" s="6" t="s">
        <v>4486</v>
      </c>
      <c r="E148" s="2" t="s">
        <v>4487</v>
      </c>
      <c r="F148" s="2" t="s">
        <v>421</v>
      </c>
      <c r="G148" s="2" t="s">
        <v>17</v>
      </c>
      <c r="K148" s="2"/>
      <c r="L148" s="2"/>
      <c r="M148" s="2"/>
      <c r="N148" s="2"/>
    </row>
    <row r="149" spans="2:14" ht="45.75" thickBot="1">
      <c r="C149" s="2" t="s">
        <v>4488</v>
      </c>
      <c r="D149" s="6" t="s">
        <v>4489</v>
      </c>
      <c r="E149" s="2" t="s">
        <v>4490</v>
      </c>
      <c r="F149" s="2" t="s">
        <v>3388</v>
      </c>
      <c r="G149" s="2" t="s">
        <v>133</v>
      </c>
      <c r="K149" s="2"/>
      <c r="L149" s="2"/>
      <c r="M149" s="2"/>
      <c r="N149" s="2"/>
    </row>
    <row r="150" spans="2:14" ht="94.5" thickBot="1">
      <c r="C150" s="2" t="s">
        <v>4491</v>
      </c>
      <c r="D150" s="4" t="s">
        <v>4492</v>
      </c>
      <c r="E150" s="2" t="s">
        <v>4493</v>
      </c>
      <c r="F150" s="2" t="s">
        <v>355</v>
      </c>
      <c r="G150" s="2" t="s">
        <v>50</v>
      </c>
      <c r="K150" s="2"/>
      <c r="L150" s="2"/>
      <c r="M150" s="2"/>
      <c r="N150" s="2"/>
    </row>
    <row r="151" spans="2:14" ht="48" thickBot="1">
      <c r="C151" s="2" t="s">
        <v>4494</v>
      </c>
      <c r="D151" s="6" t="s">
        <v>4495</v>
      </c>
      <c r="E151" s="2" t="s">
        <v>4496</v>
      </c>
      <c r="F151" s="2" t="s">
        <v>4497</v>
      </c>
      <c r="G151" s="2" t="s">
        <v>382</v>
      </c>
      <c r="K151" s="2"/>
      <c r="L151" s="2"/>
      <c r="M151" s="2"/>
      <c r="N151" s="2"/>
    </row>
    <row r="152" spans="2:14" ht="45.75" thickBot="1">
      <c r="C152" s="2" t="s">
        <v>4498</v>
      </c>
      <c r="D152" s="3" t="s">
        <v>4499</v>
      </c>
      <c r="E152" s="2" t="s">
        <v>3878</v>
      </c>
      <c r="F152" s="2" t="s">
        <v>2294</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3317</v>
      </c>
      <c r="D154" s="6" t="s">
        <v>4500</v>
      </c>
      <c r="E154" s="2" t="s">
        <v>4501</v>
      </c>
      <c r="F154" s="2" t="s">
        <v>4502</v>
      </c>
      <c r="G154" s="2" t="s">
        <v>34</v>
      </c>
      <c r="K154" s="2"/>
      <c r="L154" s="2"/>
      <c r="M154" s="2"/>
      <c r="N154" s="2"/>
    </row>
    <row r="155" spans="2:14" ht="43.5" thickBot="1">
      <c r="C155" s="2" t="s">
        <v>4503</v>
      </c>
      <c r="D155" s="6" t="s">
        <v>4504</v>
      </c>
      <c r="E155" s="2" t="s">
        <v>4505</v>
      </c>
      <c r="F155" s="2" t="s">
        <v>39</v>
      </c>
      <c r="G155" s="2" t="s">
        <v>29</v>
      </c>
      <c r="K155" s="2"/>
      <c r="L155" s="2"/>
      <c r="M155" s="2"/>
      <c r="N155" s="2"/>
    </row>
    <row r="156" spans="2:14" ht="57.75" thickBot="1">
      <c r="C156" s="2" t="s">
        <v>4506</v>
      </c>
      <c r="D156" s="4" t="s">
        <v>4507</v>
      </c>
      <c r="E156" s="2" t="s">
        <v>4508</v>
      </c>
      <c r="F156" s="2" t="s">
        <v>4509</v>
      </c>
      <c r="G156" s="2" t="s">
        <v>394</v>
      </c>
      <c r="K156" s="2"/>
      <c r="L156" s="2"/>
      <c r="M156" s="2"/>
      <c r="N156" s="2"/>
    </row>
    <row r="157" spans="2:14" ht="43.5" thickBot="1">
      <c r="C157" s="2" t="s">
        <v>4510</v>
      </c>
      <c r="D157" s="4" t="s">
        <v>4511</v>
      </c>
      <c r="E157" s="2" t="s">
        <v>4512</v>
      </c>
      <c r="F157" s="2" t="s">
        <v>2401</v>
      </c>
      <c r="G157" s="2" t="s">
        <v>34</v>
      </c>
      <c r="K157" s="2"/>
      <c r="L157" s="2"/>
      <c r="M157" s="2"/>
      <c r="N157" s="2"/>
    </row>
    <row r="158" spans="2:14" ht="43.5" thickBot="1">
      <c r="C158" s="2" t="s">
        <v>215</v>
      </c>
      <c r="D158" s="39" t="s">
        <v>11801</v>
      </c>
      <c r="E158" s="2" t="s">
        <v>4513</v>
      </c>
      <c r="F158" s="2" t="s">
        <v>821</v>
      </c>
      <c r="G158" s="2" t="s">
        <v>17</v>
      </c>
      <c r="K158" s="2" t="s">
        <v>11784</v>
      </c>
      <c r="L158" s="2"/>
      <c r="M158" s="2"/>
      <c r="N158" s="2"/>
    </row>
    <row r="159" spans="2:14" ht="43.5" thickBot="1">
      <c r="C159" s="2" t="s">
        <v>4510</v>
      </c>
      <c r="D159" s="6" t="s">
        <v>4514</v>
      </c>
      <c r="E159" s="2" t="s">
        <v>4515</v>
      </c>
      <c r="F159" s="2" t="s">
        <v>44</v>
      </c>
      <c r="G159" s="2" t="s">
        <v>34</v>
      </c>
      <c r="K159" s="2"/>
      <c r="L159" s="2"/>
      <c r="M159" s="2"/>
      <c r="N159" s="2"/>
    </row>
    <row r="160" spans="2:14" ht="45.75" thickBot="1">
      <c r="C160" s="2" t="s">
        <v>4516</v>
      </c>
      <c r="D160" s="6" t="s">
        <v>4517</v>
      </c>
      <c r="E160" s="2" t="s">
        <v>4518</v>
      </c>
      <c r="F160" s="2" t="s">
        <v>3733</v>
      </c>
      <c r="G160" s="2" t="s">
        <v>67</v>
      </c>
      <c r="K160" s="2"/>
      <c r="L160" s="2"/>
      <c r="M160" s="2"/>
      <c r="N160" s="2"/>
    </row>
    <row r="161" spans="3:14" ht="113.25" thickBot="1">
      <c r="C161" s="2" t="s">
        <v>219</v>
      </c>
      <c r="D161" s="4" t="s">
        <v>4519</v>
      </c>
      <c r="E161" s="2" t="s">
        <v>4520</v>
      </c>
      <c r="F161" s="2" t="s">
        <v>1009</v>
      </c>
      <c r="G161" s="2" t="s">
        <v>17</v>
      </c>
      <c r="K161" s="2"/>
      <c r="L161" s="2"/>
      <c r="M161" s="2"/>
      <c r="N161" s="2"/>
    </row>
    <row r="162" spans="3:14" ht="72" thickBot="1">
      <c r="C162" s="2" t="s">
        <v>219</v>
      </c>
      <c r="D162" s="6" t="s">
        <v>4521</v>
      </c>
      <c r="E162" s="2" t="s">
        <v>4522</v>
      </c>
      <c r="F162" s="2" t="s">
        <v>2573</v>
      </c>
      <c r="G162" s="2" t="s">
        <v>17</v>
      </c>
      <c r="K162" s="2"/>
      <c r="L162" s="2"/>
      <c r="M162" s="2"/>
      <c r="N162" s="2"/>
    </row>
    <row r="163" spans="3:14" ht="43.5" thickBot="1">
      <c r="C163" s="2" t="s">
        <v>4523</v>
      </c>
      <c r="D163" s="4" t="s">
        <v>4524</v>
      </c>
      <c r="E163" s="2" t="s">
        <v>4525</v>
      </c>
      <c r="F163" s="2" t="s">
        <v>4526</v>
      </c>
      <c r="G163" s="2" t="s">
        <v>93</v>
      </c>
      <c r="K163" s="2" t="s">
        <v>11784</v>
      </c>
      <c r="L163" s="2"/>
      <c r="M163" s="2"/>
      <c r="N163" s="2"/>
    </row>
    <row r="164" spans="3:14" ht="43.5" thickBot="1">
      <c r="C164" s="2" t="s">
        <v>4523</v>
      </c>
      <c r="D164" s="4" t="s">
        <v>4527</v>
      </c>
      <c r="E164" s="2" t="s">
        <v>4528</v>
      </c>
      <c r="F164" s="2" t="s">
        <v>72</v>
      </c>
      <c r="G164" s="2" t="s">
        <v>93</v>
      </c>
      <c r="K164" s="2"/>
      <c r="L164" s="2"/>
      <c r="M164" s="2"/>
      <c r="N164" s="2"/>
    </row>
    <row r="165" spans="3:14" ht="72" thickBot="1">
      <c r="C165" s="2" t="s">
        <v>4529</v>
      </c>
      <c r="D165" s="4" t="s">
        <v>4530</v>
      </c>
      <c r="E165" s="2" t="s">
        <v>3895</v>
      </c>
      <c r="F165" s="2" t="s">
        <v>55</v>
      </c>
      <c r="G165" s="2" t="s">
        <v>29</v>
      </c>
      <c r="K165" s="2"/>
      <c r="L165" s="2"/>
      <c r="M165" s="2"/>
      <c r="N165" s="2"/>
    </row>
    <row r="166" spans="3:14" ht="72" thickBot="1">
      <c r="C166" s="2" t="s">
        <v>834</v>
      </c>
      <c r="D166" s="6" t="s">
        <v>4531</v>
      </c>
      <c r="E166" s="2" t="s">
        <v>4532</v>
      </c>
      <c r="F166" s="2" t="s">
        <v>4533</v>
      </c>
      <c r="G166" s="2" t="s">
        <v>17</v>
      </c>
      <c r="K166" s="2"/>
      <c r="L166" s="2"/>
      <c r="M166" s="2"/>
      <c r="N166" s="2"/>
    </row>
    <row r="167" spans="3:14" ht="43.5" thickBot="1">
      <c r="C167" s="2" t="s">
        <v>4534</v>
      </c>
      <c r="D167" s="4" t="s">
        <v>4535</v>
      </c>
      <c r="E167" s="2" t="s">
        <v>4536</v>
      </c>
      <c r="F167" s="2" t="s">
        <v>2327</v>
      </c>
      <c r="G167" s="2" t="s">
        <v>93</v>
      </c>
      <c r="K167" s="2"/>
      <c r="L167" s="2"/>
      <c r="M167" s="2"/>
      <c r="N167" s="2"/>
    </row>
    <row r="168" spans="3:14" ht="100.5" thickBot="1">
      <c r="C168" s="2" t="s">
        <v>834</v>
      </c>
      <c r="D168" s="6" t="s">
        <v>4537</v>
      </c>
      <c r="E168" s="2" t="s">
        <v>4538</v>
      </c>
      <c r="F168" s="2" t="s">
        <v>4539</v>
      </c>
      <c r="G168" s="2" t="s">
        <v>17</v>
      </c>
      <c r="K168" s="2"/>
      <c r="L168" s="2"/>
      <c r="M168" s="2"/>
      <c r="N168" s="2"/>
    </row>
    <row r="169" spans="3:14" ht="45.75" thickBot="1">
      <c r="C169" s="2" t="s">
        <v>4540</v>
      </c>
      <c r="D169" s="6" t="s">
        <v>4541</v>
      </c>
      <c r="E169" s="2" t="s">
        <v>4542</v>
      </c>
      <c r="F169" s="2" t="s">
        <v>386</v>
      </c>
      <c r="G169" s="2" t="s">
        <v>78</v>
      </c>
      <c r="K169" s="2"/>
      <c r="L169" s="2"/>
      <c r="M169" s="2"/>
      <c r="N169" s="2"/>
    </row>
    <row r="170" spans="3:14" ht="75.75" thickBot="1">
      <c r="C170" s="2" t="s">
        <v>479</v>
      </c>
      <c r="D170" s="4" t="s">
        <v>4543</v>
      </c>
      <c r="E170" s="2" t="s">
        <v>4544</v>
      </c>
      <c r="F170" s="2" t="s">
        <v>72</v>
      </c>
      <c r="G170" s="2" t="s">
        <v>34</v>
      </c>
      <c r="K170" s="2"/>
      <c r="L170" s="2"/>
      <c r="M170" s="2"/>
      <c r="N170" s="2"/>
    </row>
    <row r="171" spans="3:14" ht="43.5" thickBot="1">
      <c r="C171" s="2" t="s">
        <v>479</v>
      </c>
      <c r="D171" s="4" t="s">
        <v>4545</v>
      </c>
      <c r="E171" s="2" t="s">
        <v>4546</v>
      </c>
      <c r="F171" s="2" t="s">
        <v>386</v>
      </c>
      <c r="G171" s="2" t="s">
        <v>34</v>
      </c>
      <c r="K171" s="2"/>
      <c r="L171" s="2"/>
      <c r="M171" s="2"/>
      <c r="N171" s="2"/>
    </row>
    <row r="172" spans="3:14" ht="43.5" thickBot="1">
      <c r="C172" s="2" t="s">
        <v>4547</v>
      </c>
      <c r="D172" s="6" t="s">
        <v>4548</v>
      </c>
      <c r="E172" s="2" t="s">
        <v>4549</v>
      </c>
      <c r="F172" s="2" t="s">
        <v>16</v>
      </c>
      <c r="G172" s="2" t="s">
        <v>78</v>
      </c>
      <c r="K172" s="2"/>
      <c r="L172" s="2"/>
      <c r="M172" s="2"/>
      <c r="N172" s="2"/>
    </row>
    <row r="173" spans="3:14" ht="45.75" thickBot="1">
      <c r="C173" s="2" t="s">
        <v>4547</v>
      </c>
      <c r="D173" s="6" t="s">
        <v>4550</v>
      </c>
      <c r="E173" s="2" t="s">
        <v>3673</v>
      </c>
      <c r="F173" s="2" t="s">
        <v>352</v>
      </c>
      <c r="G173" s="2" t="s">
        <v>78</v>
      </c>
      <c r="K173" s="2"/>
      <c r="L173" s="2"/>
      <c r="M173" s="2"/>
      <c r="N173" s="2"/>
    </row>
    <row r="174" spans="3:14" ht="45.75" thickBot="1">
      <c r="C174" s="2" t="s">
        <v>479</v>
      </c>
      <c r="D174" s="6" t="s">
        <v>4551</v>
      </c>
      <c r="E174" s="2" t="s">
        <v>4552</v>
      </c>
      <c r="F174" s="2" t="s">
        <v>4553</v>
      </c>
      <c r="G174" s="2" t="s">
        <v>17</v>
      </c>
      <c r="K174" s="2" t="s">
        <v>11784</v>
      </c>
      <c r="L174" s="2"/>
      <c r="M174" s="2"/>
      <c r="N174" s="2"/>
    </row>
    <row r="175" spans="3:14" ht="29.25" thickBot="1">
      <c r="C175" s="49" t="s">
        <v>4554</v>
      </c>
      <c r="D175" s="59" t="s">
        <v>4555</v>
      </c>
      <c r="E175" s="49" t="s">
        <v>4556</v>
      </c>
      <c r="F175" s="11" t="s">
        <v>16</v>
      </c>
      <c r="G175" s="49" t="s">
        <v>489</v>
      </c>
      <c r="K175" s="2"/>
      <c r="L175" s="2"/>
      <c r="M175" s="2"/>
      <c r="N175" s="2"/>
    </row>
    <row r="176" spans="3:14" ht="29.25" thickBot="1">
      <c r="C176" s="50"/>
      <c r="D176" s="60"/>
      <c r="E176" s="50"/>
      <c r="F176" s="12" t="s">
        <v>352</v>
      </c>
      <c r="G176" s="50"/>
      <c r="K176" s="2"/>
      <c r="L176" s="2"/>
      <c r="M176" s="2"/>
      <c r="N176" s="2"/>
    </row>
    <row r="177" spans="3:14" ht="74.25" thickBot="1">
      <c r="C177" s="2" t="s">
        <v>4557</v>
      </c>
      <c r="D177" s="6" t="s">
        <v>4558</v>
      </c>
      <c r="E177" s="2" t="s">
        <v>4559</v>
      </c>
      <c r="F177" s="2" t="s">
        <v>1460</v>
      </c>
      <c r="G177" s="2" t="s">
        <v>78</v>
      </c>
      <c r="K177" s="2"/>
      <c r="L177" s="2"/>
      <c r="M177" s="2"/>
      <c r="N177" s="2"/>
    </row>
    <row r="178" spans="3:14" ht="60" thickBot="1">
      <c r="C178" s="2" t="s">
        <v>4560</v>
      </c>
      <c r="D178" s="6" t="s">
        <v>4561</v>
      </c>
      <c r="E178" s="2" t="s">
        <v>3340</v>
      </c>
      <c r="F178" s="2" t="s">
        <v>355</v>
      </c>
      <c r="G178" s="2" t="s">
        <v>78</v>
      </c>
      <c r="K178" s="2"/>
      <c r="L178" s="2"/>
      <c r="M178" s="2"/>
      <c r="N178" s="2"/>
    </row>
    <row r="179" spans="3:14" ht="57.75" thickBot="1">
      <c r="C179" s="2" t="s">
        <v>3367</v>
      </c>
      <c r="D179" s="6" t="s">
        <v>4562</v>
      </c>
      <c r="E179" s="2" t="s">
        <v>4563</v>
      </c>
      <c r="F179" s="2" t="s">
        <v>946</v>
      </c>
      <c r="G179" s="2" t="s">
        <v>17</v>
      </c>
      <c r="K179" s="2"/>
      <c r="L179" s="2"/>
      <c r="M179" s="2"/>
      <c r="N179" s="2"/>
    </row>
    <row r="180" spans="3:14" ht="45.75" thickBot="1">
      <c r="C180" s="2" t="s">
        <v>3367</v>
      </c>
      <c r="D180" s="6" t="s">
        <v>4564</v>
      </c>
      <c r="E180" s="2" t="s">
        <v>3889</v>
      </c>
      <c r="F180" s="2" t="s">
        <v>3890</v>
      </c>
      <c r="G180" s="2" t="s">
        <v>17</v>
      </c>
      <c r="K180" s="2"/>
      <c r="L180" s="2"/>
      <c r="M180" s="2"/>
      <c r="N180" s="2"/>
    </row>
    <row r="181" spans="3:14" ht="57.75" thickBot="1">
      <c r="C181" s="2" t="s">
        <v>4565</v>
      </c>
      <c r="D181" s="6" t="s">
        <v>4566</v>
      </c>
      <c r="E181" s="2" t="s">
        <v>4567</v>
      </c>
      <c r="F181" s="2" t="s">
        <v>1195</v>
      </c>
      <c r="G181" s="2" t="s">
        <v>34</v>
      </c>
      <c r="K181" s="2"/>
      <c r="L181" s="2"/>
      <c r="M181" s="2"/>
      <c r="N181" s="2"/>
    </row>
    <row r="182" spans="3:14" ht="43.5" thickBot="1">
      <c r="C182" s="2" t="s">
        <v>3367</v>
      </c>
      <c r="D182" s="4" t="s">
        <v>4568</v>
      </c>
      <c r="E182" s="2" t="s">
        <v>4569</v>
      </c>
      <c r="F182" s="2" t="s">
        <v>241</v>
      </c>
      <c r="G182" s="2" t="s">
        <v>17</v>
      </c>
      <c r="K182" s="2"/>
      <c r="L182" s="2"/>
      <c r="M182" s="2"/>
      <c r="N182" s="2"/>
    </row>
    <row r="183" spans="3:14" ht="57.75" thickBot="1">
      <c r="C183" s="2" t="s">
        <v>3367</v>
      </c>
      <c r="D183" s="4" t="s">
        <v>4570</v>
      </c>
      <c r="E183" s="2" t="s">
        <v>4571</v>
      </c>
      <c r="F183" s="2" t="s">
        <v>2573</v>
      </c>
      <c r="G183" s="2" t="s">
        <v>17</v>
      </c>
      <c r="K183" s="2"/>
      <c r="L183" s="2"/>
      <c r="M183" s="2"/>
      <c r="N183" s="2"/>
    </row>
    <row r="184" spans="3:14" ht="43.5" thickBot="1">
      <c r="C184" s="2" t="s">
        <v>3367</v>
      </c>
      <c r="D184" s="6" t="s">
        <v>4572</v>
      </c>
      <c r="E184" s="2" t="s">
        <v>4573</v>
      </c>
      <c r="F184" s="2" t="s">
        <v>3316</v>
      </c>
      <c r="G184" s="2" t="s">
        <v>17</v>
      </c>
      <c r="K184" s="2"/>
      <c r="L184" s="2"/>
      <c r="M184" s="2"/>
      <c r="N184" s="2"/>
    </row>
    <row r="185" spans="3:14" ht="57.75" thickBot="1">
      <c r="C185" s="2" t="s">
        <v>4574</v>
      </c>
      <c r="D185" s="6" t="s">
        <v>4575</v>
      </c>
      <c r="E185" s="2" t="s">
        <v>4576</v>
      </c>
      <c r="F185" s="2" t="s">
        <v>355</v>
      </c>
      <c r="G185" s="2" t="s">
        <v>78</v>
      </c>
      <c r="K185" s="2"/>
      <c r="L185" s="2"/>
      <c r="M185" s="2"/>
      <c r="N185" s="2"/>
    </row>
    <row r="186" spans="3:14" ht="45.75" thickBot="1">
      <c r="C186" s="2" t="s">
        <v>3373</v>
      </c>
      <c r="D186" s="6" t="s">
        <v>4577</v>
      </c>
      <c r="E186" s="2" t="s">
        <v>4578</v>
      </c>
      <c r="F186" s="2" t="s">
        <v>3449</v>
      </c>
      <c r="G186" s="2" t="s">
        <v>17</v>
      </c>
      <c r="K186" s="2"/>
      <c r="L186" s="2"/>
      <c r="M186" s="2"/>
      <c r="N186" s="2"/>
    </row>
    <row r="187" spans="3:14" ht="45.75" thickBot="1">
      <c r="C187" s="2" t="s">
        <v>4579</v>
      </c>
      <c r="D187" s="6" t="s">
        <v>4580</v>
      </c>
      <c r="E187" s="2" t="s">
        <v>4581</v>
      </c>
      <c r="F187" s="2" t="s">
        <v>755</v>
      </c>
      <c r="G187" s="2" t="s">
        <v>114</v>
      </c>
      <c r="K187" s="2"/>
      <c r="L187" s="2"/>
      <c r="M187" s="2"/>
      <c r="N187" s="2"/>
    </row>
    <row r="188" spans="3:14" ht="43.5" thickBot="1">
      <c r="C188" s="2" t="s">
        <v>3373</v>
      </c>
      <c r="D188" s="6" t="s">
        <v>4582</v>
      </c>
      <c r="E188" s="2" t="s">
        <v>4583</v>
      </c>
      <c r="F188" s="2" t="s">
        <v>2327</v>
      </c>
      <c r="G188" s="2" t="s">
        <v>17</v>
      </c>
      <c r="K188" s="2" t="s">
        <v>11784</v>
      </c>
      <c r="L188" s="2"/>
      <c r="M188" s="2"/>
      <c r="N188" s="2"/>
    </row>
    <row r="189" spans="3:14" ht="72" thickBot="1">
      <c r="C189" s="2" t="s">
        <v>3373</v>
      </c>
      <c r="D189" s="39" t="s">
        <v>11876</v>
      </c>
      <c r="E189" s="2" t="s">
        <v>4584</v>
      </c>
      <c r="F189" s="2" t="s">
        <v>4585</v>
      </c>
      <c r="G189" s="2" t="s">
        <v>17</v>
      </c>
      <c r="K189" s="2" t="s">
        <v>11784</v>
      </c>
      <c r="L189" s="2"/>
      <c r="M189" s="2"/>
      <c r="N189" s="2"/>
    </row>
    <row r="190" spans="3:14" ht="43.5" thickBot="1">
      <c r="C190" s="2" t="s">
        <v>4586</v>
      </c>
      <c r="D190" s="4" t="s">
        <v>4587</v>
      </c>
      <c r="E190" s="2" t="s">
        <v>4588</v>
      </c>
      <c r="F190" s="2" t="s">
        <v>2573</v>
      </c>
      <c r="G190" s="2" t="s">
        <v>93</v>
      </c>
      <c r="K190" s="2"/>
      <c r="L190" s="2"/>
      <c r="M190" s="2"/>
      <c r="N190" s="2"/>
    </row>
    <row r="191" spans="3:14" ht="19.5" thickBot="1">
      <c r="C191" s="49" t="s">
        <v>3379</v>
      </c>
      <c r="D191" s="47" t="s">
        <v>4589</v>
      </c>
      <c r="E191" s="49" t="s">
        <v>4590</v>
      </c>
      <c r="F191" s="11" t="s">
        <v>4591</v>
      </c>
      <c r="G191" s="49" t="s">
        <v>17</v>
      </c>
      <c r="K191" s="2"/>
      <c r="L191" s="2"/>
      <c r="M191" s="2"/>
      <c r="N191" s="2"/>
    </row>
    <row r="192" spans="3:14" ht="43.5" thickBot="1">
      <c r="C192" s="50"/>
      <c r="D192" s="48"/>
      <c r="E192" s="50"/>
      <c r="F192" s="12" t="s">
        <v>2538</v>
      </c>
      <c r="G192" s="50"/>
      <c r="K192" s="2"/>
      <c r="L192" s="2"/>
      <c r="M192" s="2"/>
      <c r="N192" s="2"/>
    </row>
    <row r="193" spans="1:14" ht="100.5" thickBot="1">
      <c r="C193" s="2" t="s">
        <v>4592</v>
      </c>
      <c r="D193" s="44" t="s">
        <v>11877</v>
      </c>
      <c r="E193" s="2" t="s">
        <v>4593</v>
      </c>
      <c r="F193" s="2" t="s">
        <v>2297</v>
      </c>
      <c r="G193" s="2" t="s">
        <v>382</v>
      </c>
      <c r="K193" s="2"/>
      <c r="L193" s="2"/>
      <c r="M193" s="2"/>
      <c r="N193" s="2"/>
    </row>
    <row r="194" spans="1:14" ht="43.5" thickBot="1">
      <c r="C194" s="2" t="s">
        <v>4594</v>
      </c>
      <c r="D194" s="6" t="s">
        <v>4595</v>
      </c>
      <c r="E194" s="2" t="s">
        <v>4596</v>
      </c>
      <c r="F194" s="2" t="s">
        <v>1460</v>
      </c>
      <c r="G194" s="2" t="s">
        <v>23</v>
      </c>
      <c r="K194" s="2"/>
      <c r="L194" s="2"/>
      <c r="M194" s="2"/>
      <c r="N194" s="2"/>
    </row>
    <row r="195" spans="1:14" ht="43.5" thickBot="1">
      <c r="C195" s="2" t="s">
        <v>4597</v>
      </c>
      <c r="D195" s="6" t="s">
        <v>4598</v>
      </c>
      <c r="E195" s="2" t="s">
        <v>4599</v>
      </c>
      <c r="F195" s="2" t="s">
        <v>4600</v>
      </c>
      <c r="G195" s="2" t="s">
        <v>382</v>
      </c>
      <c r="K195" s="2"/>
      <c r="L195" s="2"/>
      <c r="M195" s="2"/>
      <c r="N195" s="2"/>
    </row>
    <row r="196" spans="1:14" ht="43.5" thickBot="1">
      <c r="C196" s="2" t="s">
        <v>4601</v>
      </c>
      <c r="D196" s="4" t="s">
        <v>4602</v>
      </c>
      <c r="E196" s="2" t="s">
        <v>4603</v>
      </c>
      <c r="F196" s="2" t="s">
        <v>3838</v>
      </c>
      <c r="G196" s="2" t="s">
        <v>273</v>
      </c>
      <c r="K196" s="2"/>
      <c r="L196" s="2"/>
      <c r="M196" s="2"/>
      <c r="N196" s="2"/>
    </row>
    <row r="197" spans="1:14" ht="75.75" thickBot="1">
      <c r="C197" s="2" t="s">
        <v>4604</v>
      </c>
      <c r="D197" s="4" t="s">
        <v>4605</v>
      </c>
      <c r="E197" s="2" t="s">
        <v>4606</v>
      </c>
      <c r="F197" s="2" t="s">
        <v>355</v>
      </c>
      <c r="G197" s="2" t="s">
        <v>17</v>
      </c>
      <c r="K197" s="2"/>
      <c r="L197" s="2"/>
      <c r="M197" s="2"/>
      <c r="N197" s="2"/>
    </row>
    <row r="198" spans="1:14" ht="43.5" thickBot="1">
      <c r="C198" s="2" t="s">
        <v>4607</v>
      </c>
      <c r="D198" s="6" t="s">
        <v>4608</v>
      </c>
      <c r="E198" s="2" t="s">
        <v>4609</v>
      </c>
      <c r="F198" s="2" t="s">
        <v>2796</v>
      </c>
      <c r="G198" s="2" t="s">
        <v>4610</v>
      </c>
      <c r="K198" s="2"/>
      <c r="L198" s="2"/>
      <c r="M198" s="2"/>
      <c r="N198" s="2"/>
    </row>
    <row r="199" spans="1:14" ht="114.75" thickBot="1">
      <c r="C199" s="2" t="s">
        <v>4611</v>
      </c>
      <c r="D199" s="4" t="s">
        <v>4612</v>
      </c>
      <c r="E199" s="2" t="s">
        <v>4613</v>
      </c>
      <c r="F199" s="2" t="s">
        <v>755</v>
      </c>
      <c r="G199" s="2" t="s">
        <v>133</v>
      </c>
      <c r="K199" s="2"/>
      <c r="L199" s="2"/>
      <c r="M199" s="2"/>
      <c r="N199" s="2"/>
    </row>
    <row r="200" spans="1:14" ht="43.5" thickBot="1">
      <c r="C200" s="2" t="s">
        <v>4614</v>
      </c>
      <c r="D200" s="17" t="s">
        <v>4615</v>
      </c>
      <c r="E200" s="2" t="s">
        <v>4616</v>
      </c>
      <c r="F200" s="2" t="s">
        <v>4617</v>
      </c>
      <c r="G200" s="2" t="s">
        <v>441</v>
      </c>
      <c r="K200" s="2"/>
      <c r="L200" s="2"/>
      <c r="M200" s="2"/>
      <c r="N200" s="2"/>
    </row>
    <row r="201" spans="1:14" ht="57.75" thickBot="1">
      <c r="C201" s="2" t="s">
        <v>4618</v>
      </c>
      <c r="D201" s="3" t="s">
        <v>4619</v>
      </c>
      <c r="E201" s="2" t="s">
        <v>4620</v>
      </c>
      <c r="F201" s="2" t="s">
        <v>4380</v>
      </c>
      <c r="G201" s="2" t="s">
        <v>34</v>
      </c>
      <c r="K201" s="2"/>
      <c r="L201" s="2"/>
      <c r="M201" s="2"/>
      <c r="N201" s="2"/>
    </row>
    <row r="202" spans="1:14" ht="45.75" thickBot="1">
      <c r="C202" s="2" t="s">
        <v>4621</v>
      </c>
      <c r="D202" s="6" t="s">
        <v>4622</v>
      </c>
      <c r="E202" s="2" t="s">
        <v>4623</v>
      </c>
      <c r="F202" s="2" t="s">
        <v>2786</v>
      </c>
      <c r="G202" s="2" t="s">
        <v>441</v>
      </c>
      <c r="K202" s="2"/>
      <c r="L202" s="2"/>
      <c r="M202" s="2"/>
      <c r="N202" s="2"/>
    </row>
    <row r="203" spans="1:14" ht="57" thickBot="1">
      <c r="C203" s="2" t="s">
        <v>3926</v>
      </c>
      <c r="D203" s="4" t="s">
        <v>4624</v>
      </c>
      <c r="E203" s="2" t="s">
        <v>4625</v>
      </c>
      <c r="F203" s="2" t="s">
        <v>4626</v>
      </c>
      <c r="G203" s="2" t="s">
        <v>133</v>
      </c>
      <c r="K203" s="2"/>
      <c r="L203" s="2"/>
      <c r="M203" s="2"/>
      <c r="N203" s="2"/>
    </row>
    <row r="204" spans="1:14" ht="72" thickBot="1">
      <c r="C204" s="2" t="s">
        <v>3926</v>
      </c>
      <c r="D204" s="4" t="s">
        <v>4627</v>
      </c>
      <c r="E204" s="2" t="s">
        <v>4628</v>
      </c>
      <c r="F204" s="2" t="s">
        <v>1460</v>
      </c>
      <c r="G204" s="2" t="s">
        <v>133</v>
      </c>
      <c r="K204" s="2" t="s">
        <v>11784</v>
      </c>
      <c r="L204" s="2"/>
      <c r="M204" s="2"/>
      <c r="N204" s="2"/>
    </row>
    <row r="205" spans="1:14" ht="30.75" thickBot="1">
      <c r="A205" t="s">
        <v>886</v>
      </c>
      <c r="C205" s="1" t="s">
        <v>2517</v>
      </c>
      <c r="D205" s="1" t="s">
        <v>2</v>
      </c>
      <c r="E205" s="1" t="s">
        <v>3</v>
      </c>
      <c r="F205" s="1" t="s">
        <v>4</v>
      </c>
      <c r="G205" s="1" t="s">
        <v>312</v>
      </c>
      <c r="K205" s="2"/>
      <c r="L205" s="2"/>
      <c r="M205" s="2"/>
      <c r="N205" s="2"/>
    </row>
    <row r="206" spans="1:14" ht="75.75" thickBot="1">
      <c r="C206" s="13">
        <v>44938</v>
      </c>
      <c r="D206" s="4" t="s">
        <v>4629</v>
      </c>
      <c r="E206" s="2" t="s">
        <v>4630</v>
      </c>
      <c r="F206" s="2" t="s">
        <v>821</v>
      </c>
      <c r="G206" s="2" t="s">
        <v>2898</v>
      </c>
      <c r="K206" s="2" t="s">
        <v>11784</v>
      </c>
      <c r="L206" s="2"/>
      <c r="M206" s="2"/>
      <c r="N206" s="2"/>
    </row>
    <row r="207" spans="1:14" ht="94.5" thickBot="1">
      <c r="C207" s="13">
        <v>44952</v>
      </c>
      <c r="D207" s="4" t="s">
        <v>4631</v>
      </c>
      <c r="E207" s="2" t="s">
        <v>4632</v>
      </c>
      <c r="F207" s="2" t="s">
        <v>3102</v>
      </c>
      <c r="G207" s="2" t="s">
        <v>2898</v>
      </c>
      <c r="K207" s="2"/>
      <c r="L207" s="2"/>
      <c r="M207" s="2"/>
      <c r="N207" s="2"/>
    </row>
    <row r="208" spans="1:14" ht="72" thickBot="1">
      <c r="C208" s="13">
        <v>44957</v>
      </c>
      <c r="D208" s="4" t="s">
        <v>4633</v>
      </c>
      <c r="E208" s="2" t="s">
        <v>4634</v>
      </c>
      <c r="F208" s="2" t="s">
        <v>55</v>
      </c>
      <c r="G208" s="2" t="s">
        <v>3984</v>
      </c>
      <c r="K208" s="2"/>
      <c r="L208" s="2"/>
      <c r="M208" s="2"/>
      <c r="N208" s="2"/>
    </row>
    <row r="209" spans="3:14" ht="57" thickBot="1">
      <c r="C209" s="13">
        <v>44961</v>
      </c>
      <c r="D209" s="4" t="s">
        <v>4635</v>
      </c>
      <c r="E209" s="2" t="s">
        <v>4636</v>
      </c>
      <c r="F209" s="2" t="s">
        <v>1195</v>
      </c>
      <c r="G209" s="2" t="s">
        <v>2898</v>
      </c>
      <c r="K209" s="2"/>
      <c r="L209" s="2"/>
      <c r="M209" s="2"/>
      <c r="N209" s="2"/>
    </row>
    <row r="210" spans="3:14" ht="75.75" thickBot="1">
      <c r="C210" s="13">
        <v>44963</v>
      </c>
      <c r="D210" s="4" t="s">
        <v>4637</v>
      </c>
      <c r="E210" s="2" t="s">
        <v>2525</v>
      </c>
      <c r="F210" s="2" t="s">
        <v>1009</v>
      </c>
      <c r="G210" s="2" t="s">
        <v>4638</v>
      </c>
      <c r="K210" s="2"/>
      <c r="L210" s="2"/>
      <c r="M210" s="2"/>
      <c r="N210" s="2"/>
    </row>
    <row r="211" spans="3:14" ht="38.25" thickBot="1">
      <c r="C211" s="13">
        <v>44965</v>
      </c>
      <c r="D211" s="4" t="s">
        <v>4639</v>
      </c>
      <c r="E211" s="2" t="s">
        <v>4640</v>
      </c>
      <c r="F211" s="2" t="s">
        <v>72</v>
      </c>
      <c r="G211" s="2" t="s">
        <v>2898</v>
      </c>
      <c r="K211" s="2"/>
      <c r="L211" s="2"/>
      <c r="M211" s="2"/>
      <c r="N211" s="2"/>
    </row>
    <row r="212" spans="3:14" ht="75.75" thickBot="1">
      <c r="C212" s="13">
        <v>44972</v>
      </c>
      <c r="D212" s="4" t="s">
        <v>4641</v>
      </c>
      <c r="E212" s="2" t="s">
        <v>2750</v>
      </c>
      <c r="F212" s="2" t="s">
        <v>2401</v>
      </c>
      <c r="G212" s="2" t="s">
        <v>3446</v>
      </c>
      <c r="K212" s="2" t="s">
        <v>11784</v>
      </c>
      <c r="L212" s="2"/>
      <c r="M212" s="2"/>
      <c r="N212" s="2"/>
    </row>
    <row r="213" spans="3:14" ht="94.5" thickBot="1">
      <c r="C213" s="13">
        <v>44972</v>
      </c>
      <c r="D213" s="4" t="s">
        <v>4642</v>
      </c>
      <c r="E213" s="2" t="s">
        <v>4643</v>
      </c>
      <c r="F213" s="2" t="s">
        <v>3875</v>
      </c>
      <c r="G213" s="2" t="s">
        <v>2898</v>
      </c>
      <c r="K213" s="2"/>
      <c r="L213" s="2"/>
      <c r="M213" s="2"/>
      <c r="N213" s="2"/>
    </row>
    <row r="214" spans="3:14" ht="38.25" thickBot="1">
      <c r="C214" s="13">
        <v>44972</v>
      </c>
      <c r="D214" s="4" t="s">
        <v>4644</v>
      </c>
      <c r="E214" s="2" t="s">
        <v>4644</v>
      </c>
      <c r="F214" s="2" t="s">
        <v>1460</v>
      </c>
      <c r="G214" s="2" t="s">
        <v>2898</v>
      </c>
      <c r="K214" s="2"/>
      <c r="L214" s="2"/>
      <c r="M214" s="2"/>
      <c r="N214" s="2"/>
    </row>
    <row r="215" spans="3:14" ht="57.75" thickBot="1">
      <c r="C215" s="13">
        <v>44979</v>
      </c>
      <c r="D215" s="4" t="s">
        <v>4645</v>
      </c>
      <c r="E215" s="2" t="s">
        <v>4646</v>
      </c>
      <c r="F215" s="2" t="s">
        <v>3901</v>
      </c>
      <c r="G215" s="2" t="s">
        <v>4647</v>
      </c>
      <c r="K215" s="2" t="s">
        <v>11784</v>
      </c>
      <c r="L215" s="2"/>
      <c r="M215" s="2"/>
      <c r="N215" s="2"/>
    </row>
    <row r="216" spans="3:14" ht="75.75" thickBot="1">
      <c r="C216" s="13">
        <v>44979</v>
      </c>
      <c r="D216" s="4" t="s">
        <v>4648</v>
      </c>
      <c r="E216" s="2" t="s">
        <v>4649</v>
      </c>
      <c r="F216" s="2" t="s">
        <v>352</v>
      </c>
      <c r="G216" s="2" t="s">
        <v>4650</v>
      </c>
      <c r="K216" s="2"/>
      <c r="L216" s="2"/>
      <c r="M216" s="2"/>
      <c r="N216" s="2"/>
    </row>
    <row r="217" spans="3:14" ht="75.75" thickBot="1">
      <c r="C217" s="13">
        <v>44986</v>
      </c>
      <c r="D217" s="4" t="s">
        <v>4651</v>
      </c>
      <c r="E217" s="2" t="s">
        <v>4652</v>
      </c>
      <c r="F217" s="2" t="s">
        <v>1009</v>
      </c>
      <c r="G217" s="2" t="s">
        <v>2898</v>
      </c>
      <c r="K217" s="2"/>
      <c r="L217" s="2"/>
      <c r="M217" s="2"/>
      <c r="N217" s="2"/>
    </row>
    <row r="218" spans="3:14" ht="43.5" thickBot="1">
      <c r="C218" s="13">
        <v>44987</v>
      </c>
      <c r="D218" s="4" t="s">
        <v>4653</v>
      </c>
      <c r="E218" s="2" t="s">
        <v>4654</v>
      </c>
      <c r="F218" s="2" t="s">
        <v>16</v>
      </c>
      <c r="G218" s="2"/>
      <c r="K218" s="2"/>
      <c r="L218" s="2"/>
      <c r="M218" s="2"/>
      <c r="N218" s="2"/>
    </row>
    <row r="219" spans="3:14" ht="38.25" thickBot="1">
      <c r="C219" s="13">
        <v>45000</v>
      </c>
      <c r="D219" s="4" t="s">
        <v>4655</v>
      </c>
      <c r="E219" s="2" t="s">
        <v>4656</v>
      </c>
      <c r="F219" s="2" t="s">
        <v>352</v>
      </c>
      <c r="G219" s="2" t="s">
        <v>2898</v>
      </c>
      <c r="K219" s="2"/>
      <c r="L219" s="2"/>
      <c r="M219" s="2"/>
      <c r="N219" s="2"/>
    </row>
    <row r="220" spans="3:14" ht="38.25" thickBot="1">
      <c r="C220" s="13">
        <v>45006</v>
      </c>
      <c r="D220" s="4" t="s">
        <v>4657</v>
      </c>
      <c r="E220" s="2" t="s">
        <v>4658</v>
      </c>
      <c r="F220" s="2"/>
      <c r="G220" s="2"/>
      <c r="K220" s="2"/>
      <c r="L220" s="2"/>
      <c r="M220" s="2"/>
      <c r="N220" s="2"/>
    </row>
    <row r="221" spans="3:14" ht="57.75" thickBot="1">
      <c r="C221" s="13">
        <v>45007</v>
      </c>
      <c r="D221" s="4" t="s">
        <v>4659</v>
      </c>
      <c r="E221" s="2" t="s">
        <v>4660</v>
      </c>
      <c r="F221" s="2" t="s">
        <v>3901</v>
      </c>
      <c r="G221" s="2" t="s">
        <v>4661</v>
      </c>
      <c r="K221" s="2" t="s">
        <v>11784</v>
      </c>
      <c r="L221" s="2"/>
      <c r="M221" s="2"/>
      <c r="N221" s="2"/>
    </row>
    <row r="222" spans="3:14" ht="100.5" thickBot="1">
      <c r="C222" s="13">
        <v>45012</v>
      </c>
      <c r="D222" s="4" t="s">
        <v>4662</v>
      </c>
      <c r="E222" s="2" t="s">
        <v>4663</v>
      </c>
      <c r="F222" s="2" t="s">
        <v>2954</v>
      </c>
      <c r="G222" s="2"/>
      <c r="K222" s="2"/>
      <c r="L222" s="2"/>
      <c r="M222" s="2"/>
      <c r="N222" s="2"/>
    </row>
    <row r="223" spans="3:14" ht="38.25" thickBot="1">
      <c r="C223" s="13">
        <v>45013</v>
      </c>
      <c r="D223" s="4" t="s">
        <v>4664</v>
      </c>
      <c r="E223" s="2" t="s">
        <v>4665</v>
      </c>
      <c r="F223" s="2" t="s">
        <v>28</v>
      </c>
      <c r="G223" s="2" t="s">
        <v>4666</v>
      </c>
      <c r="K223" s="2"/>
      <c r="L223" s="2"/>
      <c r="M223" s="2"/>
      <c r="N223" s="2"/>
    </row>
    <row r="224" spans="3:14" ht="57.75" thickBot="1">
      <c r="C224" s="13">
        <v>45014</v>
      </c>
      <c r="D224" s="4" t="s">
        <v>4667</v>
      </c>
      <c r="E224" s="2" t="s">
        <v>4668</v>
      </c>
      <c r="F224" s="2" t="s">
        <v>2538</v>
      </c>
      <c r="G224" s="2" t="s">
        <v>4666</v>
      </c>
      <c r="K224" s="2"/>
      <c r="L224" s="2"/>
      <c r="M224" s="2"/>
      <c r="N224" s="2"/>
    </row>
    <row r="225" spans="3:14" ht="75.75" thickBot="1">
      <c r="C225" s="13">
        <v>45017</v>
      </c>
      <c r="D225" s="4" t="s">
        <v>4669</v>
      </c>
      <c r="E225" s="2" t="s">
        <v>4670</v>
      </c>
      <c r="F225" s="2" t="s">
        <v>421</v>
      </c>
      <c r="G225" s="2" t="s">
        <v>2909</v>
      </c>
      <c r="K225" s="2"/>
      <c r="L225" s="2"/>
      <c r="M225" s="2"/>
      <c r="N225" s="2"/>
    </row>
    <row r="226" spans="3:14" ht="94.5" thickBot="1">
      <c r="C226" s="13">
        <v>45031</v>
      </c>
      <c r="D226" s="4" t="s">
        <v>4671</v>
      </c>
      <c r="E226" s="2" t="s">
        <v>4672</v>
      </c>
      <c r="F226" s="2" t="s">
        <v>3875</v>
      </c>
      <c r="G226" s="2" t="s">
        <v>2898</v>
      </c>
      <c r="K226" s="2"/>
      <c r="L226" s="2"/>
      <c r="M226" s="2"/>
      <c r="N226" s="2"/>
    </row>
    <row r="227" spans="3:14" ht="57.75" thickBot="1">
      <c r="C227" s="13">
        <v>45040</v>
      </c>
      <c r="D227" s="4" t="s">
        <v>4673</v>
      </c>
      <c r="E227" s="2" t="s">
        <v>4674</v>
      </c>
      <c r="F227" s="2" t="s">
        <v>3901</v>
      </c>
      <c r="G227" s="2" t="s">
        <v>4675</v>
      </c>
      <c r="K227" s="2" t="s">
        <v>11784</v>
      </c>
      <c r="L227" s="2"/>
      <c r="M227" s="2"/>
      <c r="N227" s="2"/>
    </row>
    <row r="228" spans="3:14" ht="94.5" thickBot="1">
      <c r="C228" s="13">
        <v>45044</v>
      </c>
      <c r="D228" s="4" t="s">
        <v>4676</v>
      </c>
      <c r="E228" s="2" t="s">
        <v>4677</v>
      </c>
      <c r="F228" s="2" t="s">
        <v>2389</v>
      </c>
      <c r="G228" s="2"/>
      <c r="K228" s="2"/>
      <c r="L228" s="2"/>
      <c r="M228" s="2"/>
      <c r="N228" s="2"/>
    </row>
    <row r="229" spans="3:14" ht="57.75" thickBot="1">
      <c r="C229" s="13">
        <v>45054</v>
      </c>
      <c r="D229" s="4" t="s">
        <v>4678</v>
      </c>
      <c r="E229" s="2" t="s">
        <v>4679</v>
      </c>
      <c r="F229" s="2" t="s">
        <v>2401</v>
      </c>
      <c r="G229" s="2"/>
      <c r="K229" s="2" t="s">
        <v>11784</v>
      </c>
      <c r="L229" s="2"/>
      <c r="M229" s="2"/>
      <c r="N229" s="2"/>
    </row>
    <row r="230" spans="3:14" ht="57.75" thickBot="1">
      <c r="C230" s="13">
        <v>45074</v>
      </c>
      <c r="D230" s="4" t="s">
        <v>4680</v>
      </c>
      <c r="E230" s="2" t="s">
        <v>4681</v>
      </c>
      <c r="F230" s="2" t="s">
        <v>3901</v>
      </c>
      <c r="G230" s="2" t="s">
        <v>4682</v>
      </c>
      <c r="K230" s="2" t="s">
        <v>11784</v>
      </c>
      <c r="L230" s="2"/>
      <c r="M230" s="2"/>
      <c r="N230" s="2"/>
    </row>
    <row r="231" spans="3:14" ht="75.75" thickBot="1">
      <c r="C231" s="13">
        <v>45077</v>
      </c>
      <c r="D231" s="4" t="s">
        <v>4683</v>
      </c>
      <c r="E231" s="2" t="s">
        <v>3520</v>
      </c>
      <c r="F231" s="2" t="s">
        <v>208</v>
      </c>
      <c r="G231" s="2" t="s">
        <v>4684</v>
      </c>
      <c r="K231" s="2"/>
      <c r="L231" s="2"/>
      <c r="M231" s="2"/>
      <c r="N231" s="2"/>
    </row>
    <row r="232" spans="3:14" ht="57" thickBot="1">
      <c r="C232" s="13">
        <v>45084</v>
      </c>
      <c r="D232" s="4" t="s">
        <v>4685</v>
      </c>
      <c r="E232" s="2" t="s">
        <v>4686</v>
      </c>
      <c r="F232" s="2" t="s">
        <v>3974</v>
      </c>
      <c r="G232" s="2" t="s">
        <v>2898</v>
      </c>
      <c r="K232" s="2"/>
      <c r="L232" s="2"/>
      <c r="M232" s="2"/>
      <c r="N232" s="2"/>
    </row>
    <row r="233" spans="3:14" ht="43.5" thickBot="1">
      <c r="C233" s="13">
        <v>45094</v>
      </c>
      <c r="D233" s="4" t="s">
        <v>4687</v>
      </c>
      <c r="E233" s="2" t="s">
        <v>4688</v>
      </c>
      <c r="F233" s="2" t="s">
        <v>1460</v>
      </c>
      <c r="G233" s="2" t="s">
        <v>2898</v>
      </c>
      <c r="K233" s="2"/>
      <c r="L233" s="2"/>
      <c r="M233" s="2"/>
      <c r="N233" s="2"/>
    </row>
    <row r="234" spans="3:14" ht="57.75" thickBot="1">
      <c r="C234" s="13">
        <v>45095</v>
      </c>
      <c r="D234" s="4" t="s">
        <v>4689</v>
      </c>
      <c r="E234" s="2" t="s">
        <v>4690</v>
      </c>
      <c r="F234" s="2" t="s">
        <v>1077</v>
      </c>
      <c r="G234" s="2" t="s">
        <v>2898</v>
      </c>
      <c r="K234" s="2"/>
      <c r="L234" s="2"/>
      <c r="M234" s="2"/>
      <c r="N234" s="2"/>
    </row>
    <row r="235" spans="3:14" ht="57.75" thickBot="1">
      <c r="C235" s="13">
        <v>45096</v>
      </c>
      <c r="D235" s="4" t="s">
        <v>4691</v>
      </c>
      <c r="E235" s="2" t="s">
        <v>3832</v>
      </c>
      <c r="F235" s="2" t="s">
        <v>821</v>
      </c>
      <c r="G235" s="2" t="s">
        <v>4692</v>
      </c>
      <c r="K235" s="2" t="s">
        <v>11784</v>
      </c>
      <c r="L235" s="2"/>
      <c r="M235" s="2"/>
      <c r="N235" s="2"/>
    </row>
    <row r="236" spans="3:14" ht="43.5" thickBot="1">
      <c r="C236" s="13">
        <v>45097</v>
      </c>
      <c r="D236" s="4" t="s">
        <v>4693</v>
      </c>
      <c r="E236" s="2" t="s">
        <v>4694</v>
      </c>
      <c r="F236" s="2" t="s">
        <v>2538</v>
      </c>
      <c r="G236" s="2" t="s">
        <v>2539</v>
      </c>
      <c r="K236" s="2"/>
      <c r="L236" s="2"/>
      <c r="M236" s="2"/>
      <c r="N236" s="2"/>
    </row>
    <row r="237" spans="3:14" ht="57.75" thickBot="1">
      <c r="C237" s="13">
        <v>45097</v>
      </c>
      <c r="D237" s="4" t="s">
        <v>4695</v>
      </c>
      <c r="E237" s="2" t="s">
        <v>4696</v>
      </c>
      <c r="F237" s="2" t="s">
        <v>3253</v>
      </c>
      <c r="G237" s="2" t="s">
        <v>3984</v>
      </c>
      <c r="K237" s="2" t="s">
        <v>11784</v>
      </c>
      <c r="L237" s="2"/>
      <c r="M237" s="2"/>
      <c r="N237" s="2"/>
    </row>
    <row r="238" spans="3:14" ht="57.75" thickBot="1">
      <c r="C238" s="13">
        <v>45098</v>
      </c>
      <c r="D238" s="4" t="s">
        <v>4697</v>
      </c>
      <c r="E238" s="2" t="s">
        <v>4698</v>
      </c>
      <c r="F238" s="2" t="s">
        <v>3901</v>
      </c>
      <c r="G238" s="2" t="s">
        <v>4699</v>
      </c>
      <c r="K238" s="2" t="s">
        <v>11784</v>
      </c>
      <c r="L238" s="2"/>
      <c r="M238" s="2"/>
      <c r="N238" s="2"/>
    </row>
    <row r="239" spans="3:14" ht="86.25" thickBot="1">
      <c r="C239" s="13">
        <v>45102</v>
      </c>
      <c r="D239" s="4" t="s">
        <v>4700</v>
      </c>
      <c r="E239" s="2" t="s">
        <v>4701</v>
      </c>
      <c r="F239" s="2" t="s">
        <v>1009</v>
      </c>
      <c r="G239" s="2" t="s">
        <v>2909</v>
      </c>
      <c r="K239" s="2"/>
      <c r="L239" s="2"/>
      <c r="M239" s="2"/>
      <c r="N239" s="2"/>
    </row>
    <row r="240" spans="3:14" ht="38.25" thickBot="1">
      <c r="C240" s="13">
        <v>45103</v>
      </c>
      <c r="D240" s="4" t="s">
        <v>4702</v>
      </c>
      <c r="E240" s="2" t="s">
        <v>4703</v>
      </c>
      <c r="F240" s="2" t="s">
        <v>3849</v>
      </c>
      <c r="G240" s="2"/>
      <c r="K240" s="2"/>
      <c r="L240" s="2"/>
      <c r="M240" s="2"/>
      <c r="N240" s="2"/>
    </row>
    <row r="241" spans="3:14" ht="43.5" thickBot="1">
      <c r="C241" s="13">
        <v>45109</v>
      </c>
      <c r="D241" s="4" t="s">
        <v>4704</v>
      </c>
      <c r="E241" s="2"/>
      <c r="F241" s="2" t="s">
        <v>2538</v>
      </c>
      <c r="G241" s="2" t="s">
        <v>2909</v>
      </c>
      <c r="K241" s="2"/>
      <c r="L241" s="2"/>
      <c r="M241" s="2"/>
      <c r="N241" s="2"/>
    </row>
    <row r="242" spans="3:14" ht="57" thickBot="1">
      <c r="C242" s="13">
        <v>45112</v>
      </c>
      <c r="D242" s="4" t="s">
        <v>4705</v>
      </c>
      <c r="E242" s="2" t="s">
        <v>4706</v>
      </c>
      <c r="F242" s="2" t="s">
        <v>369</v>
      </c>
      <c r="G242" s="2" t="s">
        <v>4707</v>
      </c>
      <c r="K242" s="2" t="s">
        <v>11784</v>
      </c>
      <c r="L242" s="2"/>
      <c r="M242" s="2"/>
      <c r="N242" s="2"/>
    </row>
    <row r="243" spans="3:14" ht="57.75" thickBot="1">
      <c r="C243" s="13">
        <v>45117</v>
      </c>
      <c r="D243" s="4" t="s">
        <v>4708</v>
      </c>
      <c r="E243" s="2" t="s">
        <v>4709</v>
      </c>
      <c r="F243" s="2" t="s">
        <v>2401</v>
      </c>
      <c r="G243" s="2"/>
      <c r="K243" s="2" t="s">
        <v>11784</v>
      </c>
      <c r="L243" s="2"/>
      <c r="M243" s="2"/>
      <c r="N243" s="2"/>
    </row>
    <row r="244" spans="3:14" ht="57.75" thickBot="1">
      <c r="C244" s="13">
        <v>45127</v>
      </c>
      <c r="D244" s="4" t="s">
        <v>4710</v>
      </c>
      <c r="E244" s="2" t="s">
        <v>4711</v>
      </c>
      <c r="F244" s="2"/>
      <c r="G244" s="2" t="s">
        <v>2898</v>
      </c>
      <c r="K244" s="2"/>
      <c r="L244" s="2"/>
      <c r="M244" s="2"/>
      <c r="N244" s="2"/>
    </row>
    <row r="245" spans="3:14" ht="86.25" thickBot="1">
      <c r="C245" s="13">
        <v>45128</v>
      </c>
      <c r="D245" s="4" t="s">
        <v>4712</v>
      </c>
      <c r="E245" s="2" t="s">
        <v>4713</v>
      </c>
      <c r="F245" s="2" t="s">
        <v>2297</v>
      </c>
      <c r="G245" s="2" t="s">
        <v>2909</v>
      </c>
      <c r="K245" s="2"/>
      <c r="L245" s="2"/>
      <c r="M245" s="2"/>
      <c r="N245" s="2"/>
    </row>
    <row r="246" spans="3:14" ht="72" thickBot="1">
      <c r="C246" s="13">
        <v>45129</v>
      </c>
      <c r="D246" s="4" t="s">
        <v>4714</v>
      </c>
      <c r="E246" s="2" t="s">
        <v>4715</v>
      </c>
      <c r="F246" s="2" t="s">
        <v>3872</v>
      </c>
      <c r="G246" s="2" t="s">
        <v>4716</v>
      </c>
      <c r="K246" s="2"/>
      <c r="L246" s="2"/>
      <c r="M246" s="2"/>
      <c r="N246" s="2"/>
    </row>
    <row r="247" spans="3:14" ht="43.5" thickBot="1">
      <c r="C247" s="13">
        <v>45130</v>
      </c>
      <c r="D247" s="4" t="s">
        <v>4717</v>
      </c>
      <c r="E247" s="2" t="s">
        <v>4490</v>
      </c>
      <c r="F247" s="2" t="s">
        <v>3388</v>
      </c>
      <c r="G247" s="2"/>
      <c r="K247" s="2"/>
      <c r="L247" s="2"/>
      <c r="M247" s="2"/>
      <c r="N247" s="2"/>
    </row>
    <row r="248" spans="3:14" ht="57.75" thickBot="1">
      <c r="C248" s="13">
        <v>45131</v>
      </c>
      <c r="D248" s="4" t="s">
        <v>4718</v>
      </c>
      <c r="E248" s="2" t="s">
        <v>4719</v>
      </c>
      <c r="F248" s="2" t="s">
        <v>3872</v>
      </c>
      <c r="G248" s="2" t="s">
        <v>2898</v>
      </c>
      <c r="K248" s="2"/>
      <c r="L248" s="2"/>
      <c r="M248" s="2"/>
      <c r="N248" s="2"/>
    </row>
    <row r="249" spans="3:14" ht="94.5" thickBot="1">
      <c r="C249" s="13">
        <v>45133</v>
      </c>
      <c r="D249" s="4" t="s">
        <v>4720</v>
      </c>
      <c r="E249" s="2" t="s">
        <v>4721</v>
      </c>
      <c r="F249" s="2" t="s">
        <v>55</v>
      </c>
      <c r="G249" s="2"/>
      <c r="K249" s="2"/>
      <c r="L249" s="2"/>
      <c r="M249" s="2"/>
      <c r="N249" s="2"/>
    </row>
    <row r="250" spans="3:14" ht="57.75" thickBot="1">
      <c r="C250" s="13">
        <v>45138</v>
      </c>
      <c r="D250" s="4" t="s">
        <v>4722</v>
      </c>
      <c r="E250" s="2" t="s">
        <v>4723</v>
      </c>
      <c r="F250" s="2" t="s">
        <v>2538</v>
      </c>
      <c r="G250" s="2" t="s">
        <v>4666</v>
      </c>
      <c r="K250" s="2"/>
      <c r="L250" s="2"/>
      <c r="M250" s="2"/>
      <c r="N250" s="2"/>
    </row>
    <row r="251" spans="3:14" ht="57" thickBot="1">
      <c r="C251" s="13">
        <v>45144</v>
      </c>
      <c r="D251" s="4" t="s">
        <v>4724</v>
      </c>
      <c r="E251" s="2" t="s">
        <v>4725</v>
      </c>
      <c r="F251" s="2" t="s">
        <v>1009</v>
      </c>
      <c r="G251" s="2" t="s">
        <v>2898</v>
      </c>
      <c r="K251" s="2" t="s">
        <v>11784</v>
      </c>
      <c r="L251" s="2"/>
      <c r="M251" s="2"/>
      <c r="N251" s="2"/>
    </row>
    <row r="252" spans="3:14" ht="43.5" thickBot="1">
      <c r="C252" s="13">
        <v>45146</v>
      </c>
      <c r="D252" s="4" t="s">
        <v>4726</v>
      </c>
      <c r="E252" s="2" t="s">
        <v>4581</v>
      </c>
      <c r="F252" s="2" t="s">
        <v>755</v>
      </c>
      <c r="G252" s="2" t="s">
        <v>2898</v>
      </c>
      <c r="K252" s="2"/>
      <c r="L252" s="2"/>
      <c r="M252" s="2"/>
      <c r="N252" s="2"/>
    </row>
    <row r="253" spans="3:14" ht="43.5" thickBot="1">
      <c r="C253" s="13">
        <v>45150</v>
      </c>
      <c r="D253" s="4" t="s">
        <v>4727</v>
      </c>
      <c r="E253" s="2" t="s">
        <v>4728</v>
      </c>
      <c r="F253" s="2" t="s">
        <v>515</v>
      </c>
      <c r="G253" s="2" t="s">
        <v>2898</v>
      </c>
      <c r="K253" s="2"/>
      <c r="L253" s="2"/>
      <c r="M253" s="2"/>
      <c r="N253" s="2"/>
    </row>
    <row r="254" spans="3:14" ht="72" thickBot="1">
      <c r="C254" s="13">
        <v>45153</v>
      </c>
      <c r="D254" s="4" t="s">
        <v>4729</v>
      </c>
      <c r="E254" s="2" t="s">
        <v>4730</v>
      </c>
      <c r="F254" s="2" t="s">
        <v>3791</v>
      </c>
      <c r="G254" s="2"/>
      <c r="K254" s="2"/>
      <c r="L254" s="2"/>
      <c r="M254" s="2"/>
      <c r="N254" s="2"/>
    </row>
    <row r="255" spans="3:14" ht="94.5" thickBot="1">
      <c r="C255" s="13">
        <v>45157</v>
      </c>
      <c r="D255" s="4" t="s">
        <v>4731</v>
      </c>
      <c r="E255" s="2" t="s">
        <v>3860</v>
      </c>
      <c r="F255" s="2" t="s">
        <v>22</v>
      </c>
      <c r="G255" s="2" t="s">
        <v>3446</v>
      </c>
      <c r="K255" s="2" t="s">
        <v>11784</v>
      </c>
      <c r="L255" s="2"/>
      <c r="M255" s="2"/>
      <c r="N255" s="2"/>
    </row>
    <row r="256" spans="3:14" ht="57" thickBot="1">
      <c r="C256" s="13">
        <v>45158</v>
      </c>
      <c r="D256" s="4" t="s">
        <v>4732</v>
      </c>
      <c r="E256" s="2" t="s">
        <v>4733</v>
      </c>
      <c r="F256" s="2" t="s">
        <v>755</v>
      </c>
      <c r="G256" s="2" t="s">
        <v>2898</v>
      </c>
      <c r="K256" s="2" t="s">
        <v>11784</v>
      </c>
      <c r="L256" s="2"/>
      <c r="M256" s="2"/>
      <c r="N256" s="2"/>
    </row>
    <row r="257" spans="1:14" ht="57.75" thickBot="1">
      <c r="C257" s="13">
        <v>45166</v>
      </c>
      <c r="D257" s="4" t="s">
        <v>4734</v>
      </c>
      <c r="E257" s="2" t="s">
        <v>4735</v>
      </c>
      <c r="F257" s="2" t="s">
        <v>352</v>
      </c>
      <c r="G257" s="2" t="s">
        <v>4716</v>
      </c>
      <c r="K257" s="2"/>
      <c r="L257" s="2"/>
      <c r="M257" s="2"/>
      <c r="N257" s="2"/>
    </row>
    <row r="258" spans="1:14" ht="72" thickBot="1">
      <c r="C258" s="13">
        <v>45166</v>
      </c>
      <c r="D258" s="4" t="s">
        <v>4736</v>
      </c>
      <c r="E258" s="2" t="s">
        <v>4737</v>
      </c>
      <c r="F258" s="2" t="s">
        <v>122</v>
      </c>
      <c r="G258" s="2" t="s">
        <v>2898</v>
      </c>
      <c r="K258" s="2"/>
      <c r="L258" s="2"/>
      <c r="M258" s="2"/>
      <c r="N258" s="2"/>
    </row>
    <row r="259" spans="1:14" ht="38.25" thickBot="1">
      <c r="C259" s="13">
        <v>45182</v>
      </c>
      <c r="D259" s="4" t="s">
        <v>4738</v>
      </c>
      <c r="E259" s="2" t="s">
        <v>3355</v>
      </c>
      <c r="F259" s="2" t="s">
        <v>16</v>
      </c>
      <c r="G259" s="2" t="s">
        <v>2898</v>
      </c>
      <c r="K259" s="2"/>
      <c r="L259" s="2"/>
      <c r="M259" s="2"/>
      <c r="N259" s="2"/>
    </row>
    <row r="260" spans="1:14" ht="75.75" thickBot="1">
      <c r="C260" s="13">
        <v>45188</v>
      </c>
      <c r="D260" s="4" t="s">
        <v>4739</v>
      </c>
      <c r="E260" s="2" t="s">
        <v>4249</v>
      </c>
      <c r="F260" s="2" t="s">
        <v>515</v>
      </c>
      <c r="G260" s="2" t="s">
        <v>3984</v>
      </c>
      <c r="K260" s="2" t="s">
        <v>11784</v>
      </c>
      <c r="L260" s="2"/>
      <c r="M260" s="2"/>
      <c r="N260" s="2"/>
    </row>
    <row r="261" spans="1:14" ht="43.5" thickBot="1">
      <c r="C261" s="13">
        <v>45189</v>
      </c>
      <c r="D261" s="4" t="s">
        <v>4740</v>
      </c>
      <c r="E261" s="2" t="s">
        <v>4741</v>
      </c>
      <c r="F261" s="2" t="s">
        <v>22</v>
      </c>
      <c r="G261" s="2" t="s">
        <v>2898</v>
      </c>
      <c r="K261" s="2"/>
      <c r="L261" s="2"/>
      <c r="M261" s="2"/>
      <c r="N261" s="2"/>
    </row>
    <row r="262" spans="1:14" ht="57.75" thickBot="1">
      <c r="C262" s="13">
        <v>45201</v>
      </c>
      <c r="D262" s="4" t="s">
        <v>4507</v>
      </c>
      <c r="E262" s="2" t="s">
        <v>4508</v>
      </c>
      <c r="F262" s="2" t="s">
        <v>4509</v>
      </c>
      <c r="G262" s="2" t="s">
        <v>4742</v>
      </c>
      <c r="K262" s="2"/>
      <c r="L262" s="2"/>
      <c r="M262" s="2"/>
      <c r="N262" s="2"/>
    </row>
    <row r="263" spans="1:14" ht="75.75" thickBot="1">
      <c r="C263" s="13">
        <v>45216</v>
      </c>
      <c r="D263" s="4" t="s">
        <v>4743</v>
      </c>
      <c r="E263" s="2" t="s">
        <v>2750</v>
      </c>
      <c r="F263" s="2" t="s">
        <v>2401</v>
      </c>
      <c r="G263" s="2" t="s">
        <v>3458</v>
      </c>
      <c r="K263" s="2" t="s">
        <v>11784</v>
      </c>
      <c r="L263" s="2"/>
      <c r="M263" s="2"/>
      <c r="N263" s="2"/>
    </row>
    <row r="264" spans="1:14" ht="43.5" thickBot="1">
      <c r="C264" s="13">
        <v>45217</v>
      </c>
      <c r="D264" s="4" t="s">
        <v>4744</v>
      </c>
      <c r="E264" s="2" t="s">
        <v>4745</v>
      </c>
      <c r="F264" s="2" t="s">
        <v>72</v>
      </c>
      <c r="G264" s="2"/>
      <c r="K264" s="2" t="s">
        <v>11784</v>
      </c>
      <c r="L264" s="2"/>
      <c r="M264" s="2"/>
      <c r="N264" s="2"/>
    </row>
    <row r="265" spans="1:14" ht="57.75" thickBot="1">
      <c r="C265" s="13">
        <v>45224</v>
      </c>
      <c r="D265" s="4" t="s">
        <v>4746</v>
      </c>
      <c r="E265" s="2" t="s">
        <v>4747</v>
      </c>
      <c r="F265" s="2" t="s">
        <v>352</v>
      </c>
      <c r="G265" s="2" t="s">
        <v>4716</v>
      </c>
      <c r="K265" s="2"/>
      <c r="L265" s="2"/>
      <c r="M265" s="2"/>
      <c r="N265" s="2"/>
    </row>
    <row r="266" spans="1:14" ht="75.75" thickBot="1">
      <c r="C266" s="13">
        <v>45237</v>
      </c>
      <c r="D266" s="4" t="s">
        <v>4748</v>
      </c>
      <c r="E266" s="2" t="s">
        <v>2525</v>
      </c>
      <c r="F266" s="2" t="s">
        <v>1009</v>
      </c>
      <c r="G266" s="2" t="s">
        <v>4749</v>
      </c>
      <c r="K266" s="2"/>
      <c r="L266" s="2"/>
      <c r="M266" s="2"/>
      <c r="N266" s="2"/>
    </row>
    <row r="267" spans="1:14" ht="94.5" thickBot="1">
      <c r="C267" s="13">
        <v>45264</v>
      </c>
      <c r="D267" s="4" t="s">
        <v>4750</v>
      </c>
      <c r="E267" s="2" t="s">
        <v>3976</v>
      </c>
      <c r="F267" s="2" t="s">
        <v>22</v>
      </c>
      <c r="G267" s="2" t="s">
        <v>3458</v>
      </c>
      <c r="K267" s="2" t="s">
        <v>11784</v>
      </c>
      <c r="L267" s="2"/>
      <c r="M267" s="2"/>
      <c r="N267" s="2"/>
    </row>
    <row r="268" spans="1:14" ht="43.5" thickBot="1">
      <c r="C268" s="13">
        <v>45266</v>
      </c>
      <c r="D268" s="4" t="s">
        <v>4751</v>
      </c>
      <c r="E268" s="2" t="s">
        <v>4264</v>
      </c>
      <c r="F268" s="2" t="s">
        <v>2786</v>
      </c>
      <c r="G268" s="2" t="s">
        <v>2909</v>
      </c>
      <c r="K268" s="2" t="s">
        <v>11784</v>
      </c>
      <c r="L268" s="2"/>
      <c r="M268" s="2"/>
      <c r="N268" s="2"/>
    </row>
    <row r="269" spans="1:14" ht="30.75" thickBot="1">
      <c r="A269" t="s">
        <v>335</v>
      </c>
      <c r="C269" s="1" t="s">
        <v>336</v>
      </c>
      <c r="D269" s="1" t="s">
        <v>2</v>
      </c>
      <c r="E269" s="1" t="s">
        <v>3</v>
      </c>
      <c r="F269" s="1" t="s">
        <v>4</v>
      </c>
      <c r="G269" s="1" t="s">
        <v>312</v>
      </c>
      <c r="K269" s="2"/>
      <c r="L269" s="2"/>
      <c r="M269" s="2"/>
      <c r="N269" s="2"/>
    </row>
    <row r="270" spans="1:14" ht="86.25" thickBot="1">
      <c r="C270" s="13">
        <v>44938</v>
      </c>
      <c r="D270" s="4" t="s">
        <v>4752</v>
      </c>
      <c r="E270" s="2" t="s">
        <v>4753</v>
      </c>
      <c r="F270" s="2" t="s">
        <v>16</v>
      </c>
      <c r="G270" s="2"/>
      <c r="K270" s="2"/>
      <c r="L270" s="2"/>
      <c r="M270" s="2"/>
      <c r="N270" s="2"/>
    </row>
    <row r="271" spans="1:14" ht="113.25" thickBot="1">
      <c r="C271" s="13">
        <v>44938</v>
      </c>
      <c r="D271" s="4" t="s">
        <v>4754</v>
      </c>
      <c r="E271" s="2" t="s">
        <v>4755</v>
      </c>
      <c r="F271" s="2" t="s">
        <v>4031</v>
      </c>
      <c r="G271" s="2"/>
      <c r="K271" s="2"/>
      <c r="L271" s="2"/>
      <c r="M271" s="2"/>
      <c r="N271" s="2"/>
    </row>
    <row r="272" spans="1:14" ht="57.75" thickBot="1">
      <c r="C272" s="13">
        <v>44958</v>
      </c>
      <c r="D272" s="4" t="s">
        <v>4756</v>
      </c>
      <c r="E272" s="2" t="s">
        <v>4757</v>
      </c>
      <c r="F272" s="2" t="s">
        <v>1307</v>
      </c>
      <c r="G272" s="2"/>
      <c r="K272" s="2"/>
      <c r="L272" s="2"/>
      <c r="M272" s="2"/>
      <c r="N272" s="2"/>
    </row>
    <row r="273" spans="3:14" ht="57.75" thickBot="1">
      <c r="C273" s="13">
        <v>44966</v>
      </c>
      <c r="D273" s="4" t="s">
        <v>4758</v>
      </c>
      <c r="E273" s="2" t="s">
        <v>4759</v>
      </c>
      <c r="F273" s="2" t="s">
        <v>296</v>
      </c>
      <c r="G273" s="2"/>
      <c r="K273" s="2"/>
      <c r="L273" s="2"/>
      <c r="M273" s="2"/>
      <c r="N273" s="2"/>
    </row>
    <row r="274" spans="3:14" ht="100.5" thickBot="1">
      <c r="C274" s="13">
        <v>44980</v>
      </c>
      <c r="D274" s="4" t="s">
        <v>4760</v>
      </c>
      <c r="E274" s="2" t="s">
        <v>4761</v>
      </c>
      <c r="F274" s="2" t="s">
        <v>72</v>
      </c>
      <c r="G274" s="2"/>
      <c r="K274" s="2" t="s">
        <v>11784</v>
      </c>
      <c r="L274" s="2"/>
      <c r="M274" s="2"/>
      <c r="N274" s="2"/>
    </row>
    <row r="275" spans="3:14" ht="86.25" thickBot="1">
      <c r="C275" s="13">
        <v>44987</v>
      </c>
      <c r="D275" s="4" t="s">
        <v>4762</v>
      </c>
      <c r="E275" s="2" t="s">
        <v>4763</v>
      </c>
      <c r="F275" s="2" t="s">
        <v>355</v>
      </c>
      <c r="G275" s="2" t="s">
        <v>4764</v>
      </c>
      <c r="K275" s="2"/>
      <c r="L275" s="2"/>
      <c r="M275" s="2"/>
      <c r="N275" s="2"/>
    </row>
    <row r="276" spans="3:14" ht="75.75" thickBot="1">
      <c r="C276" s="13">
        <v>44987</v>
      </c>
      <c r="D276" s="4" t="s">
        <v>4765</v>
      </c>
      <c r="E276" s="2" t="s">
        <v>4670</v>
      </c>
      <c r="F276" s="2" t="s">
        <v>421</v>
      </c>
      <c r="G276" s="2"/>
      <c r="K276" s="2"/>
      <c r="L276" s="2"/>
      <c r="M276" s="2"/>
      <c r="N276" s="2"/>
    </row>
    <row r="277" spans="3:14" ht="29.25" thickBot="1">
      <c r="C277" s="13">
        <v>44987</v>
      </c>
      <c r="D277" s="4" t="s">
        <v>4766</v>
      </c>
      <c r="E277" s="2" t="s">
        <v>4767</v>
      </c>
      <c r="F277" s="2" t="s">
        <v>16</v>
      </c>
      <c r="G277" s="2"/>
      <c r="K277" s="2"/>
      <c r="L277" s="2"/>
      <c r="M277" s="2"/>
      <c r="N277" s="2"/>
    </row>
    <row r="278" spans="3:14" ht="57.75" thickBot="1">
      <c r="C278" s="13">
        <v>44987</v>
      </c>
      <c r="D278" s="4" t="s">
        <v>4768</v>
      </c>
      <c r="E278" s="2" t="s">
        <v>4769</v>
      </c>
      <c r="F278" s="2" t="s">
        <v>4526</v>
      </c>
      <c r="G278" s="2"/>
      <c r="K278" s="2" t="s">
        <v>11784</v>
      </c>
      <c r="L278" s="2"/>
      <c r="M278" s="2"/>
      <c r="N278" s="2"/>
    </row>
    <row r="279" spans="3:14" ht="19.5" thickBot="1">
      <c r="C279" s="13">
        <v>44987</v>
      </c>
      <c r="D279" s="4" t="s">
        <v>4770</v>
      </c>
      <c r="E279" s="2" t="s">
        <v>4771</v>
      </c>
      <c r="F279" s="2" t="s">
        <v>92</v>
      </c>
      <c r="G279" s="2"/>
      <c r="K279" s="2"/>
      <c r="L279" s="2"/>
      <c r="M279" s="2"/>
      <c r="N279" s="2"/>
    </row>
    <row r="280" spans="3:14" ht="72" thickBot="1">
      <c r="C280" s="13">
        <v>44994</v>
      </c>
      <c r="D280" s="4" t="s">
        <v>4772</v>
      </c>
      <c r="E280" s="2" t="s">
        <v>4773</v>
      </c>
      <c r="F280" s="2" t="s">
        <v>341</v>
      </c>
      <c r="G280" s="2"/>
      <c r="K280" s="2"/>
      <c r="L280" s="2"/>
      <c r="M280" s="2"/>
      <c r="N280" s="2"/>
    </row>
    <row r="281" spans="3:14" ht="94.5" thickBot="1">
      <c r="C281" s="13">
        <v>44994</v>
      </c>
      <c r="D281" s="4" t="s">
        <v>4774</v>
      </c>
      <c r="E281" s="2" t="s">
        <v>4775</v>
      </c>
      <c r="F281" s="2" t="s">
        <v>4238</v>
      </c>
      <c r="G281" s="2"/>
      <c r="K281" s="2" t="s">
        <v>11784</v>
      </c>
      <c r="L281" s="2"/>
      <c r="M281" s="2"/>
      <c r="N281" s="2"/>
    </row>
    <row r="282" spans="3:14" ht="114.75" thickBot="1">
      <c r="C282" s="13">
        <v>45001</v>
      </c>
      <c r="D282" s="4" t="s">
        <v>4776</v>
      </c>
      <c r="E282" s="2" t="s">
        <v>4777</v>
      </c>
      <c r="F282" s="2" t="s">
        <v>44</v>
      </c>
      <c r="G282" s="2"/>
      <c r="K282" s="2"/>
      <c r="L282" s="2"/>
      <c r="M282" s="2"/>
      <c r="N282" s="2"/>
    </row>
    <row r="283" spans="3:14" ht="43.5" thickBot="1">
      <c r="C283" s="13">
        <v>45015</v>
      </c>
      <c r="D283" s="4" t="s">
        <v>4778</v>
      </c>
      <c r="E283" s="2" t="s">
        <v>4779</v>
      </c>
      <c r="F283" s="2" t="s">
        <v>44</v>
      </c>
      <c r="G283" s="2"/>
      <c r="K283" s="2"/>
      <c r="L283" s="2"/>
      <c r="M283" s="2"/>
      <c r="N283" s="2"/>
    </row>
    <row r="284" spans="3:14" ht="100.5" thickBot="1">
      <c r="C284" s="13">
        <v>45028</v>
      </c>
      <c r="D284" s="4" t="s">
        <v>4780</v>
      </c>
      <c r="E284" s="2" t="s">
        <v>4781</v>
      </c>
      <c r="F284" s="2" t="s">
        <v>4782</v>
      </c>
      <c r="G284" s="2"/>
      <c r="K284" s="2"/>
      <c r="L284" s="2"/>
      <c r="M284" s="2"/>
      <c r="N284" s="2"/>
    </row>
    <row r="285" spans="3:14" ht="113.25" thickBot="1">
      <c r="C285" s="13">
        <v>45029</v>
      </c>
      <c r="D285" s="4" t="s">
        <v>4783</v>
      </c>
      <c r="E285" s="2" t="s">
        <v>4784</v>
      </c>
      <c r="F285" s="2" t="s">
        <v>4031</v>
      </c>
      <c r="G285" s="2"/>
      <c r="K285" s="2"/>
      <c r="L285" s="2"/>
      <c r="M285" s="2"/>
      <c r="N285" s="2"/>
    </row>
    <row r="286" spans="3:14" ht="75.75" thickBot="1">
      <c r="C286" s="13">
        <v>45029</v>
      </c>
      <c r="D286" s="4" t="s">
        <v>4785</v>
      </c>
      <c r="E286" s="2" t="s">
        <v>4786</v>
      </c>
      <c r="F286" s="2" t="s">
        <v>2453</v>
      </c>
      <c r="G286" s="2"/>
      <c r="K286" s="2"/>
      <c r="L286" s="2"/>
      <c r="M286" s="2"/>
      <c r="N286" s="2"/>
    </row>
    <row r="287" spans="3:14" ht="57" thickBot="1">
      <c r="C287" s="13">
        <v>45036</v>
      </c>
      <c r="D287" s="4" t="s">
        <v>4787</v>
      </c>
      <c r="E287" s="2" t="s">
        <v>4788</v>
      </c>
      <c r="F287" s="2" t="s">
        <v>755</v>
      </c>
      <c r="G287" s="2"/>
      <c r="K287" s="2"/>
      <c r="L287" s="2"/>
      <c r="M287" s="2"/>
      <c r="N287" s="2"/>
    </row>
    <row r="288" spans="3:14" ht="114.75" thickBot="1">
      <c r="C288" s="13">
        <v>45036</v>
      </c>
      <c r="D288" s="4" t="s">
        <v>4789</v>
      </c>
      <c r="E288" s="2" t="s">
        <v>4790</v>
      </c>
      <c r="F288" s="2" t="s">
        <v>341</v>
      </c>
      <c r="G288" s="2"/>
      <c r="K288" s="2"/>
      <c r="L288" s="2"/>
      <c r="M288" s="2"/>
      <c r="N288" s="2"/>
    </row>
    <row r="289" spans="3:14" ht="75.75" thickBot="1">
      <c r="C289" s="13">
        <v>45036</v>
      </c>
      <c r="D289" s="4" t="s">
        <v>4791</v>
      </c>
      <c r="E289" s="2" t="s">
        <v>4792</v>
      </c>
      <c r="F289" s="2" t="s">
        <v>2330</v>
      </c>
      <c r="G289" s="2"/>
      <c r="K289" s="2"/>
      <c r="L289" s="2"/>
      <c r="M289" s="2"/>
      <c r="N289" s="2"/>
    </row>
    <row r="290" spans="3:14" ht="29.25" thickBot="1">
      <c r="C290" s="13">
        <v>45056</v>
      </c>
      <c r="D290" s="4" t="s">
        <v>4793</v>
      </c>
      <c r="E290" s="2" t="s">
        <v>4794</v>
      </c>
      <c r="F290" s="2" t="s">
        <v>1460</v>
      </c>
      <c r="G290" s="2"/>
      <c r="K290" s="2"/>
      <c r="L290" s="2"/>
      <c r="M290" s="2"/>
      <c r="N290" s="2"/>
    </row>
    <row r="291" spans="3:14" ht="38.25" thickBot="1">
      <c r="C291" s="13">
        <v>45064</v>
      </c>
      <c r="D291" s="4" t="s">
        <v>4795</v>
      </c>
      <c r="E291" s="2" t="s">
        <v>4796</v>
      </c>
      <c r="F291" s="2"/>
      <c r="G291" s="2"/>
      <c r="K291" s="2"/>
      <c r="L291" s="2"/>
      <c r="M291" s="2"/>
      <c r="N291" s="2"/>
    </row>
    <row r="292" spans="3:14" ht="43.5" thickBot="1">
      <c r="C292" s="13">
        <v>45077</v>
      </c>
      <c r="D292" s="4" t="s">
        <v>4797</v>
      </c>
      <c r="E292" s="2" t="s">
        <v>4798</v>
      </c>
      <c r="F292" s="2" t="s">
        <v>1745</v>
      </c>
      <c r="G292" s="2"/>
      <c r="K292" s="2"/>
      <c r="L292" s="2"/>
      <c r="M292" s="2"/>
      <c r="N292" s="2"/>
    </row>
    <row r="293" spans="3:14" ht="29.25" thickBot="1">
      <c r="C293" s="13">
        <v>45085</v>
      </c>
      <c r="D293" s="4" t="s">
        <v>4799</v>
      </c>
      <c r="E293" s="2" t="s">
        <v>4800</v>
      </c>
      <c r="F293" s="2" t="s">
        <v>4305</v>
      </c>
      <c r="G293" s="2"/>
      <c r="K293" s="2"/>
      <c r="L293" s="2"/>
      <c r="M293" s="2"/>
      <c r="N293" s="2"/>
    </row>
    <row r="294" spans="3:14" ht="94.5" thickBot="1">
      <c r="C294" s="13">
        <v>45092</v>
      </c>
      <c r="D294" s="4" t="s">
        <v>4801</v>
      </c>
      <c r="E294" s="2" t="s">
        <v>4802</v>
      </c>
      <c r="F294" s="2" t="s">
        <v>4031</v>
      </c>
      <c r="G294" s="2"/>
      <c r="K294" s="2"/>
      <c r="L294" s="2"/>
      <c r="M294" s="2"/>
      <c r="N294" s="2"/>
    </row>
    <row r="295" spans="3:14" ht="75.75" thickBot="1">
      <c r="C295" s="13">
        <v>45099</v>
      </c>
      <c r="D295" s="4" t="s">
        <v>4803</v>
      </c>
      <c r="E295" s="2" t="s">
        <v>4804</v>
      </c>
      <c r="F295" s="2" t="s">
        <v>2638</v>
      </c>
      <c r="G295" s="2"/>
      <c r="K295" s="2"/>
      <c r="L295" s="2"/>
      <c r="M295" s="2"/>
      <c r="N295" s="2"/>
    </row>
    <row r="296" spans="3:14" ht="94.5" thickBot="1">
      <c r="C296" s="13">
        <v>45099</v>
      </c>
      <c r="D296" s="4" t="s">
        <v>4805</v>
      </c>
      <c r="E296" s="2" t="s">
        <v>4806</v>
      </c>
      <c r="F296" s="2" t="s">
        <v>352</v>
      </c>
      <c r="G296" s="2"/>
      <c r="K296" s="2"/>
      <c r="L296" s="2"/>
      <c r="M296" s="2"/>
      <c r="N296" s="2"/>
    </row>
    <row r="297" spans="3:14" ht="75.75" thickBot="1">
      <c r="C297" s="13">
        <v>45113</v>
      </c>
      <c r="D297" s="4" t="s">
        <v>4807</v>
      </c>
      <c r="E297" s="2" t="s">
        <v>4808</v>
      </c>
      <c r="F297" s="2" t="s">
        <v>355</v>
      </c>
      <c r="G297" s="2"/>
      <c r="K297" s="2"/>
      <c r="L297" s="2"/>
      <c r="M297" s="2"/>
      <c r="N297" s="2"/>
    </row>
    <row r="298" spans="3:14" ht="86.25" thickBot="1">
      <c r="C298" s="13">
        <v>45113</v>
      </c>
      <c r="D298" s="4" t="s">
        <v>4809</v>
      </c>
      <c r="E298" s="2" t="s">
        <v>4810</v>
      </c>
      <c r="F298" s="2" t="s">
        <v>755</v>
      </c>
      <c r="G298" s="2"/>
      <c r="K298" s="2"/>
      <c r="L298" s="2"/>
      <c r="M298" s="2"/>
      <c r="N298" s="2"/>
    </row>
    <row r="299" spans="3:14" ht="57.75" thickBot="1">
      <c r="C299" s="13">
        <v>45120</v>
      </c>
      <c r="D299" s="4" t="s">
        <v>4811</v>
      </c>
      <c r="E299" s="2" t="s">
        <v>4812</v>
      </c>
      <c r="F299" s="2" t="s">
        <v>682</v>
      </c>
      <c r="G299" s="2"/>
      <c r="K299" s="2"/>
      <c r="L299" s="2"/>
      <c r="M299" s="2"/>
      <c r="N299" s="2"/>
    </row>
    <row r="300" spans="3:14" ht="129" thickBot="1">
      <c r="C300" s="13">
        <v>45120</v>
      </c>
      <c r="D300" s="4" t="s">
        <v>4813</v>
      </c>
      <c r="E300" s="2" t="s">
        <v>4814</v>
      </c>
      <c r="F300" s="2" t="s">
        <v>2796</v>
      </c>
      <c r="G300" s="2"/>
      <c r="K300" s="2"/>
      <c r="L300" s="2"/>
      <c r="M300" s="2"/>
      <c r="N300" s="2"/>
    </row>
    <row r="301" spans="3:14" ht="29.25" thickBot="1">
      <c r="C301" s="13">
        <v>45127</v>
      </c>
      <c r="D301" s="4" t="s">
        <v>4815</v>
      </c>
      <c r="E301" s="2" t="s">
        <v>4816</v>
      </c>
      <c r="F301" s="2" t="s">
        <v>132</v>
      </c>
      <c r="G301" s="2"/>
      <c r="K301" s="2"/>
      <c r="L301" s="2"/>
      <c r="M301" s="2"/>
      <c r="N301" s="2"/>
    </row>
    <row r="302" spans="3:14" ht="29.25" thickBot="1">
      <c r="C302" s="13">
        <v>45127</v>
      </c>
      <c r="D302" s="4" t="s">
        <v>4817</v>
      </c>
      <c r="E302" s="2" t="s">
        <v>4818</v>
      </c>
      <c r="F302" s="2" t="s">
        <v>355</v>
      </c>
      <c r="G302" s="2"/>
      <c r="K302" s="2"/>
      <c r="L302" s="2"/>
      <c r="M302" s="2"/>
      <c r="N302" s="2"/>
    </row>
    <row r="303" spans="3:14" ht="75.75" thickBot="1">
      <c r="C303" s="13">
        <v>45134</v>
      </c>
      <c r="D303" s="4" t="s">
        <v>4819</v>
      </c>
      <c r="E303" s="2" t="s">
        <v>4820</v>
      </c>
      <c r="F303" s="2" t="s">
        <v>44</v>
      </c>
      <c r="G303" s="2"/>
      <c r="K303" s="2"/>
      <c r="L303" s="2"/>
      <c r="M303" s="2"/>
      <c r="N303" s="2"/>
    </row>
    <row r="304" spans="3:14" ht="75.75" thickBot="1">
      <c r="C304" s="13">
        <v>45162</v>
      </c>
      <c r="D304" s="4" t="s">
        <v>4821</v>
      </c>
      <c r="E304" s="2" t="s">
        <v>4822</v>
      </c>
      <c r="F304" s="2" t="s">
        <v>241</v>
      </c>
      <c r="G304" s="2"/>
      <c r="K304" s="2"/>
      <c r="L304" s="2"/>
      <c r="M304" s="2"/>
      <c r="N304" s="2"/>
    </row>
    <row r="305" spans="3:14" ht="113.25" thickBot="1">
      <c r="C305" s="13">
        <v>45162</v>
      </c>
      <c r="D305" s="4" t="s">
        <v>4823</v>
      </c>
      <c r="E305" s="2" t="s">
        <v>4824</v>
      </c>
      <c r="F305" s="2" t="s">
        <v>4031</v>
      </c>
      <c r="G305" s="2"/>
      <c r="K305" s="2"/>
      <c r="L305" s="2"/>
      <c r="M305" s="2"/>
      <c r="N305" s="2"/>
    </row>
    <row r="306" spans="3:14" ht="94.5" thickBot="1">
      <c r="C306" s="13">
        <v>45169</v>
      </c>
      <c r="D306" s="4" t="s">
        <v>4825</v>
      </c>
      <c r="E306" s="2" t="s">
        <v>4826</v>
      </c>
      <c r="F306" s="2" t="s">
        <v>1460</v>
      </c>
      <c r="G306" s="2"/>
      <c r="K306" s="2" t="s">
        <v>11784</v>
      </c>
      <c r="L306" s="2"/>
      <c r="M306" s="2"/>
      <c r="N306" s="2"/>
    </row>
    <row r="307" spans="3:14" ht="43.5" thickBot="1">
      <c r="C307" s="13">
        <v>45176</v>
      </c>
      <c r="D307" s="4" t="s">
        <v>4827</v>
      </c>
      <c r="E307" s="2" t="s">
        <v>4828</v>
      </c>
      <c r="F307" s="2" t="s">
        <v>44</v>
      </c>
      <c r="G307" s="2"/>
      <c r="K307" s="2"/>
      <c r="L307" s="2"/>
      <c r="M307" s="2"/>
      <c r="N307" s="2"/>
    </row>
    <row r="308" spans="3:14" ht="113.25" thickBot="1">
      <c r="C308" s="13">
        <v>45183</v>
      </c>
      <c r="D308" s="4" t="s">
        <v>4829</v>
      </c>
      <c r="E308" s="2" t="s">
        <v>4830</v>
      </c>
      <c r="F308" s="2" t="s">
        <v>355</v>
      </c>
      <c r="G308" s="2"/>
      <c r="K308" s="2"/>
      <c r="L308" s="2"/>
      <c r="M308" s="2"/>
      <c r="N308" s="2"/>
    </row>
    <row r="309" spans="3:14" ht="113.25" thickBot="1">
      <c r="C309" s="13">
        <v>45183</v>
      </c>
      <c r="D309" s="4" t="s">
        <v>4831</v>
      </c>
      <c r="E309" s="2" t="s">
        <v>4832</v>
      </c>
      <c r="F309" s="2" t="s">
        <v>821</v>
      </c>
      <c r="G309" s="2"/>
      <c r="K309" s="2" t="s">
        <v>11784</v>
      </c>
      <c r="L309" s="2"/>
      <c r="M309" s="2"/>
      <c r="N309" s="2"/>
    </row>
    <row r="310" spans="3:14" ht="57" thickBot="1">
      <c r="C310" s="13">
        <v>45197</v>
      </c>
      <c r="D310" s="4" t="s">
        <v>4833</v>
      </c>
      <c r="E310" s="2" t="s">
        <v>4834</v>
      </c>
      <c r="F310" s="2" t="s">
        <v>682</v>
      </c>
      <c r="G310" s="2"/>
      <c r="K310" s="2"/>
      <c r="L310" s="2"/>
      <c r="M310" s="2"/>
      <c r="N310" s="2"/>
    </row>
    <row r="311" spans="3:14" ht="94.5" thickBot="1">
      <c r="C311" s="13">
        <v>45225</v>
      </c>
      <c r="D311" s="4" t="s">
        <v>4835</v>
      </c>
      <c r="E311" s="2" t="s">
        <v>4836</v>
      </c>
      <c r="F311" s="2" t="s">
        <v>301</v>
      </c>
      <c r="G311" s="2"/>
      <c r="K311" s="2" t="s">
        <v>11784</v>
      </c>
      <c r="L311" s="2"/>
      <c r="M311" s="2"/>
      <c r="N311" s="2"/>
    </row>
    <row r="312" spans="3:14" ht="169.5" thickBot="1">
      <c r="C312" s="13">
        <v>45225</v>
      </c>
      <c r="D312" s="4" t="s">
        <v>4837</v>
      </c>
      <c r="E312" s="2" t="s">
        <v>4838</v>
      </c>
      <c r="F312" s="2" t="s">
        <v>44</v>
      </c>
      <c r="G312" s="2"/>
      <c r="K312" s="2"/>
      <c r="L312" s="2"/>
      <c r="M312" s="2"/>
      <c r="N312" s="2"/>
    </row>
    <row r="313" spans="3:14" ht="38.25" thickBot="1">
      <c r="C313" s="13">
        <v>45239</v>
      </c>
      <c r="D313" s="4" t="s">
        <v>4839</v>
      </c>
      <c r="E313" s="2" t="s">
        <v>4840</v>
      </c>
      <c r="F313" s="2" t="s">
        <v>2980</v>
      </c>
      <c r="G313" s="2"/>
      <c r="K313" s="2"/>
      <c r="L313" s="2"/>
      <c r="M313" s="2"/>
      <c r="N313" s="2"/>
    </row>
    <row r="314" spans="3:14" ht="57.75" thickBot="1">
      <c r="C314" s="13">
        <v>45253</v>
      </c>
      <c r="D314" s="4" t="s">
        <v>4841</v>
      </c>
      <c r="E314" s="2" t="s">
        <v>4842</v>
      </c>
      <c r="F314" s="2" t="s">
        <v>92</v>
      </c>
      <c r="G314" s="2"/>
      <c r="K314" s="2"/>
      <c r="L314" s="2"/>
      <c r="M314" s="2"/>
      <c r="N314" s="2"/>
    </row>
    <row r="315" spans="3:14" ht="38.25" thickBot="1">
      <c r="C315" s="13">
        <v>45253</v>
      </c>
      <c r="D315" s="4" t="s">
        <v>4843</v>
      </c>
      <c r="E315" s="2" t="s">
        <v>4844</v>
      </c>
      <c r="F315" s="2" t="s">
        <v>132</v>
      </c>
      <c r="G315" s="2"/>
      <c r="K315" s="2"/>
      <c r="L315" s="2"/>
      <c r="M315" s="2"/>
      <c r="N315" s="2"/>
    </row>
    <row r="316" spans="3:14" ht="94.5" thickBot="1">
      <c r="C316" s="13">
        <v>45253</v>
      </c>
      <c r="D316" s="4" t="s">
        <v>4845</v>
      </c>
      <c r="E316" s="2" t="s">
        <v>4845</v>
      </c>
      <c r="F316" s="2" t="s">
        <v>2453</v>
      </c>
      <c r="G316" s="2"/>
      <c r="K316" s="2"/>
      <c r="L316" s="2"/>
      <c r="M316" s="2"/>
      <c r="N316" s="2"/>
    </row>
    <row r="317" spans="3:14" ht="94.5" thickBot="1">
      <c r="C317" s="13">
        <v>45260</v>
      </c>
      <c r="D317" s="4" t="s">
        <v>4846</v>
      </c>
      <c r="E317" s="2" t="s">
        <v>4847</v>
      </c>
      <c r="F317" s="2" t="s">
        <v>352</v>
      </c>
      <c r="G317" s="2"/>
      <c r="K317" s="2"/>
      <c r="L317" s="2"/>
      <c r="M317" s="2"/>
      <c r="N317" s="2"/>
    </row>
    <row r="318" spans="3:14" ht="75.75" thickBot="1">
      <c r="C318" s="13">
        <v>45267</v>
      </c>
      <c r="D318" s="4" t="s">
        <v>4848</v>
      </c>
      <c r="E318" s="2" t="s">
        <v>4849</v>
      </c>
      <c r="F318" s="2" t="s">
        <v>755</v>
      </c>
      <c r="G318" s="2"/>
      <c r="K318" s="2"/>
      <c r="L318" s="2"/>
      <c r="M318" s="2"/>
      <c r="N318" s="2"/>
    </row>
    <row r="319" spans="3:14" ht="100.5" thickBot="1">
      <c r="C319" s="13">
        <v>45274</v>
      </c>
      <c r="D319" s="4" t="s">
        <v>4850</v>
      </c>
      <c r="E319" s="2" t="s">
        <v>4851</v>
      </c>
      <c r="F319" s="2" t="s">
        <v>4852</v>
      </c>
      <c r="G319" s="2"/>
      <c r="K319" s="2"/>
      <c r="L319" s="2"/>
      <c r="M319" s="2"/>
      <c r="N319" s="2"/>
    </row>
    <row r="320" spans="3:14" ht="100.5" thickBot="1">
      <c r="C320" s="13">
        <v>45287</v>
      </c>
      <c r="D320" s="4" t="s">
        <v>4853</v>
      </c>
      <c r="E320" s="2" t="s">
        <v>4854</v>
      </c>
      <c r="F320" s="2" t="s">
        <v>16</v>
      </c>
      <c r="G320" s="2"/>
      <c r="K320" s="2"/>
      <c r="L320" s="2"/>
      <c r="M320" s="2"/>
      <c r="N320" s="2"/>
    </row>
    <row r="321" spans="3:14" ht="57" thickBot="1">
      <c r="C321" s="13">
        <v>45288</v>
      </c>
      <c r="D321" s="4" t="s">
        <v>4855</v>
      </c>
      <c r="E321" s="2" t="s">
        <v>4856</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06" zoomScaleNormal="100" workbookViewId="0">
      <selection activeCell="E114" sqref="E114"/>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75.75" thickBot="1">
      <c r="C2" s="2" t="s">
        <v>4857</v>
      </c>
      <c r="D2" s="4" t="s">
        <v>4858</v>
      </c>
      <c r="E2" s="2" t="s">
        <v>4859</v>
      </c>
      <c r="F2" s="2" t="s">
        <v>4860</v>
      </c>
      <c r="G2" s="2" t="s">
        <v>462</v>
      </c>
      <c r="K2" s="2"/>
      <c r="L2" s="2"/>
      <c r="M2" s="2"/>
      <c r="N2" s="2"/>
    </row>
    <row r="3" spans="1:14" ht="100.5" thickBot="1">
      <c r="C3" s="2" t="s">
        <v>3055</v>
      </c>
      <c r="D3" s="3" t="s">
        <v>4861</v>
      </c>
      <c r="E3" s="2" t="s">
        <v>4862</v>
      </c>
      <c r="F3" s="2" t="s">
        <v>4467</v>
      </c>
      <c r="G3" s="2" t="s">
        <v>34</v>
      </c>
      <c r="K3" s="2"/>
      <c r="L3" s="2"/>
      <c r="M3" s="2"/>
      <c r="N3" s="2"/>
    </row>
    <row r="4" spans="1:14" ht="27.75" customHeight="1" thickBot="1">
      <c r="C4" s="49" t="s">
        <v>4863</v>
      </c>
      <c r="D4" s="47" t="s">
        <v>4864</v>
      </c>
      <c r="E4" s="49" t="s">
        <v>4865</v>
      </c>
      <c r="F4" s="49" t="s">
        <v>44</v>
      </c>
      <c r="G4" s="11" t="s">
        <v>2224</v>
      </c>
      <c r="K4" s="2"/>
      <c r="L4" s="2"/>
      <c r="M4" s="2"/>
      <c r="N4" s="2"/>
    </row>
    <row r="5" spans="1:14" ht="19.5" thickBot="1">
      <c r="C5" s="50"/>
      <c r="D5" s="48"/>
      <c r="E5" s="50"/>
      <c r="F5" s="50"/>
      <c r="G5" s="10" t="s">
        <v>4866</v>
      </c>
      <c r="K5" s="2"/>
      <c r="L5" s="2"/>
      <c r="M5" s="2"/>
      <c r="N5" s="2"/>
    </row>
    <row r="6" spans="1:14" ht="38.25" thickBot="1">
      <c r="C6" s="2" t="s">
        <v>3055</v>
      </c>
      <c r="D6" s="4" t="s">
        <v>4867</v>
      </c>
      <c r="E6" s="2" t="s">
        <v>4868</v>
      </c>
      <c r="F6" s="2" t="s">
        <v>2401</v>
      </c>
      <c r="G6" s="2" t="s">
        <v>34</v>
      </c>
      <c r="K6" s="2" t="s">
        <v>11784</v>
      </c>
      <c r="L6" s="2"/>
      <c r="M6" s="2"/>
      <c r="N6" s="2"/>
    </row>
    <row r="7" spans="1:14" ht="86.25" thickBot="1">
      <c r="C7" s="2" t="s">
        <v>4116</v>
      </c>
      <c r="D7" s="4" t="s">
        <v>4869</v>
      </c>
      <c r="E7" s="2" t="s">
        <v>4870</v>
      </c>
      <c r="F7" s="2" t="s">
        <v>4409</v>
      </c>
      <c r="G7" s="2" t="s">
        <v>17</v>
      </c>
      <c r="K7" s="2"/>
      <c r="L7" s="2"/>
      <c r="M7" s="2"/>
      <c r="N7" s="2"/>
    </row>
    <row r="8" spans="1:14" ht="57" thickBot="1">
      <c r="C8" s="2" t="s">
        <v>4871</v>
      </c>
      <c r="D8" s="4" t="s">
        <v>4872</v>
      </c>
      <c r="E8" s="2" t="s">
        <v>4873</v>
      </c>
      <c r="F8" s="2" t="s">
        <v>1224</v>
      </c>
      <c r="G8" s="2" t="s">
        <v>133</v>
      </c>
      <c r="K8" s="2"/>
      <c r="L8" s="2"/>
      <c r="M8" s="2"/>
      <c r="N8" s="2"/>
    </row>
    <row r="9" spans="1:14" ht="29.25" thickBot="1">
      <c r="C9" s="2" t="s">
        <v>4121</v>
      </c>
      <c r="D9" s="4" t="s">
        <v>4874</v>
      </c>
      <c r="E9" s="2" t="s">
        <v>4875</v>
      </c>
      <c r="F9" s="2" t="s">
        <v>2768</v>
      </c>
      <c r="G9" s="2" t="s">
        <v>34</v>
      </c>
      <c r="K9" s="2"/>
      <c r="L9" s="2"/>
      <c r="M9" s="2"/>
      <c r="N9" s="2"/>
    </row>
    <row r="10" spans="1:14" ht="60" thickBot="1">
      <c r="C10" s="2" t="s">
        <v>4121</v>
      </c>
      <c r="D10" s="3" t="s">
        <v>4876</v>
      </c>
      <c r="E10" s="2" t="s">
        <v>4877</v>
      </c>
      <c r="F10" s="2" t="s">
        <v>4878</v>
      </c>
      <c r="G10" s="2" t="s">
        <v>34</v>
      </c>
      <c r="K10" s="2"/>
      <c r="L10" s="2"/>
      <c r="M10" s="2"/>
      <c r="N10" s="2"/>
    </row>
    <row r="11" spans="1:14" ht="43.5" thickBot="1">
      <c r="C11" s="2" t="s">
        <v>699</v>
      </c>
      <c r="D11" s="4" t="s">
        <v>4879</v>
      </c>
      <c r="E11" s="2" t="s">
        <v>4880</v>
      </c>
      <c r="F11" s="2" t="s">
        <v>72</v>
      </c>
      <c r="G11" s="2" t="s">
        <v>17</v>
      </c>
      <c r="K11" s="2"/>
      <c r="L11" s="2"/>
      <c r="M11" s="2"/>
      <c r="N11" s="2"/>
    </row>
    <row r="12" spans="1:14" ht="57" thickBot="1">
      <c r="C12" s="2" t="s">
        <v>4121</v>
      </c>
      <c r="D12" s="4" t="s">
        <v>4881</v>
      </c>
      <c r="E12" s="2" t="s">
        <v>4882</v>
      </c>
      <c r="F12" s="2" t="s">
        <v>296</v>
      </c>
      <c r="G12" s="2" t="s">
        <v>34</v>
      </c>
      <c r="K12" s="2"/>
      <c r="L12" s="2"/>
      <c r="M12" s="2"/>
      <c r="N12" s="2"/>
    </row>
    <row r="13" spans="1:14" ht="57" thickBot="1">
      <c r="C13" s="2" t="s">
        <v>699</v>
      </c>
      <c r="D13" s="4" t="s">
        <v>4883</v>
      </c>
      <c r="E13" s="2" t="s">
        <v>4884</v>
      </c>
      <c r="F13" s="2" t="s">
        <v>296</v>
      </c>
      <c r="G13" s="2" t="s">
        <v>17</v>
      </c>
      <c r="K13" s="2"/>
      <c r="L13" s="2"/>
      <c r="M13" s="2"/>
      <c r="N13" s="2"/>
    </row>
    <row r="14" spans="1:14" ht="57" thickBot="1">
      <c r="C14" s="2" t="s">
        <v>4121</v>
      </c>
      <c r="D14" s="4" t="s">
        <v>4885</v>
      </c>
      <c r="E14" s="2" t="s">
        <v>4886</v>
      </c>
      <c r="F14" s="2" t="s">
        <v>55</v>
      </c>
      <c r="G14" s="2" t="s">
        <v>34</v>
      </c>
      <c r="K14" s="2"/>
      <c r="L14" s="2"/>
      <c r="M14" s="2"/>
      <c r="N14" s="2"/>
    </row>
    <row r="15" spans="1:14" ht="43.5" thickBot="1">
      <c r="C15" s="2" t="s">
        <v>4887</v>
      </c>
      <c r="D15" s="4" t="s">
        <v>4888</v>
      </c>
      <c r="E15" s="2" t="s">
        <v>4889</v>
      </c>
      <c r="F15" s="2" t="s">
        <v>386</v>
      </c>
      <c r="G15" s="2" t="s">
        <v>93</v>
      </c>
      <c r="K15" s="2"/>
      <c r="L15" s="2"/>
      <c r="M15" s="2"/>
      <c r="N15" s="2"/>
    </row>
    <row r="16" spans="1:14" ht="38.25" thickBot="1">
      <c r="C16" s="2" t="s">
        <v>4890</v>
      </c>
      <c r="D16" s="4" t="s">
        <v>4891</v>
      </c>
      <c r="E16" s="2" t="s">
        <v>4892</v>
      </c>
      <c r="F16" s="2" t="s">
        <v>2954</v>
      </c>
      <c r="G16" s="2" t="s">
        <v>34</v>
      </c>
      <c r="K16" s="2"/>
      <c r="L16" s="2"/>
      <c r="M16" s="2"/>
      <c r="N16" s="2"/>
    </row>
    <row r="17" spans="3:14" ht="15.75" customHeight="1" thickBot="1">
      <c r="C17" s="49" t="s">
        <v>4121</v>
      </c>
      <c r="D17" s="59" t="s">
        <v>4893</v>
      </c>
      <c r="E17" s="49" t="s">
        <v>4894</v>
      </c>
      <c r="F17" s="49" t="s">
        <v>341</v>
      </c>
      <c r="G17" s="11" t="s">
        <v>4471</v>
      </c>
      <c r="K17" s="2"/>
      <c r="L17" s="2"/>
      <c r="M17" s="2"/>
      <c r="N17" s="2"/>
    </row>
    <row r="18" spans="3:14" ht="19.5" thickBot="1">
      <c r="C18" s="50"/>
      <c r="D18" s="60"/>
      <c r="E18" s="50"/>
      <c r="F18" s="50"/>
      <c r="G18" s="10" t="s">
        <v>4895</v>
      </c>
      <c r="K18" s="2"/>
      <c r="L18" s="2"/>
      <c r="M18" s="2"/>
      <c r="N18" s="2"/>
    </row>
    <row r="19" spans="3:14" ht="113.25" thickBot="1">
      <c r="C19" s="2" t="s">
        <v>4132</v>
      </c>
      <c r="D19" s="4" t="s">
        <v>4896</v>
      </c>
      <c r="E19" s="2" t="s">
        <v>4897</v>
      </c>
      <c r="F19" s="2" t="s">
        <v>2330</v>
      </c>
      <c r="G19" s="2" t="s">
        <v>17</v>
      </c>
      <c r="K19" s="2"/>
      <c r="L19" s="2"/>
      <c r="M19" s="2"/>
      <c r="N19" s="2"/>
    </row>
    <row r="20" spans="3:14" ht="57" thickBot="1">
      <c r="C20" s="2" t="s">
        <v>3059</v>
      </c>
      <c r="D20" s="4" t="s">
        <v>4898</v>
      </c>
      <c r="E20" s="2" t="s">
        <v>4899</v>
      </c>
      <c r="F20" s="2" t="s">
        <v>755</v>
      </c>
      <c r="G20" s="2" t="s">
        <v>34</v>
      </c>
      <c r="K20" s="2"/>
      <c r="L20" s="2"/>
      <c r="M20" s="2"/>
      <c r="N20" s="2"/>
    </row>
    <row r="21" spans="3:14" ht="45.75" thickBot="1">
      <c r="C21" s="2" t="s">
        <v>4900</v>
      </c>
      <c r="D21" s="6" t="s">
        <v>4901</v>
      </c>
      <c r="E21" s="2" t="s">
        <v>4902</v>
      </c>
      <c r="F21" s="2" t="s">
        <v>352</v>
      </c>
      <c r="G21" s="2" t="s">
        <v>67</v>
      </c>
      <c r="K21" s="2"/>
      <c r="L21" s="2"/>
      <c r="M21" s="2"/>
      <c r="N21" s="2"/>
    </row>
    <row r="22" spans="3:14" ht="57.75" thickBot="1">
      <c r="C22" s="2" t="s">
        <v>3059</v>
      </c>
      <c r="D22" s="3" t="s">
        <v>4903</v>
      </c>
      <c r="E22" s="2" t="s">
        <v>4904</v>
      </c>
      <c r="F22" s="2" t="s">
        <v>2638</v>
      </c>
      <c r="G22" s="2" t="s">
        <v>17</v>
      </c>
      <c r="K22" s="2"/>
      <c r="L22" s="2"/>
      <c r="M22" s="2"/>
      <c r="N22" s="2"/>
    </row>
    <row r="23" spans="3:14" ht="38.25" thickBot="1">
      <c r="C23" s="2" t="s">
        <v>4132</v>
      </c>
      <c r="D23" s="4" t="s">
        <v>4905</v>
      </c>
      <c r="E23" s="2" t="s">
        <v>4906</v>
      </c>
      <c r="F23" s="2" t="s">
        <v>515</v>
      </c>
      <c r="G23" s="2" t="s">
        <v>17</v>
      </c>
      <c r="K23" s="2"/>
      <c r="L23" s="2"/>
      <c r="M23" s="2"/>
      <c r="N23" s="2"/>
    </row>
    <row r="24" spans="3:14" ht="57.75" thickBot="1">
      <c r="C24" s="2" t="s">
        <v>3068</v>
      </c>
      <c r="D24" s="6" t="s">
        <v>4907</v>
      </c>
      <c r="E24" s="2" t="s">
        <v>4908</v>
      </c>
      <c r="F24" s="2" t="s">
        <v>3826</v>
      </c>
      <c r="G24" s="2" t="s">
        <v>17</v>
      </c>
      <c r="K24" s="2"/>
      <c r="L24" s="2"/>
      <c r="M24" s="2"/>
      <c r="N24" s="2"/>
    </row>
    <row r="25" spans="3:14" ht="94.5" thickBot="1">
      <c r="C25" s="2" t="s">
        <v>3068</v>
      </c>
      <c r="D25" s="4" t="s">
        <v>4909</v>
      </c>
      <c r="E25" s="2" t="s">
        <v>4910</v>
      </c>
      <c r="F25" s="2" t="s">
        <v>4911</v>
      </c>
      <c r="G25" s="2" t="s">
        <v>17</v>
      </c>
      <c r="K25" s="2"/>
      <c r="L25" s="2"/>
      <c r="M25" s="2"/>
      <c r="N25" s="2"/>
    </row>
    <row r="26" spans="3:14" ht="43.5" thickBot="1">
      <c r="C26" s="2" t="s">
        <v>4912</v>
      </c>
      <c r="D26" s="4" t="s">
        <v>4913</v>
      </c>
      <c r="E26" s="2" t="s">
        <v>4914</v>
      </c>
      <c r="F26" s="2" t="s">
        <v>4915</v>
      </c>
      <c r="G26" s="2"/>
      <c r="K26" s="2"/>
      <c r="L26" s="2"/>
      <c r="M26" s="2"/>
      <c r="N26" s="2"/>
    </row>
    <row r="27" spans="3:14" ht="57" thickBot="1">
      <c r="C27" s="2" t="s">
        <v>3077</v>
      </c>
      <c r="D27" s="4" t="s">
        <v>4916</v>
      </c>
      <c r="E27" s="2" t="s">
        <v>4917</v>
      </c>
      <c r="F27" s="2" t="s">
        <v>821</v>
      </c>
      <c r="G27" s="2" t="s">
        <v>17</v>
      </c>
      <c r="K27" s="2" t="s">
        <v>11784</v>
      </c>
      <c r="L27" s="2"/>
      <c r="M27" s="2"/>
      <c r="N27" s="2"/>
    </row>
    <row r="28" spans="3:14" ht="38.25" thickBot="1">
      <c r="C28" s="2" t="s">
        <v>3077</v>
      </c>
      <c r="D28" s="4" t="s">
        <v>4918</v>
      </c>
      <c r="E28" s="2" t="s">
        <v>4919</v>
      </c>
      <c r="F28" s="2" t="s">
        <v>1664</v>
      </c>
      <c r="G28" s="2" t="s">
        <v>17</v>
      </c>
      <c r="K28" s="2" t="s">
        <v>11784</v>
      </c>
      <c r="L28" s="2"/>
      <c r="M28" s="2"/>
      <c r="N28" s="2"/>
    </row>
    <row r="29" spans="3:14" ht="31.5" thickBot="1">
      <c r="C29" s="2" t="s">
        <v>3077</v>
      </c>
      <c r="D29" s="6" t="s">
        <v>4920</v>
      </c>
      <c r="E29" s="2" t="s">
        <v>4921</v>
      </c>
      <c r="F29" s="2" t="s">
        <v>3614</v>
      </c>
      <c r="G29" s="2" t="s">
        <v>17</v>
      </c>
      <c r="K29" s="2"/>
      <c r="L29" s="2"/>
      <c r="M29" s="2"/>
      <c r="N29" s="2"/>
    </row>
    <row r="30" spans="3:14" ht="43.5" thickBot="1">
      <c r="C30" s="2" t="s">
        <v>4152</v>
      </c>
      <c r="D30" s="3" t="s">
        <v>4922</v>
      </c>
      <c r="E30" s="2" t="s">
        <v>4923</v>
      </c>
      <c r="F30" s="2" t="s">
        <v>4380</v>
      </c>
      <c r="G30" s="2" t="s">
        <v>17</v>
      </c>
      <c r="K30" s="2"/>
      <c r="L30" s="2"/>
      <c r="M30" s="2"/>
      <c r="N30" s="2"/>
    </row>
    <row r="31" spans="3:14" ht="94.5" thickBot="1">
      <c r="C31" s="2" t="s">
        <v>4152</v>
      </c>
      <c r="D31" s="4" t="s">
        <v>4924</v>
      </c>
      <c r="E31" s="2" t="s">
        <v>4449</v>
      </c>
      <c r="F31" s="2" t="s">
        <v>1460</v>
      </c>
      <c r="G31" s="2" t="s">
        <v>23</v>
      </c>
      <c r="K31" s="2"/>
      <c r="L31" s="2"/>
      <c r="M31" s="2"/>
      <c r="N31" s="2"/>
    </row>
    <row r="32" spans="3:14" ht="43.5" thickBot="1">
      <c r="C32" s="2" t="s">
        <v>4152</v>
      </c>
      <c r="D32" s="3" t="s">
        <v>4925</v>
      </c>
      <c r="E32" s="2" t="s">
        <v>4926</v>
      </c>
      <c r="F32" s="2" t="s">
        <v>3361</v>
      </c>
      <c r="G32" s="2" t="s">
        <v>17</v>
      </c>
      <c r="K32" s="2"/>
      <c r="L32" s="2"/>
      <c r="M32" s="2"/>
      <c r="N32" s="2"/>
    </row>
    <row r="33" spans="3:14" ht="45.75" thickBot="1">
      <c r="C33" s="2" t="s">
        <v>4927</v>
      </c>
      <c r="D33" s="6" t="s">
        <v>4928</v>
      </c>
      <c r="E33" s="2" t="s">
        <v>4929</v>
      </c>
      <c r="F33" s="2" t="s">
        <v>4930</v>
      </c>
      <c r="G33" s="2" t="s">
        <v>394</v>
      </c>
      <c r="K33" s="2"/>
      <c r="L33" s="2"/>
      <c r="M33" s="2"/>
      <c r="N33" s="2"/>
    </row>
    <row r="34" spans="3:14" ht="29.25" thickBot="1">
      <c r="C34" s="2" t="s">
        <v>4152</v>
      </c>
      <c r="D34" s="4" t="s">
        <v>4931</v>
      </c>
      <c r="E34" s="2" t="s">
        <v>4932</v>
      </c>
      <c r="F34" s="2" t="s">
        <v>16</v>
      </c>
      <c r="G34" s="2" t="s">
        <v>17</v>
      </c>
      <c r="K34" s="2"/>
      <c r="L34" s="2"/>
      <c r="M34" s="2"/>
      <c r="N34" s="2"/>
    </row>
    <row r="35" spans="3:14" ht="38.25" thickBot="1">
      <c r="C35" s="2" t="s">
        <v>4933</v>
      </c>
      <c r="D35" s="4" t="s">
        <v>4934</v>
      </c>
      <c r="E35" s="2" t="s">
        <v>4935</v>
      </c>
      <c r="F35" s="2" t="s">
        <v>4305</v>
      </c>
      <c r="G35" s="2" t="s">
        <v>34</v>
      </c>
      <c r="K35" s="2"/>
      <c r="L35" s="2"/>
      <c r="M35" s="2"/>
      <c r="N35" s="2"/>
    </row>
    <row r="36" spans="3:14" ht="43.5" thickBot="1">
      <c r="C36" s="2" t="s">
        <v>4933</v>
      </c>
      <c r="D36" s="4" t="s">
        <v>4936</v>
      </c>
      <c r="E36" s="2" t="s">
        <v>4936</v>
      </c>
      <c r="F36" s="2" t="s">
        <v>1226</v>
      </c>
      <c r="G36" s="2" t="s">
        <v>17</v>
      </c>
      <c r="K36" s="2"/>
      <c r="L36" s="2"/>
      <c r="M36" s="2"/>
      <c r="N36" s="2"/>
    </row>
    <row r="37" spans="3:14" ht="29.25" thickBot="1">
      <c r="C37" s="2" t="s">
        <v>4152</v>
      </c>
      <c r="D37" s="4" t="s">
        <v>4937</v>
      </c>
      <c r="E37" s="2" t="s">
        <v>4938</v>
      </c>
      <c r="F37" s="2" t="s">
        <v>241</v>
      </c>
      <c r="G37" s="2" t="s">
        <v>17</v>
      </c>
      <c r="K37" s="2" t="s">
        <v>11784</v>
      </c>
      <c r="L37" s="2"/>
      <c r="M37" s="2"/>
      <c r="N37" s="2"/>
    </row>
    <row r="38" spans="3:14" ht="29.25" thickBot="1">
      <c r="C38" s="2" t="s">
        <v>4152</v>
      </c>
      <c r="D38" s="6" t="s">
        <v>4939</v>
      </c>
      <c r="E38" s="2" t="s">
        <v>4940</v>
      </c>
      <c r="F38" s="2" t="s">
        <v>241</v>
      </c>
      <c r="G38" s="2" t="s">
        <v>17</v>
      </c>
      <c r="K38" s="2"/>
      <c r="L38" s="2"/>
      <c r="M38" s="2"/>
      <c r="N38" s="2"/>
    </row>
    <row r="39" spans="3:14" ht="43.5" thickBot="1">
      <c r="C39" s="2" t="s">
        <v>548</v>
      </c>
      <c r="D39" s="4" t="s">
        <v>4941</v>
      </c>
      <c r="E39" s="2" t="s">
        <v>4942</v>
      </c>
      <c r="F39" s="2" t="s">
        <v>2327</v>
      </c>
      <c r="G39" s="2" t="s">
        <v>17</v>
      </c>
      <c r="K39" s="2" t="s">
        <v>11784</v>
      </c>
      <c r="L39" s="2"/>
      <c r="M39" s="2"/>
      <c r="N39" s="2"/>
    </row>
    <row r="40" spans="3:14" ht="43.5" thickBot="1">
      <c r="C40" s="2" t="s">
        <v>548</v>
      </c>
      <c r="D40" s="4" t="s">
        <v>4943</v>
      </c>
      <c r="E40" s="2" t="s">
        <v>4943</v>
      </c>
      <c r="F40" s="2" t="s">
        <v>4944</v>
      </c>
      <c r="G40" s="2" t="s">
        <v>17</v>
      </c>
      <c r="K40" s="2"/>
      <c r="L40" s="2"/>
      <c r="M40" s="2"/>
      <c r="N40" s="2"/>
    </row>
    <row r="41" spans="3:14" ht="43.5" thickBot="1">
      <c r="C41" s="2" t="s">
        <v>4945</v>
      </c>
      <c r="D41" s="4" t="s">
        <v>4946</v>
      </c>
      <c r="E41" s="2" t="s">
        <v>4947</v>
      </c>
      <c r="F41" s="2" t="s">
        <v>301</v>
      </c>
      <c r="G41" s="2" t="s">
        <v>251</v>
      </c>
      <c r="K41" s="2" t="s">
        <v>11784</v>
      </c>
      <c r="L41" s="2"/>
      <c r="M41" s="2"/>
      <c r="N41" s="2"/>
    </row>
    <row r="42" spans="3:14" ht="57.75" thickBot="1">
      <c r="C42" s="2" t="s">
        <v>4948</v>
      </c>
      <c r="D42" s="4" t="s">
        <v>4949</v>
      </c>
      <c r="E42" s="2" t="s">
        <v>4950</v>
      </c>
      <c r="F42" s="2" t="s">
        <v>1460</v>
      </c>
      <c r="G42" s="2" t="s">
        <v>17</v>
      </c>
      <c r="K42" s="2"/>
      <c r="L42" s="2"/>
      <c r="M42" s="2"/>
      <c r="N42" s="2"/>
    </row>
    <row r="43" spans="3:14" ht="43.5" thickBot="1">
      <c r="C43" s="2" t="s">
        <v>4948</v>
      </c>
      <c r="D43" s="3" t="s">
        <v>4951</v>
      </c>
      <c r="E43" s="2" t="s">
        <v>4952</v>
      </c>
      <c r="F43" s="2" t="s">
        <v>4953</v>
      </c>
      <c r="G43" s="2" t="s">
        <v>17</v>
      </c>
      <c r="K43" s="2"/>
      <c r="L43" s="2"/>
      <c r="M43" s="2"/>
      <c r="N43" s="2"/>
    </row>
    <row r="44" spans="3:14" ht="43.5" thickBot="1">
      <c r="C44" s="2" t="s">
        <v>4948</v>
      </c>
      <c r="D44" s="3" t="s">
        <v>4954</v>
      </c>
      <c r="E44" s="2" t="s">
        <v>4955</v>
      </c>
      <c r="F44" s="2" t="s">
        <v>4956</v>
      </c>
      <c r="G44" s="2" t="s">
        <v>17</v>
      </c>
      <c r="K44" s="2"/>
      <c r="L44" s="2"/>
      <c r="M44" s="2"/>
      <c r="N44" s="2"/>
    </row>
    <row r="45" spans="3:14" ht="57.75" thickBot="1">
      <c r="C45" s="2" t="s">
        <v>4948</v>
      </c>
      <c r="D45" s="6" t="s">
        <v>4957</v>
      </c>
      <c r="E45" s="2" t="s">
        <v>4958</v>
      </c>
      <c r="F45" s="2" t="s">
        <v>4553</v>
      </c>
      <c r="G45" s="2" t="s">
        <v>17</v>
      </c>
      <c r="K45" s="2" t="s">
        <v>11784</v>
      </c>
      <c r="L45" s="2"/>
      <c r="M45" s="2"/>
      <c r="N45" s="2"/>
    </row>
    <row r="46" spans="3:14" ht="94.5" thickBot="1">
      <c r="C46" s="2" t="s">
        <v>4959</v>
      </c>
      <c r="D46" s="4" t="s">
        <v>4960</v>
      </c>
      <c r="E46" s="2" t="s">
        <v>4961</v>
      </c>
      <c r="F46" s="2" t="s">
        <v>430</v>
      </c>
      <c r="G46" s="2" t="s">
        <v>17</v>
      </c>
      <c r="K46" s="2"/>
      <c r="L46" s="2"/>
      <c r="M46" s="2"/>
      <c r="N46" s="2"/>
    </row>
    <row r="47" spans="3:14" ht="57.75" thickBot="1">
      <c r="C47" s="2" t="s">
        <v>4962</v>
      </c>
      <c r="D47" s="4" t="s">
        <v>4963</v>
      </c>
      <c r="E47" s="2" t="s">
        <v>4964</v>
      </c>
      <c r="F47" s="2" t="s">
        <v>4965</v>
      </c>
      <c r="G47" s="2" t="s">
        <v>382</v>
      </c>
      <c r="K47" s="2"/>
      <c r="L47" s="2"/>
      <c r="M47" s="2"/>
      <c r="N47" s="2"/>
    </row>
    <row r="48" spans="3:14" ht="43.5" thickBot="1">
      <c r="C48" s="2" t="s">
        <v>4962</v>
      </c>
      <c r="D48" s="4" t="s">
        <v>4966</v>
      </c>
      <c r="E48" s="2" t="s">
        <v>4967</v>
      </c>
      <c r="F48" s="2" t="s">
        <v>22</v>
      </c>
      <c r="G48" s="2" t="s">
        <v>382</v>
      </c>
      <c r="K48" s="2"/>
      <c r="L48" s="2"/>
      <c r="M48" s="2"/>
      <c r="N48" s="2"/>
    </row>
    <row r="49" spans="2:14" ht="75.75" thickBot="1">
      <c r="C49" s="2" t="s">
        <v>4968</v>
      </c>
      <c r="D49" s="4" t="s">
        <v>4969</v>
      </c>
      <c r="E49" s="2" t="s">
        <v>4970</v>
      </c>
      <c r="F49" s="2" t="s">
        <v>44</v>
      </c>
      <c r="G49" s="2" t="s">
        <v>50</v>
      </c>
      <c r="K49" s="2"/>
      <c r="L49" s="2"/>
      <c r="M49" s="2"/>
      <c r="N49" s="2"/>
    </row>
    <row r="50" spans="2:14" ht="86.25" thickBot="1">
      <c r="C50" s="2" t="s">
        <v>4971</v>
      </c>
      <c r="D50" s="4" t="s">
        <v>4972</v>
      </c>
      <c r="E50" s="2" t="s">
        <v>4973</v>
      </c>
      <c r="F50" s="2" t="s">
        <v>755</v>
      </c>
      <c r="G50" s="2" t="s">
        <v>4974</v>
      </c>
      <c r="K50" s="2"/>
      <c r="L50" s="2"/>
      <c r="M50" s="2"/>
      <c r="N50" s="2"/>
    </row>
    <row r="51" spans="2:14" ht="45.75" thickBot="1">
      <c r="C51" s="2" t="s">
        <v>4975</v>
      </c>
      <c r="D51" s="3" t="s">
        <v>4976</v>
      </c>
      <c r="E51" s="2" t="s">
        <v>4977</v>
      </c>
      <c r="F51" s="2" t="s">
        <v>241</v>
      </c>
      <c r="G51" s="2" t="s">
        <v>382</v>
      </c>
      <c r="K51" s="2"/>
      <c r="L51" s="2"/>
      <c r="M51" s="2"/>
      <c r="N51" s="2"/>
    </row>
    <row r="52" spans="2:14" ht="57.75" thickBot="1">
      <c r="C52" s="2" t="s">
        <v>4975</v>
      </c>
      <c r="D52" s="3" t="s">
        <v>4978</v>
      </c>
      <c r="E52" s="2" t="s">
        <v>4979</v>
      </c>
      <c r="F52" s="2" t="s">
        <v>4980</v>
      </c>
      <c r="G52" s="2" t="s">
        <v>382</v>
      </c>
      <c r="K52" s="2"/>
      <c r="L52" s="2"/>
      <c r="M52" s="2"/>
      <c r="N52" s="2"/>
    </row>
    <row r="53" spans="2:14" ht="57" thickBot="1">
      <c r="C53" s="2" t="s">
        <v>4981</v>
      </c>
      <c r="D53" s="4" t="s">
        <v>4982</v>
      </c>
      <c r="E53" s="2" t="s">
        <v>4983</v>
      </c>
      <c r="F53" s="2" t="s">
        <v>4984</v>
      </c>
      <c r="G53" s="2" t="s">
        <v>133</v>
      </c>
      <c r="K53" s="2"/>
      <c r="L53" s="2"/>
      <c r="M53" s="2"/>
      <c r="N53" s="2"/>
    </row>
    <row r="54" spans="2:14" ht="43.5" thickBot="1">
      <c r="C54" s="2" t="s">
        <v>4985</v>
      </c>
      <c r="D54" s="6" t="s">
        <v>4986</v>
      </c>
      <c r="E54" s="2" t="s">
        <v>4987</v>
      </c>
      <c r="F54" s="2" t="s">
        <v>355</v>
      </c>
      <c r="G54" s="2" t="s">
        <v>2507</v>
      </c>
      <c r="K54" s="2"/>
      <c r="L54" s="2"/>
      <c r="M54" s="2"/>
      <c r="N54" s="2"/>
    </row>
    <row r="55" spans="2:14" ht="29.25" thickBot="1">
      <c r="C55" s="13">
        <v>44974</v>
      </c>
      <c r="D55" s="2" t="s">
        <v>4988</v>
      </c>
      <c r="E55" s="2"/>
      <c r="F55" s="2"/>
      <c r="G55" s="2" t="s">
        <v>382</v>
      </c>
      <c r="K55" s="2"/>
      <c r="L55" s="2"/>
      <c r="M55" s="2"/>
      <c r="N55" s="2"/>
    </row>
    <row r="56" spans="2:14" ht="45.75" thickBot="1">
      <c r="C56" s="2" t="s">
        <v>4989</v>
      </c>
      <c r="D56" s="6" t="s">
        <v>4990</v>
      </c>
      <c r="E56" s="2" t="s">
        <v>4991</v>
      </c>
      <c r="F56" s="2" t="s">
        <v>4992</v>
      </c>
      <c r="G56" s="2" t="s">
        <v>133</v>
      </c>
      <c r="K56" s="2"/>
      <c r="L56" s="2"/>
      <c r="M56" s="2"/>
      <c r="N56" s="2"/>
    </row>
    <row r="57" spans="2:14" ht="45.75" thickBot="1">
      <c r="C57" s="2" t="s">
        <v>4993</v>
      </c>
      <c r="D57" s="3" t="s">
        <v>4994</v>
      </c>
      <c r="E57" s="2" t="s">
        <v>4995</v>
      </c>
      <c r="F57" s="2" t="s">
        <v>4215</v>
      </c>
      <c r="G57" s="2" t="s">
        <v>4996</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4997</v>
      </c>
      <c r="D59" s="4" t="s">
        <v>4998</v>
      </c>
      <c r="E59" s="2" t="s">
        <v>4999</v>
      </c>
      <c r="F59" s="2" t="s">
        <v>44</v>
      </c>
      <c r="G59" s="2" t="s">
        <v>427</v>
      </c>
      <c r="K59" s="2"/>
      <c r="L59" s="2"/>
      <c r="M59" s="2"/>
      <c r="N59" s="2"/>
    </row>
    <row r="60" spans="2:14" ht="44.25" customHeight="1" thickBot="1">
      <c r="C60" s="49" t="s">
        <v>5000</v>
      </c>
      <c r="D60" s="61" t="s">
        <v>5001</v>
      </c>
      <c r="E60" s="49" t="s">
        <v>5002</v>
      </c>
      <c r="F60" s="11" t="s">
        <v>5003</v>
      </c>
      <c r="G60" s="49" t="s">
        <v>45</v>
      </c>
      <c r="K60" s="2"/>
      <c r="L60" s="2"/>
      <c r="M60" s="2"/>
      <c r="N60" s="2"/>
    </row>
    <row r="61" spans="2:14" ht="43.5" thickBot="1">
      <c r="C61" s="50"/>
      <c r="D61" s="62"/>
      <c r="E61" s="50"/>
      <c r="F61" s="12" t="s">
        <v>5004</v>
      </c>
      <c r="G61" s="50"/>
      <c r="K61" s="2"/>
      <c r="L61" s="2"/>
      <c r="M61" s="2"/>
      <c r="N61" s="2"/>
    </row>
    <row r="62" spans="2:14" ht="31.5" thickBot="1">
      <c r="C62" s="2" t="s">
        <v>5005</v>
      </c>
      <c r="D62" s="3" t="s">
        <v>5006</v>
      </c>
      <c r="E62" s="2" t="s">
        <v>5007</v>
      </c>
      <c r="F62" s="2" t="s">
        <v>5008</v>
      </c>
      <c r="G62" s="2" t="s">
        <v>67</v>
      </c>
      <c r="K62" s="2"/>
      <c r="L62" s="2"/>
      <c r="M62" s="2"/>
      <c r="N62" s="2"/>
    </row>
    <row r="63" spans="2:14" ht="86.25" thickBot="1">
      <c r="C63" s="2" t="s">
        <v>5009</v>
      </c>
      <c r="D63" s="4" t="s">
        <v>5010</v>
      </c>
      <c r="E63" s="2" t="s">
        <v>5011</v>
      </c>
      <c r="F63" s="2" t="s">
        <v>44</v>
      </c>
      <c r="G63" s="2" t="s">
        <v>29</v>
      </c>
      <c r="K63" s="2"/>
      <c r="L63" s="2"/>
      <c r="M63" s="2"/>
      <c r="N63" s="2"/>
    </row>
    <row r="64" spans="2:14" ht="43.5" thickBot="1">
      <c r="C64" s="2" t="s">
        <v>5012</v>
      </c>
      <c r="D64" s="3" t="s">
        <v>5013</v>
      </c>
      <c r="E64" s="2" t="s">
        <v>5014</v>
      </c>
      <c r="F64" s="2" t="s">
        <v>5015</v>
      </c>
      <c r="G64" s="2" t="s">
        <v>1846</v>
      </c>
      <c r="K64" s="2"/>
      <c r="L64" s="2"/>
      <c r="M64" s="2"/>
      <c r="N64" s="2"/>
    </row>
    <row r="65" spans="3:14" ht="57" thickBot="1">
      <c r="C65" s="2" t="s">
        <v>5016</v>
      </c>
      <c r="D65" s="4" t="s">
        <v>5017</v>
      </c>
      <c r="E65" s="2" t="s">
        <v>5018</v>
      </c>
      <c r="F65" s="2" t="s">
        <v>3801</v>
      </c>
      <c r="G65" s="2" t="s">
        <v>87</v>
      </c>
      <c r="K65" s="2"/>
      <c r="L65" s="2"/>
      <c r="M65" s="2"/>
      <c r="N65" s="2"/>
    </row>
    <row r="66" spans="3:14" ht="86.25" thickBot="1">
      <c r="C66" s="2" t="s">
        <v>5019</v>
      </c>
      <c r="D66" s="4" t="s">
        <v>5020</v>
      </c>
      <c r="E66" s="2" t="s">
        <v>5021</v>
      </c>
      <c r="F66" s="2" t="s">
        <v>2796</v>
      </c>
      <c r="G66" s="2" t="s">
        <v>394</v>
      </c>
      <c r="K66" s="2"/>
      <c r="L66" s="2"/>
      <c r="M66" s="2"/>
      <c r="N66" s="2"/>
    </row>
    <row r="67" spans="3:14" ht="43.5" thickBot="1">
      <c r="C67" s="2" t="s">
        <v>4233</v>
      </c>
      <c r="D67" s="4" t="s">
        <v>5022</v>
      </c>
      <c r="E67" s="2" t="s">
        <v>5023</v>
      </c>
      <c r="F67" s="2" t="s">
        <v>92</v>
      </c>
      <c r="G67" s="2" t="s">
        <v>34</v>
      </c>
      <c r="K67" s="2"/>
      <c r="L67" s="2"/>
      <c r="M67" s="2"/>
      <c r="N67" s="2"/>
    </row>
    <row r="68" spans="3:14" ht="31.5" thickBot="1">
      <c r="C68" s="2" t="s">
        <v>5024</v>
      </c>
      <c r="D68" s="6" t="s">
        <v>5025</v>
      </c>
      <c r="E68" s="2" t="s">
        <v>5026</v>
      </c>
      <c r="F68" s="2" t="s">
        <v>92</v>
      </c>
      <c r="G68" s="2" t="s">
        <v>34</v>
      </c>
      <c r="K68" s="2"/>
      <c r="L68" s="2"/>
      <c r="M68" s="2"/>
      <c r="N68" s="2"/>
    </row>
    <row r="69" spans="3:14" ht="43.5" thickBot="1">
      <c r="C69" s="2" t="s">
        <v>1132</v>
      </c>
      <c r="D69" s="4" t="s">
        <v>5027</v>
      </c>
      <c r="E69" s="2" t="s">
        <v>5028</v>
      </c>
      <c r="F69" s="2" t="s">
        <v>515</v>
      </c>
      <c r="G69" s="2" t="s">
        <v>17</v>
      </c>
      <c r="K69" s="2"/>
      <c r="L69" s="2"/>
      <c r="M69" s="2"/>
      <c r="N69" s="2"/>
    </row>
    <row r="70" spans="3:14" ht="38.25" thickBot="1">
      <c r="C70" s="2" t="s">
        <v>1132</v>
      </c>
      <c r="D70" s="4" t="s">
        <v>5029</v>
      </c>
      <c r="E70" s="2" t="s">
        <v>5030</v>
      </c>
      <c r="F70" s="2" t="s">
        <v>3316</v>
      </c>
      <c r="G70" s="2" t="s">
        <v>17</v>
      </c>
      <c r="K70" s="2"/>
      <c r="L70" s="2"/>
      <c r="M70" s="2"/>
      <c r="N70" s="2"/>
    </row>
    <row r="71" spans="3:14" ht="57" thickBot="1">
      <c r="C71" s="2" t="s">
        <v>1132</v>
      </c>
      <c r="D71" s="4" t="s">
        <v>5031</v>
      </c>
      <c r="E71" s="2" t="s">
        <v>5032</v>
      </c>
      <c r="F71" s="2" t="s">
        <v>72</v>
      </c>
      <c r="G71" s="2" t="s">
        <v>17</v>
      </c>
      <c r="K71" s="2" t="s">
        <v>11784</v>
      </c>
      <c r="L71" s="2"/>
      <c r="M71" s="2"/>
      <c r="N71" s="2"/>
    </row>
    <row r="72" spans="3:14" ht="57" thickBot="1">
      <c r="C72" s="2" t="s">
        <v>5033</v>
      </c>
      <c r="D72" s="4" t="s">
        <v>5034</v>
      </c>
      <c r="E72" s="2" t="s">
        <v>5035</v>
      </c>
      <c r="F72" s="2" t="s">
        <v>1224</v>
      </c>
      <c r="G72" s="2" t="s">
        <v>382</v>
      </c>
      <c r="K72" s="2"/>
      <c r="L72" s="2"/>
      <c r="M72" s="2"/>
      <c r="N72" s="2"/>
    </row>
    <row r="73" spans="3:14" ht="86.25" thickBot="1">
      <c r="C73" s="2" t="s">
        <v>5036</v>
      </c>
      <c r="D73" s="4" t="s">
        <v>5037</v>
      </c>
      <c r="E73" s="2" t="s">
        <v>5038</v>
      </c>
      <c r="F73" s="2" t="s">
        <v>2351</v>
      </c>
      <c r="G73" s="2" t="s">
        <v>93</v>
      </c>
      <c r="K73" s="2"/>
      <c r="L73" s="2"/>
      <c r="M73" s="2"/>
      <c r="N73" s="2"/>
    </row>
    <row r="74" spans="3:14" ht="29.25" thickBot="1">
      <c r="C74" s="49" t="s">
        <v>5039</v>
      </c>
      <c r="D74" s="47" t="s">
        <v>5040</v>
      </c>
      <c r="E74" s="49" t="s">
        <v>5041</v>
      </c>
      <c r="F74" s="11" t="s">
        <v>5042</v>
      </c>
      <c r="G74" s="49" t="s">
        <v>50</v>
      </c>
      <c r="K74" s="2"/>
      <c r="L74" s="2"/>
      <c r="M74" s="2"/>
      <c r="N74" s="2"/>
    </row>
    <row r="75" spans="3:14" ht="43.5" thickBot="1">
      <c r="C75" s="50"/>
      <c r="D75" s="48"/>
      <c r="E75" s="50"/>
      <c r="F75" s="12" t="s">
        <v>4143</v>
      </c>
      <c r="G75" s="50"/>
      <c r="K75" s="2"/>
      <c r="L75" s="2"/>
      <c r="M75" s="2"/>
      <c r="N75" s="2"/>
    </row>
    <row r="76" spans="3:14" ht="43.5" thickBot="1">
      <c r="C76" s="2" t="s">
        <v>5039</v>
      </c>
      <c r="D76" s="4" t="s">
        <v>5043</v>
      </c>
      <c r="E76" s="2" t="s">
        <v>5044</v>
      </c>
      <c r="F76" s="2" t="s">
        <v>296</v>
      </c>
      <c r="G76" s="2" t="s">
        <v>29</v>
      </c>
      <c r="K76" s="2"/>
      <c r="L76" s="2"/>
      <c r="M76" s="2"/>
      <c r="N76" s="2"/>
    </row>
    <row r="77" spans="3:14" ht="43.5" thickBot="1">
      <c r="C77" s="2" t="s">
        <v>5039</v>
      </c>
      <c r="D77" s="4" t="s">
        <v>5045</v>
      </c>
      <c r="E77" s="2" t="s">
        <v>5046</v>
      </c>
      <c r="F77" s="2" t="s">
        <v>5047</v>
      </c>
      <c r="G77" s="2" t="s">
        <v>427</v>
      </c>
      <c r="K77" s="2"/>
      <c r="L77" s="2"/>
      <c r="M77" s="2"/>
      <c r="N77" s="2"/>
    </row>
    <row r="78" spans="3:14" ht="56.25" customHeight="1" thickBot="1">
      <c r="C78" s="49" t="s">
        <v>5048</v>
      </c>
      <c r="D78" s="47" t="s">
        <v>5049</v>
      </c>
      <c r="E78" s="49" t="s">
        <v>5050</v>
      </c>
      <c r="F78" s="11" t="s">
        <v>1195</v>
      </c>
      <c r="G78" s="49" t="s">
        <v>23</v>
      </c>
      <c r="K78" s="2"/>
      <c r="L78" s="2"/>
      <c r="M78" s="2"/>
      <c r="N78" s="2"/>
    </row>
    <row r="79" spans="3:14" ht="29.25" thickBot="1">
      <c r="C79" s="50"/>
      <c r="D79" s="48"/>
      <c r="E79" s="50"/>
      <c r="F79" s="12" t="s">
        <v>5051</v>
      </c>
      <c r="G79" s="50"/>
      <c r="K79" s="2"/>
      <c r="L79" s="2"/>
      <c r="M79" s="2"/>
      <c r="N79" s="2"/>
    </row>
    <row r="80" spans="3:14" ht="57" thickBot="1">
      <c r="C80" s="2" t="s">
        <v>5052</v>
      </c>
      <c r="D80" s="4" t="s">
        <v>5053</v>
      </c>
      <c r="E80" s="2" t="s">
        <v>5054</v>
      </c>
      <c r="F80" s="2" t="s">
        <v>1460</v>
      </c>
      <c r="G80" s="2" t="s">
        <v>1926</v>
      </c>
      <c r="K80" s="2"/>
      <c r="L80" s="2"/>
      <c r="M80" s="2"/>
      <c r="N80" s="2"/>
    </row>
    <row r="81" spans="3:14" ht="57" thickBot="1">
      <c r="C81" s="2" t="s">
        <v>119</v>
      </c>
      <c r="D81" s="4" t="s">
        <v>5055</v>
      </c>
      <c r="E81" s="2" t="s">
        <v>5056</v>
      </c>
      <c r="F81" s="2" t="s">
        <v>44</v>
      </c>
      <c r="G81" s="2" t="s">
        <v>78</v>
      </c>
      <c r="K81" s="2"/>
      <c r="L81" s="2"/>
      <c r="M81" s="2"/>
      <c r="N81" s="2"/>
    </row>
    <row r="82" spans="3:14" ht="43.5" thickBot="1">
      <c r="C82" s="2" t="s">
        <v>742</v>
      </c>
      <c r="D82" s="4" t="s">
        <v>5057</v>
      </c>
      <c r="E82" s="2" t="s">
        <v>5058</v>
      </c>
      <c r="F82" s="2" t="s">
        <v>208</v>
      </c>
      <c r="G82" s="2" t="s">
        <v>17</v>
      </c>
      <c r="K82" s="2"/>
      <c r="L82" s="2"/>
      <c r="M82" s="2"/>
      <c r="N82" s="2"/>
    </row>
    <row r="83" spans="3:14" ht="72" thickBot="1">
      <c r="C83" s="2" t="s">
        <v>5059</v>
      </c>
      <c r="D83" s="4" t="s">
        <v>5060</v>
      </c>
      <c r="E83" s="2" t="s">
        <v>5061</v>
      </c>
      <c r="F83" s="2" t="s">
        <v>5062</v>
      </c>
      <c r="G83" s="2" t="s">
        <v>427</v>
      </c>
      <c r="K83" s="2"/>
      <c r="L83" s="2"/>
      <c r="M83" s="2"/>
      <c r="N83" s="2"/>
    </row>
    <row r="84" spans="3:14" ht="38.25" thickBot="1">
      <c r="C84" s="2" t="s">
        <v>742</v>
      </c>
      <c r="D84" s="4" t="s">
        <v>5063</v>
      </c>
      <c r="E84" s="2" t="s">
        <v>5064</v>
      </c>
      <c r="F84" s="2" t="s">
        <v>5065</v>
      </c>
      <c r="G84" s="2" t="s">
        <v>17</v>
      </c>
      <c r="K84" s="2"/>
      <c r="L84" s="2"/>
      <c r="M84" s="2"/>
      <c r="N84" s="2"/>
    </row>
    <row r="85" spans="3:14" ht="57" thickBot="1">
      <c r="C85" s="2" t="s">
        <v>119</v>
      </c>
      <c r="D85" s="4" t="s">
        <v>5066</v>
      </c>
      <c r="E85" s="2" t="s">
        <v>5067</v>
      </c>
      <c r="F85" s="2" t="s">
        <v>16</v>
      </c>
      <c r="G85" s="2" t="s">
        <v>67</v>
      </c>
      <c r="K85" s="2"/>
      <c r="L85" s="2"/>
      <c r="M85" s="2"/>
      <c r="N85" s="2"/>
    </row>
    <row r="86" spans="3:14" ht="38.25" thickBot="1">
      <c r="C86" s="2" t="s">
        <v>742</v>
      </c>
      <c r="D86" s="4" t="s">
        <v>5068</v>
      </c>
      <c r="E86" s="2" t="s">
        <v>5069</v>
      </c>
      <c r="F86" s="2" t="s">
        <v>515</v>
      </c>
      <c r="G86" s="2" t="s">
        <v>17</v>
      </c>
      <c r="K86" s="2"/>
      <c r="L86" s="2"/>
      <c r="M86" s="2"/>
      <c r="N86" s="2"/>
    </row>
    <row r="87" spans="3:14" ht="57" thickBot="1">
      <c r="C87" s="2" t="s">
        <v>742</v>
      </c>
      <c r="D87" s="4" t="s">
        <v>5070</v>
      </c>
      <c r="E87" s="2" t="s">
        <v>5071</v>
      </c>
      <c r="F87" s="2" t="s">
        <v>3352</v>
      </c>
      <c r="G87" s="2" t="s">
        <v>17</v>
      </c>
      <c r="K87" s="2"/>
      <c r="L87" s="2"/>
      <c r="M87" s="2"/>
      <c r="N87" s="2"/>
    </row>
    <row r="88" spans="3:14" ht="43.5" thickBot="1">
      <c r="C88" s="2" t="s">
        <v>5072</v>
      </c>
      <c r="D88" s="4" t="s">
        <v>5073</v>
      </c>
      <c r="E88" s="2" t="s">
        <v>5074</v>
      </c>
      <c r="F88" s="2" t="s">
        <v>296</v>
      </c>
      <c r="G88" s="2" t="s">
        <v>78</v>
      </c>
      <c r="K88" s="2"/>
      <c r="L88" s="2"/>
      <c r="M88" s="2"/>
      <c r="N88" s="2"/>
    </row>
    <row r="89" spans="3:14" ht="57" thickBot="1">
      <c r="C89" s="2" t="s">
        <v>5075</v>
      </c>
      <c r="D89" s="4" t="s">
        <v>5076</v>
      </c>
      <c r="E89" s="2" t="s">
        <v>5077</v>
      </c>
      <c r="F89" s="2" t="s">
        <v>39</v>
      </c>
      <c r="G89" s="2" t="s">
        <v>17</v>
      </c>
      <c r="K89" s="2"/>
      <c r="L89" s="2"/>
      <c r="M89" s="2"/>
      <c r="N89" s="2"/>
    </row>
    <row r="90" spans="3:14" ht="43.5" thickBot="1">
      <c r="C90" s="2" t="s">
        <v>3168</v>
      </c>
      <c r="D90" s="4" t="s">
        <v>5078</v>
      </c>
      <c r="E90" s="2" t="s">
        <v>5079</v>
      </c>
      <c r="F90" s="2" t="s">
        <v>44</v>
      </c>
      <c r="G90" s="2" t="s">
        <v>2507</v>
      </c>
      <c r="K90" s="2"/>
      <c r="L90" s="2"/>
      <c r="M90" s="2"/>
      <c r="N90" s="2"/>
    </row>
    <row r="91" spans="3:14" ht="57.75" thickBot="1">
      <c r="C91" s="2" t="s">
        <v>5080</v>
      </c>
      <c r="D91" s="4" t="s">
        <v>5081</v>
      </c>
      <c r="E91" s="2" t="s">
        <v>5082</v>
      </c>
      <c r="F91" s="2" t="s">
        <v>44</v>
      </c>
      <c r="G91" s="2" t="s">
        <v>5083</v>
      </c>
      <c r="K91" s="2"/>
      <c r="L91" s="2"/>
      <c r="M91" s="2"/>
      <c r="N91" s="2"/>
    </row>
    <row r="92" spans="3:14" ht="75.75" thickBot="1">
      <c r="C92" s="2" t="s">
        <v>5084</v>
      </c>
      <c r="D92" s="4" t="s">
        <v>5085</v>
      </c>
      <c r="E92" s="2" t="s">
        <v>5086</v>
      </c>
      <c r="F92" s="2" t="s">
        <v>352</v>
      </c>
      <c r="G92" s="2" t="s">
        <v>78</v>
      </c>
      <c r="K92" s="2"/>
      <c r="L92" s="2"/>
      <c r="M92" s="2"/>
      <c r="N92" s="2"/>
    </row>
    <row r="93" spans="3:14" ht="94.5" thickBot="1">
      <c r="C93" s="2" t="s">
        <v>5084</v>
      </c>
      <c r="D93" s="4" t="s">
        <v>5087</v>
      </c>
      <c r="E93" s="2" t="s">
        <v>5088</v>
      </c>
      <c r="F93" s="2" t="s">
        <v>39</v>
      </c>
      <c r="G93" s="2" t="s">
        <v>78</v>
      </c>
      <c r="K93" s="2"/>
      <c r="L93" s="2"/>
      <c r="M93" s="2"/>
      <c r="N93" s="2"/>
    </row>
    <row r="94" spans="3:14" ht="43.5" thickBot="1">
      <c r="C94" s="2" t="s">
        <v>5089</v>
      </c>
      <c r="D94" s="4" t="s">
        <v>5090</v>
      </c>
      <c r="E94" s="2" t="s">
        <v>5091</v>
      </c>
      <c r="F94" s="2" t="s">
        <v>127</v>
      </c>
      <c r="G94" s="2" t="s">
        <v>3337</v>
      </c>
      <c r="K94" s="2"/>
      <c r="L94" s="2"/>
      <c r="M94" s="2"/>
      <c r="N94" s="2"/>
    </row>
    <row r="95" spans="3:14" ht="43.5" thickBot="1">
      <c r="C95" s="2" t="s">
        <v>4292</v>
      </c>
      <c r="D95" s="4" t="s">
        <v>5092</v>
      </c>
      <c r="E95" s="2" t="s">
        <v>5093</v>
      </c>
      <c r="F95" s="2" t="s">
        <v>430</v>
      </c>
      <c r="G95" s="2" t="s">
        <v>34</v>
      </c>
      <c r="K95" s="2"/>
      <c r="L95" s="2"/>
      <c r="M95" s="2"/>
      <c r="N95" s="2"/>
    </row>
    <row r="96" spans="3:14" ht="56.25" customHeight="1" thickBot="1">
      <c r="C96" s="49" t="s">
        <v>4292</v>
      </c>
      <c r="D96" s="61" t="s">
        <v>5094</v>
      </c>
      <c r="E96" s="49" t="s">
        <v>5095</v>
      </c>
      <c r="F96" s="11" t="s">
        <v>5096</v>
      </c>
      <c r="G96" s="49" t="s">
        <v>34</v>
      </c>
      <c r="K96" s="2"/>
      <c r="L96" s="2"/>
      <c r="M96" s="2"/>
      <c r="N96" s="2"/>
    </row>
    <row r="97" spans="3:14" ht="29.25" thickBot="1">
      <c r="C97" s="50"/>
      <c r="D97" s="62"/>
      <c r="E97" s="50"/>
      <c r="F97" s="12" t="s">
        <v>5097</v>
      </c>
      <c r="G97" s="50"/>
      <c r="K97" s="2"/>
      <c r="L97" s="2"/>
      <c r="M97" s="2"/>
      <c r="N97" s="2"/>
    </row>
    <row r="98" spans="3:14" ht="57" thickBot="1">
      <c r="C98" s="2" t="s">
        <v>4292</v>
      </c>
      <c r="D98" s="4" t="s">
        <v>5098</v>
      </c>
      <c r="E98" s="2" t="s">
        <v>4136</v>
      </c>
      <c r="F98" s="2" t="s">
        <v>55</v>
      </c>
      <c r="G98" s="2" t="s">
        <v>34</v>
      </c>
      <c r="K98" s="2" t="s">
        <v>11784</v>
      </c>
      <c r="L98" s="2"/>
      <c r="M98" s="2"/>
      <c r="N98" s="2"/>
    </row>
    <row r="99" spans="3:14" ht="43.5" thickBot="1">
      <c r="C99" s="2" t="s">
        <v>3165</v>
      </c>
      <c r="D99" s="4" t="s">
        <v>5099</v>
      </c>
      <c r="E99" s="2" t="s">
        <v>5100</v>
      </c>
      <c r="F99" s="2" t="s">
        <v>5101</v>
      </c>
      <c r="G99" s="2" t="s">
        <v>17</v>
      </c>
      <c r="K99" s="2"/>
      <c r="L99" s="2"/>
      <c r="M99" s="2"/>
      <c r="N99" s="2"/>
    </row>
    <row r="100" spans="3:14" ht="38.25" thickBot="1">
      <c r="C100" s="2" t="s">
        <v>3165</v>
      </c>
      <c r="D100" s="4" t="s">
        <v>5102</v>
      </c>
      <c r="E100" s="2" t="s">
        <v>5103</v>
      </c>
      <c r="F100" s="2" t="s">
        <v>515</v>
      </c>
      <c r="G100" s="2" t="s">
        <v>17</v>
      </c>
      <c r="K100" s="2"/>
      <c r="L100" s="2"/>
      <c r="M100" s="2"/>
      <c r="N100" s="2"/>
    </row>
    <row r="101" spans="3:14" ht="43.5" thickBot="1">
      <c r="C101" s="2" t="s">
        <v>4292</v>
      </c>
      <c r="D101" s="4" t="s">
        <v>5104</v>
      </c>
      <c r="E101" s="2" t="s">
        <v>5105</v>
      </c>
      <c r="F101" s="2" t="s">
        <v>2538</v>
      </c>
      <c r="G101" s="2" t="s">
        <v>34</v>
      </c>
      <c r="K101" s="2"/>
      <c r="L101" s="2"/>
      <c r="M101" s="2"/>
      <c r="N101" s="2"/>
    </row>
    <row r="102" spans="3:14" ht="72" thickBot="1">
      <c r="C102" s="2" t="s">
        <v>5106</v>
      </c>
      <c r="D102" s="3" t="s">
        <v>5107</v>
      </c>
      <c r="E102" s="2" t="s">
        <v>5108</v>
      </c>
      <c r="F102" s="2" t="s">
        <v>362</v>
      </c>
      <c r="G102" s="2" t="s">
        <v>29</v>
      </c>
      <c r="K102" s="2"/>
      <c r="L102" s="2"/>
      <c r="M102" s="2"/>
      <c r="N102" s="2"/>
    </row>
    <row r="103" spans="3:14" ht="43.5" thickBot="1">
      <c r="C103" s="2" t="s">
        <v>5106</v>
      </c>
      <c r="D103" s="4" t="s">
        <v>5109</v>
      </c>
      <c r="E103" s="2" t="s">
        <v>5110</v>
      </c>
      <c r="F103" s="2" t="s">
        <v>755</v>
      </c>
      <c r="G103" s="2" t="s">
        <v>29</v>
      </c>
      <c r="K103" s="2"/>
      <c r="L103" s="2"/>
      <c r="M103" s="2"/>
      <c r="N103" s="2"/>
    </row>
    <row r="104" spans="3:14" ht="57.75" thickBot="1">
      <c r="C104" s="2" t="s">
        <v>3172</v>
      </c>
      <c r="D104" s="6" t="s">
        <v>5111</v>
      </c>
      <c r="E104" s="2" t="s">
        <v>5112</v>
      </c>
      <c r="F104" s="2" t="s">
        <v>421</v>
      </c>
      <c r="G104" s="2" t="s">
        <v>17</v>
      </c>
      <c r="K104" s="2"/>
      <c r="L104" s="2"/>
      <c r="M104" s="2"/>
      <c r="N104" s="2"/>
    </row>
    <row r="105" spans="3:14" ht="35.25" thickBot="1">
      <c r="C105" s="2" t="s">
        <v>4329</v>
      </c>
      <c r="D105" s="39" t="s">
        <v>11802</v>
      </c>
      <c r="E105" s="2" t="s">
        <v>5113</v>
      </c>
      <c r="F105" s="2" t="s">
        <v>578</v>
      </c>
      <c r="G105" s="4" t="s">
        <v>5114</v>
      </c>
      <c r="K105" s="2"/>
      <c r="L105" s="2"/>
      <c r="M105" s="2"/>
      <c r="N105" s="2"/>
    </row>
    <row r="106" spans="3:14" ht="43.5" thickBot="1">
      <c r="C106" s="2" t="s">
        <v>3191</v>
      </c>
      <c r="D106" s="4" t="s">
        <v>5115</v>
      </c>
      <c r="E106" s="2" t="s">
        <v>5116</v>
      </c>
      <c r="F106" s="2" t="s">
        <v>2294</v>
      </c>
      <c r="G106" s="2" t="s">
        <v>34</v>
      </c>
      <c r="K106" s="2"/>
      <c r="L106" s="2"/>
      <c r="M106" s="2"/>
      <c r="N106" s="2"/>
    </row>
    <row r="107" spans="3:14" ht="75.75" thickBot="1">
      <c r="C107" s="2" t="s">
        <v>5117</v>
      </c>
      <c r="D107" s="4" t="s">
        <v>5118</v>
      </c>
      <c r="E107" s="2" t="s">
        <v>5119</v>
      </c>
      <c r="F107" s="2" t="s">
        <v>515</v>
      </c>
      <c r="G107" s="2" t="s">
        <v>23</v>
      </c>
      <c r="K107" s="2"/>
      <c r="L107" s="2"/>
      <c r="M107" s="2"/>
      <c r="N107" s="2"/>
    </row>
    <row r="108" spans="3:14" ht="43.5" thickBot="1">
      <c r="C108" s="2" t="s">
        <v>3191</v>
      </c>
      <c r="D108" s="4" t="s">
        <v>5120</v>
      </c>
      <c r="E108" s="2" t="s">
        <v>5121</v>
      </c>
      <c r="F108" s="2" t="s">
        <v>296</v>
      </c>
      <c r="G108" s="2" t="s">
        <v>17</v>
      </c>
      <c r="K108" s="2"/>
      <c r="L108" s="2"/>
      <c r="M108" s="2"/>
      <c r="N108" s="2"/>
    </row>
    <row r="109" spans="3:14" ht="75.75" thickBot="1">
      <c r="C109" s="2" t="s">
        <v>4336</v>
      </c>
      <c r="D109" s="4" t="s">
        <v>5122</v>
      </c>
      <c r="E109" s="2" t="s">
        <v>5123</v>
      </c>
      <c r="F109" s="2" t="s">
        <v>16</v>
      </c>
      <c r="G109" s="2" t="s">
        <v>17</v>
      </c>
      <c r="K109" s="2" t="s">
        <v>11784</v>
      </c>
      <c r="L109" s="2"/>
      <c r="M109" s="2"/>
      <c r="N109" s="2"/>
    </row>
    <row r="110" spans="3:14" ht="57" thickBot="1">
      <c r="C110" s="2" t="s">
        <v>4336</v>
      </c>
      <c r="D110" s="4" t="s">
        <v>5124</v>
      </c>
      <c r="E110" s="2" t="s">
        <v>5125</v>
      </c>
      <c r="F110" s="2" t="s">
        <v>296</v>
      </c>
      <c r="G110" s="2" t="s">
        <v>17</v>
      </c>
      <c r="K110" s="2" t="s">
        <v>11784</v>
      </c>
      <c r="L110" s="2"/>
      <c r="M110" s="2"/>
      <c r="N110" s="2"/>
    </row>
    <row r="111" spans="3:14" ht="29.25" thickBot="1">
      <c r="C111" s="49" t="s">
        <v>4336</v>
      </c>
      <c r="D111" s="47" t="s">
        <v>5126</v>
      </c>
      <c r="E111" s="49" t="s">
        <v>5127</v>
      </c>
      <c r="F111" s="11" t="s">
        <v>72</v>
      </c>
      <c r="G111" s="49" t="s">
        <v>17</v>
      </c>
      <c r="K111" s="2"/>
      <c r="L111" s="2"/>
      <c r="M111" s="2"/>
      <c r="N111" s="2"/>
    </row>
    <row r="112" spans="3:14" ht="29.25" thickBot="1">
      <c r="C112" s="50"/>
      <c r="D112" s="48"/>
      <c r="E112" s="50"/>
      <c r="F112" s="12" t="s">
        <v>4533</v>
      </c>
      <c r="G112" s="50"/>
      <c r="K112" s="2"/>
      <c r="L112" s="2"/>
      <c r="M112" s="2"/>
      <c r="N112" s="2"/>
    </row>
    <row r="113" spans="3:14" ht="113.25" thickBot="1">
      <c r="C113" s="2" t="s">
        <v>3198</v>
      </c>
      <c r="D113" s="4" t="s">
        <v>5128</v>
      </c>
      <c r="E113" s="2" t="s">
        <v>5129</v>
      </c>
      <c r="F113" s="2" t="s">
        <v>2954</v>
      </c>
      <c r="G113" s="2" t="s">
        <v>17</v>
      </c>
      <c r="K113" s="2"/>
      <c r="L113" s="2"/>
      <c r="M113" s="2"/>
      <c r="N113" s="2"/>
    </row>
    <row r="114" spans="3:14" ht="57" thickBot="1">
      <c r="C114" s="2" t="s">
        <v>3198</v>
      </c>
      <c r="D114" s="4" t="s">
        <v>5130</v>
      </c>
      <c r="E114" s="2" t="s">
        <v>5131</v>
      </c>
      <c r="F114" s="2" t="s">
        <v>2330</v>
      </c>
      <c r="G114" s="2" t="s">
        <v>17</v>
      </c>
      <c r="K114" s="2" t="s">
        <v>11784</v>
      </c>
      <c r="L114" s="2"/>
      <c r="M114" s="2"/>
      <c r="N114" s="2"/>
    </row>
    <row r="115" spans="3:14" ht="57.75" thickBot="1">
      <c r="C115" s="2" t="s">
        <v>5132</v>
      </c>
      <c r="D115" s="4" t="s">
        <v>5133</v>
      </c>
      <c r="E115" s="2" t="s">
        <v>5134</v>
      </c>
      <c r="F115" s="2" t="s">
        <v>1195</v>
      </c>
      <c r="G115" s="2" t="s">
        <v>23</v>
      </c>
      <c r="K115" s="2"/>
      <c r="L115" s="2"/>
      <c r="M115" s="2"/>
      <c r="N115" s="2"/>
    </row>
    <row r="116" spans="3:14" ht="45.75" thickBot="1">
      <c r="C116" s="2" t="s">
        <v>3198</v>
      </c>
      <c r="D116" s="6" t="s">
        <v>5135</v>
      </c>
      <c r="E116" s="2" t="s">
        <v>5136</v>
      </c>
      <c r="F116" s="2" t="s">
        <v>3361</v>
      </c>
      <c r="G116" s="2" t="s">
        <v>17</v>
      </c>
      <c r="K116" s="2"/>
      <c r="L116" s="2"/>
      <c r="M116" s="2"/>
      <c r="N116" s="2"/>
    </row>
    <row r="117" spans="3:14" ht="57" thickBot="1">
      <c r="C117" s="2" t="s">
        <v>5132</v>
      </c>
      <c r="D117" s="4" t="s">
        <v>5137</v>
      </c>
      <c r="E117" s="2" t="s">
        <v>5138</v>
      </c>
      <c r="F117" s="2" t="s">
        <v>1460</v>
      </c>
      <c r="G117" s="2" t="s">
        <v>23</v>
      </c>
      <c r="K117" s="2"/>
      <c r="L117" s="2"/>
      <c r="M117" s="2"/>
      <c r="N117" s="2"/>
    </row>
    <row r="118" spans="3:14" ht="43.5" thickBot="1">
      <c r="C118" s="2" t="s">
        <v>3198</v>
      </c>
      <c r="D118" s="4" t="s">
        <v>5139</v>
      </c>
      <c r="E118" s="2" t="s">
        <v>5140</v>
      </c>
      <c r="F118" s="2" t="s">
        <v>226</v>
      </c>
      <c r="G118" s="2" t="s">
        <v>17</v>
      </c>
      <c r="K118" s="2"/>
      <c r="L118" s="2"/>
      <c r="M118" s="2"/>
      <c r="N118" s="2"/>
    </row>
    <row r="119" spans="3:14" ht="43.5" thickBot="1">
      <c r="C119" s="2" t="s">
        <v>5141</v>
      </c>
      <c r="D119" s="4" t="s">
        <v>5142</v>
      </c>
      <c r="E119" s="2" t="s">
        <v>5143</v>
      </c>
      <c r="F119" s="2" t="s">
        <v>1200</v>
      </c>
      <c r="G119" s="2" t="s">
        <v>114</v>
      </c>
      <c r="K119" s="2"/>
      <c r="L119" s="2"/>
      <c r="M119" s="2"/>
      <c r="N119" s="2"/>
    </row>
    <row r="120" spans="3:14" ht="43.5" thickBot="1">
      <c r="C120" s="2" t="s">
        <v>5144</v>
      </c>
      <c r="D120" s="4" t="s">
        <v>5145</v>
      </c>
      <c r="E120" s="2" t="s">
        <v>5146</v>
      </c>
      <c r="F120" s="2" t="s">
        <v>4965</v>
      </c>
      <c r="G120" s="2" t="s">
        <v>382</v>
      </c>
      <c r="K120" s="2" t="s">
        <v>11784</v>
      </c>
      <c r="L120" s="2"/>
      <c r="M120" s="2"/>
      <c r="N120" s="2"/>
    </row>
    <row r="121" spans="3:14" ht="43.5" thickBot="1">
      <c r="C121" s="2" t="s">
        <v>437</v>
      </c>
      <c r="D121" s="4" t="s">
        <v>5147</v>
      </c>
      <c r="E121" s="2" t="s">
        <v>5148</v>
      </c>
      <c r="F121" s="2" t="s">
        <v>301</v>
      </c>
      <c r="G121" s="2" t="s">
        <v>17</v>
      </c>
      <c r="K121" s="2"/>
      <c r="L121" s="2"/>
      <c r="M121" s="2"/>
      <c r="N121" s="2"/>
    </row>
    <row r="122" spans="3:14" ht="45.75" thickBot="1">
      <c r="C122" s="2" t="s">
        <v>5149</v>
      </c>
      <c r="D122" s="3" t="s">
        <v>5150</v>
      </c>
      <c r="E122" s="2" t="s">
        <v>5151</v>
      </c>
      <c r="F122" s="2" t="s">
        <v>5152</v>
      </c>
      <c r="G122" s="2" t="s">
        <v>17</v>
      </c>
      <c r="K122" s="2"/>
      <c r="L122" s="2"/>
      <c r="M122" s="2"/>
      <c r="N122" s="2"/>
    </row>
    <row r="123" spans="3:14" ht="43.5" thickBot="1">
      <c r="C123" s="2" t="s">
        <v>5153</v>
      </c>
      <c r="D123" s="4" t="s">
        <v>5154</v>
      </c>
      <c r="E123" s="2" t="s">
        <v>5155</v>
      </c>
      <c r="F123" s="2" t="s">
        <v>386</v>
      </c>
      <c r="G123" s="2" t="s">
        <v>93</v>
      </c>
      <c r="K123" s="2"/>
      <c r="L123" s="2"/>
      <c r="M123" s="2"/>
      <c r="N123" s="2"/>
    </row>
    <row r="124" spans="3:14" ht="43.5" thickBot="1">
      <c r="C124" s="2" t="s">
        <v>5156</v>
      </c>
      <c r="D124" s="17" t="s">
        <v>5157</v>
      </c>
      <c r="E124" s="2" t="s">
        <v>5158</v>
      </c>
      <c r="F124" s="2" t="s">
        <v>4617</v>
      </c>
      <c r="G124" s="2" t="s">
        <v>427</v>
      </c>
      <c r="K124" s="2"/>
      <c r="L124" s="2"/>
      <c r="M124" s="2"/>
      <c r="N124" s="2"/>
    </row>
    <row r="125" spans="3:14" ht="86.25" thickBot="1">
      <c r="C125" s="2" t="s">
        <v>5159</v>
      </c>
      <c r="D125" s="3" t="s">
        <v>5160</v>
      </c>
      <c r="E125" s="2" t="s">
        <v>5161</v>
      </c>
      <c r="F125" s="2" t="s">
        <v>1664</v>
      </c>
      <c r="G125" s="2" t="s">
        <v>273</v>
      </c>
      <c r="K125" s="2"/>
      <c r="L125" s="2"/>
      <c r="M125" s="2"/>
      <c r="N125" s="2"/>
    </row>
    <row r="126" spans="3:14" ht="43.5" thickBot="1">
      <c r="C126" s="2" t="s">
        <v>5162</v>
      </c>
      <c r="D126" s="3" t="s">
        <v>5163</v>
      </c>
      <c r="E126" s="2" t="s">
        <v>5164</v>
      </c>
      <c r="F126" s="2"/>
      <c r="G126" s="2" t="s">
        <v>29</v>
      </c>
      <c r="K126" s="2"/>
      <c r="L126" s="2"/>
      <c r="M126" s="2"/>
      <c r="N126" s="2"/>
    </row>
    <row r="127" spans="3:14" ht="43.5" thickBot="1">
      <c r="C127" s="2" t="s">
        <v>5165</v>
      </c>
      <c r="D127" s="17" t="s">
        <v>5166</v>
      </c>
      <c r="E127" s="2" t="s">
        <v>5167</v>
      </c>
      <c r="F127" s="2" t="s">
        <v>5008</v>
      </c>
      <c r="G127" s="2" t="s">
        <v>5168</v>
      </c>
      <c r="K127" s="2"/>
      <c r="L127" s="2"/>
      <c r="M127" s="2"/>
      <c r="N127" s="2"/>
    </row>
    <row r="128" spans="3:14" ht="43.5" thickBot="1">
      <c r="C128" s="2" t="s">
        <v>5169</v>
      </c>
      <c r="D128" s="4" t="s">
        <v>5170</v>
      </c>
      <c r="E128" s="2" t="s">
        <v>5170</v>
      </c>
      <c r="F128" s="2" t="s">
        <v>1664</v>
      </c>
      <c r="G128" s="2" t="s">
        <v>133</v>
      </c>
      <c r="K128" s="2" t="s">
        <v>11784</v>
      </c>
      <c r="L128" s="2"/>
      <c r="M128" s="2"/>
      <c r="N128" s="2"/>
    </row>
    <row r="129" spans="2:14" ht="75.75" thickBot="1">
      <c r="C129" s="2" t="s">
        <v>5171</v>
      </c>
      <c r="D129" s="4" t="s">
        <v>5172</v>
      </c>
      <c r="E129" s="2" t="s">
        <v>4452</v>
      </c>
      <c r="F129" s="2" t="s">
        <v>2638</v>
      </c>
      <c r="G129" s="2" t="s">
        <v>251</v>
      </c>
      <c r="K129" s="2"/>
      <c r="L129" s="2"/>
      <c r="M129" s="2"/>
      <c r="N129" s="2"/>
    </row>
    <row r="130" spans="2:14" ht="102.75" thickBot="1">
      <c r="C130" s="2" t="s">
        <v>5173</v>
      </c>
      <c r="D130" s="6" t="s">
        <v>5174</v>
      </c>
      <c r="E130" s="2" t="s">
        <v>5175</v>
      </c>
      <c r="F130" s="2" t="s">
        <v>3154</v>
      </c>
      <c r="G130" s="2" t="s">
        <v>5176</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3259</v>
      </c>
      <c r="D132" s="4" t="s">
        <v>5177</v>
      </c>
      <c r="E132" s="2" t="s">
        <v>5177</v>
      </c>
      <c r="F132" s="2" t="s">
        <v>241</v>
      </c>
      <c r="G132" s="2" t="s">
        <v>17</v>
      </c>
      <c r="K132" s="2"/>
      <c r="L132" s="2"/>
      <c r="M132" s="2"/>
      <c r="N132" s="2"/>
    </row>
    <row r="133" spans="2:14" ht="57" thickBot="1">
      <c r="C133" s="2" t="s">
        <v>3254</v>
      </c>
      <c r="D133" s="4" t="s">
        <v>5178</v>
      </c>
      <c r="E133" s="2" t="s">
        <v>5178</v>
      </c>
      <c r="F133" s="2" t="s">
        <v>821</v>
      </c>
      <c r="G133" s="2" t="s">
        <v>34</v>
      </c>
      <c r="K133" s="2"/>
      <c r="L133" s="2"/>
      <c r="M133" s="2"/>
      <c r="N133" s="2"/>
    </row>
    <row r="134" spans="2:14" ht="38.25" thickBot="1">
      <c r="C134" s="2" t="s">
        <v>4390</v>
      </c>
      <c r="D134" s="4" t="s">
        <v>5179</v>
      </c>
      <c r="E134" s="2" t="s">
        <v>5180</v>
      </c>
      <c r="F134" s="2" t="s">
        <v>5181</v>
      </c>
      <c r="G134" s="2" t="s">
        <v>34</v>
      </c>
      <c r="K134" s="2"/>
      <c r="L134" s="2"/>
      <c r="M134" s="2"/>
      <c r="N134" s="2"/>
    </row>
    <row r="135" spans="2:14" ht="75.75" thickBot="1">
      <c r="C135" s="2" t="s">
        <v>5182</v>
      </c>
      <c r="D135" s="4" t="s">
        <v>5183</v>
      </c>
      <c r="E135" s="2" t="s">
        <v>5184</v>
      </c>
      <c r="F135" s="2" t="s">
        <v>22</v>
      </c>
      <c r="G135" s="2" t="s">
        <v>93</v>
      </c>
      <c r="K135" s="2"/>
      <c r="L135" s="2"/>
      <c r="M135" s="2"/>
      <c r="N135" s="2"/>
    </row>
    <row r="136" spans="2:14" ht="57.75" thickBot="1">
      <c r="C136" s="2" t="s">
        <v>4387</v>
      </c>
      <c r="D136" s="4" t="s">
        <v>5185</v>
      </c>
      <c r="E136" s="2" t="s">
        <v>5186</v>
      </c>
      <c r="F136" s="2" t="s">
        <v>39</v>
      </c>
      <c r="G136" s="2" t="s">
        <v>17</v>
      </c>
      <c r="K136" s="2"/>
      <c r="L136" s="2"/>
      <c r="M136" s="2"/>
      <c r="N136" s="2"/>
    </row>
    <row r="137" spans="2:14" ht="94.5" thickBot="1">
      <c r="C137" s="2" t="s">
        <v>4387</v>
      </c>
      <c r="D137" s="4" t="s">
        <v>5187</v>
      </c>
      <c r="E137" s="2" t="s">
        <v>5188</v>
      </c>
      <c r="F137" s="2" t="s">
        <v>3866</v>
      </c>
      <c r="G137" s="2" t="s">
        <v>17</v>
      </c>
      <c r="K137" s="2"/>
      <c r="L137" s="2"/>
      <c r="M137" s="2"/>
      <c r="N137" s="2"/>
    </row>
    <row r="138" spans="2:14" ht="72" thickBot="1">
      <c r="C138" s="2" t="s">
        <v>4387</v>
      </c>
      <c r="D138" s="4" t="s">
        <v>5189</v>
      </c>
      <c r="E138" s="2" t="s">
        <v>5190</v>
      </c>
      <c r="F138" s="2" t="s">
        <v>1009</v>
      </c>
      <c r="G138" s="2" t="s">
        <v>17</v>
      </c>
      <c r="K138" s="2"/>
      <c r="L138" s="2"/>
      <c r="M138" s="2"/>
      <c r="N138" s="2"/>
    </row>
    <row r="139" spans="2:14" ht="29.25" thickBot="1">
      <c r="C139" s="2" t="s">
        <v>5191</v>
      </c>
      <c r="D139" s="3" t="s">
        <v>5192</v>
      </c>
      <c r="E139" s="2" t="s">
        <v>5193</v>
      </c>
      <c r="F139" s="2" t="s">
        <v>5194</v>
      </c>
      <c r="G139" s="2" t="s">
        <v>1835</v>
      </c>
      <c r="K139" s="2"/>
      <c r="L139" s="2"/>
      <c r="M139" s="2"/>
      <c r="N139" s="2"/>
    </row>
    <row r="140" spans="2:14" ht="43.5" thickBot="1">
      <c r="C140" s="49" t="s">
        <v>5195</v>
      </c>
      <c r="D140" s="47" t="s">
        <v>5196</v>
      </c>
      <c r="E140" s="49" t="s">
        <v>5197</v>
      </c>
      <c r="F140" s="11" t="s">
        <v>1195</v>
      </c>
      <c r="G140" s="49" t="s">
        <v>114</v>
      </c>
      <c r="K140" s="2"/>
      <c r="L140" s="2"/>
      <c r="M140" s="2"/>
      <c r="N140" s="2"/>
    </row>
    <row r="141" spans="2:14" ht="29.25" thickBot="1">
      <c r="C141" s="50"/>
      <c r="D141" s="48"/>
      <c r="E141" s="50"/>
      <c r="F141" s="12" t="s">
        <v>5198</v>
      </c>
      <c r="G141" s="50"/>
      <c r="K141" s="2"/>
      <c r="L141" s="2"/>
      <c r="M141" s="2"/>
      <c r="N141" s="2"/>
    </row>
    <row r="142" spans="2:14" ht="94.5" thickBot="1">
      <c r="C142" s="2" t="s">
        <v>3274</v>
      </c>
      <c r="D142" s="4" t="s">
        <v>5199</v>
      </c>
      <c r="E142" s="2" t="s">
        <v>5200</v>
      </c>
      <c r="F142" s="2" t="s">
        <v>421</v>
      </c>
      <c r="G142" s="2" t="s">
        <v>34</v>
      </c>
      <c r="K142" s="2"/>
      <c r="L142" s="2"/>
      <c r="M142" s="2"/>
      <c r="N142" s="2"/>
    </row>
    <row r="143" spans="2:14" ht="57.75" thickBot="1">
      <c r="C143" s="2" t="s">
        <v>5201</v>
      </c>
      <c r="D143" s="4" t="s">
        <v>5202</v>
      </c>
      <c r="E143" s="2" t="s">
        <v>5203</v>
      </c>
      <c r="F143" s="2" t="s">
        <v>1460</v>
      </c>
      <c r="G143" s="2" t="s">
        <v>93</v>
      </c>
      <c r="K143" s="2" t="s">
        <v>11784</v>
      </c>
      <c r="L143" s="2"/>
      <c r="M143" s="2"/>
      <c r="N143" s="2"/>
    </row>
    <row r="144" spans="2:14" ht="75.75" thickBot="1">
      <c r="C144" s="2" t="s">
        <v>5204</v>
      </c>
      <c r="D144" s="4" t="s">
        <v>5205</v>
      </c>
      <c r="E144" s="2" t="s">
        <v>5206</v>
      </c>
      <c r="F144" s="2" t="s">
        <v>5207</v>
      </c>
      <c r="G144" s="2" t="s">
        <v>17</v>
      </c>
      <c r="K144" s="2"/>
      <c r="L144" s="2"/>
      <c r="M144" s="2"/>
      <c r="N144" s="2"/>
    </row>
    <row r="145" spans="3:14" ht="75.75" thickBot="1">
      <c r="C145" s="2" t="s">
        <v>3274</v>
      </c>
      <c r="D145" s="4" t="s">
        <v>5208</v>
      </c>
      <c r="E145" s="2" t="s">
        <v>5209</v>
      </c>
      <c r="F145" s="2" t="s">
        <v>1226</v>
      </c>
      <c r="G145" s="2" t="s">
        <v>17</v>
      </c>
      <c r="K145" s="2"/>
      <c r="L145" s="2"/>
      <c r="M145" s="2"/>
      <c r="N145" s="2"/>
    </row>
    <row r="146" spans="3:14" ht="29.25" thickBot="1">
      <c r="C146" s="2" t="s">
        <v>3274</v>
      </c>
      <c r="D146" s="4" t="s">
        <v>5210</v>
      </c>
      <c r="E146" s="2" t="s">
        <v>5211</v>
      </c>
      <c r="F146" s="2" t="s">
        <v>2294</v>
      </c>
      <c r="G146" s="2" t="s">
        <v>17</v>
      </c>
      <c r="K146" s="2"/>
      <c r="L146" s="2"/>
      <c r="M146" s="2"/>
      <c r="N146" s="2"/>
    </row>
    <row r="147" spans="3:14" ht="29.25" thickBot="1">
      <c r="C147" s="2" t="s">
        <v>4415</v>
      </c>
      <c r="D147" s="6" t="s">
        <v>5212</v>
      </c>
      <c r="E147" s="2" t="s">
        <v>5213</v>
      </c>
      <c r="F147" s="2" t="s">
        <v>355</v>
      </c>
      <c r="G147" s="2" t="s">
        <v>34</v>
      </c>
      <c r="K147" s="2"/>
      <c r="L147" s="2"/>
      <c r="M147" s="2"/>
      <c r="N147" s="2"/>
    </row>
    <row r="148" spans="3:14" ht="72" thickBot="1">
      <c r="C148" s="2" t="s">
        <v>4415</v>
      </c>
      <c r="D148" s="4" t="s">
        <v>5214</v>
      </c>
      <c r="E148" s="2" t="s">
        <v>5215</v>
      </c>
      <c r="F148" s="2" t="s">
        <v>1009</v>
      </c>
      <c r="G148" s="2" t="s">
        <v>34</v>
      </c>
      <c r="K148" s="2"/>
      <c r="L148" s="2"/>
      <c r="M148" s="2"/>
      <c r="N148" s="2"/>
    </row>
    <row r="149" spans="3:14" ht="43.5" thickBot="1">
      <c r="C149" s="2" t="s">
        <v>5216</v>
      </c>
      <c r="D149" s="4" t="s">
        <v>5217</v>
      </c>
      <c r="E149" s="2" t="s">
        <v>5218</v>
      </c>
      <c r="F149" s="2" t="s">
        <v>241</v>
      </c>
      <c r="G149" s="2" t="s">
        <v>93</v>
      </c>
      <c r="K149" s="2"/>
      <c r="L149" s="2"/>
      <c r="M149" s="2"/>
      <c r="N149" s="2"/>
    </row>
    <row r="150" spans="3:14" ht="38.25" thickBot="1">
      <c r="C150" s="2" t="s">
        <v>3280</v>
      </c>
      <c r="D150" s="4" t="s">
        <v>5219</v>
      </c>
      <c r="E150" s="2" t="s">
        <v>5220</v>
      </c>
      <c r="F150" s="2" t="s">
        <v>5221</v>
      </c>
      <c r="G150" s="2" t="s">
        <v>17</v>
      </c>
      <c r="K150" s="2" t="s">
        <v>11784</v>
      </c>
      <c r="L150" s="2"/>
      <c r="M150" s="2"/>
      <c r="N150" s="2"/>
    </row>
    <row r="151" spans="3:14" ht="72" thickBot="1">
      <c r="C151" s="2" t="s">
        <v>5222</v>
      </c>
      <c r="D151" s="4" t="s">
        <v>5223</v>
      </c>
      <c r="E151" s="2" t="s">
        <v>5224</v>
      </c>
      <c r="F151" s="2" t="s">
        <v>296</v>
      </c>
      <c r="G151" s="2" t="s">
        <v>34</v>
      </c>
      <c r="K151" s="2"/>
      <c r="L151" s="2"/>
      <c r="M151" s="2"/>
      <c r="N151" s="2"/>
    </row>
    <row r="152" spans="3:14" ht="38.25" thickBot="1">
      <c r="C152" s="2" t="s">
        <v>5225</v>
      </c>
      <c r="D152" s="4" t="s">
        <v>5226</v>
      </c>
      <c r="E152" s="2" t="s">
        <v>5227</v>
      </c>
      <c r="F152" s="2" t="s">
        <v>2330</v>
      </c>
      <c r="G152" s="2" t="s">
        <v>93</v>
      </c>
      <c r="K152" s="2" t="s">
        <v>11784</v>
      </c>
      <c r="L152" s="2"/>
      <c r="M152" s="2"/>
      <c r="N152" s="2"/>
    </row>
    <row r="153" spans="3:14" ht="38.25" thickBot="1">
      <c r="C153" s="2" t="s">
        <v>3280</v>
      </c>
      <c r="D153" s="4" t="s">
        <v>5228</v>
      </c>
      <c r="E153" s="2" t="s">
        <v>5229</v>
      </c>
      <c r="F153" s="2" t="s">
        <v>1664</v>
      </c>
      <c r="G153" s="2" t="s">
        <v>17</v>
      </c>
      <c r="K153" s="2" t="s">
        <v>11784</v>
      </c>
      <c r="L153" s="2"/>
      <c r="M153" s="2"/>
      <c r="N153" s="2"/>
    </row>
    <row r="154" spans="3:14" ht="86.25" thickBot="1">
      <c r="C154" s="2" t="s">
        <v>5225</v>
      </c>
      <c r="D154" s="6" t="s">
        <v>5230</v>
      </c>
      <c r="E154" s="2" t="s">
        <v>5231</v>
      </c>
      <c r="F154" s="2" t="s">
        <v>5232</v>
      </c>
      <c r="G154" s="2" t="s">
        <v>93</v>
      </c>
      <c r="K154" s="2"/>
      <c r="L154" s="2"/>
      <c r="M154" s="2"/>
      <c r="N154" s="2"/>
    </row>
    <row r="155" spans="3:14" ht="38.25" thickBot="1">
      <c r="C155" s="2" t="s">
        <v>3280</v>
      </c>
      <c r="D155" s="4" t="s">
        <v>5233</v>
      </c>
      <c r="E155" s="2" t="s">
        <v>5234</v>
      </c>
      <c r="F155" s="2" t="s">
        <v>4911</v>
      </c>
      <c r="G155" s="2" t="s">
        <v>17</v>
      </c>
      <c r="K155" s="2"/>
      <c r="L155" s="2"/>
      <c r="M155" s="2"/>
      <c r="N155" s="2"/>
    </row>
    <row r="156" spans="3:14" ht="45.75" thickBot="1">
      <c r="C156" s="2" t="s">
        <v>4415</v>
      </c>
      <c r="D156" s="6" t="s">
        <v>5235</v>
      </c>
      <c r="E156" s="2" t="s">
        <v>4466</v>
      </c>
      <c r="F156" s="2" t="s">
        <v>4467</v>
      </c>
      <c r="G156" s="2" t="s">
        <v>34</v>
      </c>
      <c r="K156" s="2"/>
      <c r="L156" s="2"/>
      <c r="M156" s="2"/>
      <c r="N156" s="2"/>
    </row>
    <row r="157" spans="3:14" ht="43.5" thickBot="1">
      <c r="C157" s="2" t="s">
        <v>793</v>
      </c>
      <c r="D157" s="6" t="s">
        <v>5236</v>
      </c>
      <c r="E157" s="2" t="s">
        <v>5237</v>
      </c>
      <c r="F157" s="2" t="s">
        <v>5238</v>
      </c>
      <c r="G157" s="2" t="s">
        <v>34</v>
      </c>
      <c r="K157" s="2"/>
      <c r="L157" s="2"/>
      <c r="M157" s="2"/>
      <c r="N157" s="2"/>
    </row>
    <row r="158" spans="3:14" ht="38.25" thickBot="1">
      <c r="C158" s="2" t="s">
        <v>4427</v>
      </c>
      <c r="D158" s="4" t="s">
        <v>5239</v>
      </c>
      <c r="E158" s="2" t="s">
        <v>5240</v>
      </c>
      <c r="F158" s="2" t="s">
        <v>5241</v>
      </c>
      <c r="G158" s="2" t="s">
        <v>17</v>
      </c>
      <c r="K158" s="2"/>
      <c r="L158" s="2"/>
      <c r="M158" s="2"/>
      <c r="N158" s="2"/>
    </row>
    <row r="159" spans="3:14" ht="29.25" thickBot="1">
      <c r="C159" s="2" t="s">
        <v>4427</v>
      </c>
      <c r="D159" s="4" t="s">
        <v>5242</v>
      </c>
      <c r="E159" s="2" t="s">
        <v>5243</v>
      </c>
      <c r="F159" s="2" t="s">
        <v>16</v>
      </c>
      <c r="G159" s="2" t="s">
        <v>17</v>
      </c>
      <c r="K159" s="2"/>
      <c r="L159" s="2"/>
      <c r="M159" s="2"/>
      <c r="N159" s="2"/>
    </row>
    <row r="160" spans="3:14" ht="38.25" thickBot="1">
      <c r="C160" s="2" t="s">
        <v>4427</v>
      </c>
      <c r="D160" s="4" t="s">
        <v>5244</v>
      </c>
      <c r="E160" s="2" t="s">
        <v>5245</v>
      </c>
      <c r="F160" s="2" t="s">
        <v>3449</v>
      </c>
      <c r="G160" s="2" t="s">
        <v>17</v>
      </c>
      <c r="K160" s="2"/>
      <c r="L160" s="2"/>
      <c r="M160" s="2"/>
      <c r="N160" s="2"/>
    </row>
    <row r="161" spans="3:14" ht="57.75" thickBot="1">
      <c r="C161" s="2" t="s">
        <v>3297</v>
      </c>
      <c r="D161" s="6" t="s">
        <v>5246</v>
      </c>
      <c r="E161" s="2" t="s">
        <v>5247</v>
      </c>
      <c r="F161" s="2" t="s">
        <v>3361</v>
      </c>
      <c r="G161" s="2" t="s">
        <v>17</v>
      </c>
      <c r="K161" s="2"/>
      <c r="L161" s="2"/>
      <c r="M161" s="2"/>
      <c r="N161" s="2"/>
    </row>
    <row r="162" spans="3:14" ht="57.75" thickBot="1">
      <c r="C162" s="2" t="s">
        <v>3297</v>
      </c>
      <c r="D162" s="4" t="s">
        <v>5248</v>
      </c>
      <c r="E162" s="2" t="s">
        <v>5249</v>
      </c>
      <c r="F162" s="2" t="s">
        <v>5250</v>
      </c>
      <c r="G162" s="2" t="s">
        <v>17</v>
      </c>
      <c r="K162" s="2"/>
      <c r="L162" s="2"/>
      <c r="M162" s="2"/>
      <c r="N162" s="2"/>
    </row>
    <row r="163" spans="3:14" ht="38.25" thickBot="1">
      <c r="C163" s="2" t="s">
        <v>3300</v>
      </c>
      <c r="D163" s="4" t="s">
        <v>5251</v>
      </c>
      <c r="E163" s="2" t="s">
        <v>5252</v>
      </c>
      <c r="F163" s="2" t="s">
        <v>72</v>
      </c>
      <c r="G163" s="2" t="s">
        <v>17</v>
      </c>
      <c r="K163" s="2"/>
      <c r="L163" s="2"/>
      <c r="M163" s="2"/>
      <c r="N163" s="2"/>
    </row>
    <row r="164" spans="3:14" ht="57.75" thickBot="1">
      <c r="C164" s="2" t="s">
        <v>5253</v>
      </c>
      <c r="D164" s="6" t="s">
        <v>5254</v>
      </c>
      <c r="E164" s="2" t="s">
        <v>5255</v>
      </c>
      <c r="F164" s="2" t="s">
        <v>2573</v>
      </c>
      <c r="G164" s="2" t="s">
        <v>93</v>
      </c>
      <c r="K164" s="2" t="s">
        <v>11784</v>
      </c>
      <c r="L164" s="2"/>
      <c r="M164" s="2"/>
      <c r="N164" s="2"/>
    </row>
    <row r="165" spans="3:14" ht="38.25" thickBot="1">
      <c r="C165" s="2" t="s">
        <v>5256</v>
      </c>
      <c r="D165" s="4" t="s">
        <v>5257</v>
      </c>
      <c r="E165" s="2" t="s">
        <v>5257</v>
      </c>
      <c r="F165" s="2" t="s">
        <v>72</v>
      </c>
      <c r="G165" s="2" t="s">
        <v>382</v>
      </c>
      <c r="K165" s="2"/>
      <c r="L165" s="2"/>
      <c r="M165" s="2"/>
      <c r="N165" s="2"/>
    </row>
    <row r="166" spans="3:14" ht="94.5" thickBot="1">
      <c r="C166" s="2" t="s">
        <v>5256</v>
      </c>
      <c r="D166" s="4" t="s">
        <v>5258</v>
      </c>
      <c r="E166" s="2" t="s">
        <v>5259</v>
      </c>
      <c r="F166" s="2" t="s">
        <v>2327</v>
      </c>
      <c r="G166" s="2" t="s">
        <v>382</v>
      </c>
      <c r="K166" s="2" t="s">
        <v>11781</v>
      </c>
      <c r="L166" s="2" t="s">
        <v>11790</v>
      </c>
      <c r="M166" s="2"/>
      <c r="N166" s="2"/>
    </row>
    <row r="167" spans="3:14" ht="43.5" thickBot="1">
      <c r="C167" s="2" t="s">
        <v>3304</v>
      </c>
      <c r="D167" s="4" t="s">
        <v>5260</v>
      </c>
      <c r="E167" s="2" t="s">
        <v>5261</v>
      </c>
      <c r="F167" s="2" t="s">
        <v>3890</v>
      </c>
      <c r="G167" s="2" t="s">
        <v>23</v>
      </c>
      <c r="K167" s="2"/>
      <c r="L167" s="2"/>
      <c r="M167" s="2"/>
      <c r="N167" s="2"/>
    </row>
    <row r="168" spans="3:14" ht="43.5" thickBot="1">
      <c r="C168" s="2" t="s">
        <v>3304</v>
      </c>
      <c r="D168" s="17" t="s">
        <v>5262</v>
      </c>
      <c r="E168" s="2" t="s">
        <v>5263</v>
      </c>
      <c r="F168" s="2" t="s">
        <v>3361</v>
      </c>
      <c r="G168" s="2" t="s">
        <v>17</v>
      </c>
      <c r="K168" s="2"/>
      <c r="L168" s="2"/>
      <c r="M168" s="2"/>
      <c r="N168" s="2"/>
    </row>
    <row r="169" spans="3:14" ht="60" thickBot="1">
      <c r="C169" s="2" t="s">
        <v>2408</v>
      </c>
      <c r="D169" s="6" t="s">
        <v>5264</v>
      </c>
      <c r="E169" s="2" t="s">
        <v>5265</v>
      </c>
      <c r="F169" s="4" t="s">
        <v>352</v>
      </c>
      <c r="G169" s="2" t="s">
        <v>23</v>
      </c>
      <c r="K169" s="2"/>
      <c r="L169" s="2"/>
      <c r="M169" s="2"/>
      <c r="N169" s="2"/>
    </row>
    <row r="170" spans="3:14" ht="57.75" thickBot="1">
      <c r="C170" s="2" t="s">
        <v>3304</v>
      </c>
      <c r="D170" s="4" t="s">
        <v>5266</v>
      </c>
      <c r="E170" s="2" t="s">
        <v>5267</v>
      </c>
      <c r="F170" s="2" t="s">
        <v>1460</v>
      </c>
      <c r="G170" s="2" t="s">
        <v>17</v>
      </c>
      <c r="K170" s="2"/>
      <c r="L170" s="2"/>
      <c r="M170" s="2"/>
      <c r="N170" s="2"/>
    </row>
    <row r="171" spans="3:14" ht="57" thickBot="1">
      <c r="C171" s="2" t="s">
        <v>5268</v>
      </c>
      <c r="D171" s="4" t="s">
        <v>5269</v>
      </c>
      <c r="E171" s="2" t="s">
        <v>5270</v>
      </c>
      <c r="F171" s="2" t="s">
        <v>1460</v>
      </c>
      <c r="G171" s="2" t="s">
        <v>382</v>
      </c>
      <c r="K171" s="2"/>
      <c r="L171" s="2"/>
      <c r="M171" s="2"/>
      <c r="N171" s="2"/>
    </row>
    <row r="172" spans="3:14" ht="57" thickBot="1">
      <c r="C172" s="2" t="s">
        <v>197</v>
      </c>
      <c r="D172" s="4" t="s">
        <v>5271</v>
      </c>
      <c r="E172" s="2" t="s">
        <v>5272</v>
      </c>
      <c r="F172" s="2" t="s">
        <v>2327</v>
      </c>
      <c r="G172" s="2" t="s">
        <v>17</v>
      </c>
      <c r="K172" s="2"/>
      <c r="L172" s="2"/>
      <c r="M172" s="2"/>
      <c r="N172" s="2"/>
    </row>
    <row r="173" spans="3:14" ht="43.5" thickBot="1">
      <c r="C173" s="2" t="s">
        <v>197</v>
      </c>
      <c r="D173" s="4" t="s">
        <v>5273</v>
      </c>
      <c r="E173" s="2" t="s">
        <v>5274</v>
      </c>
      <c r="F173" s="2" t="s">
        <v>22</v>
      </c>
      <c r="G173" s="2" t="s">
        <v>17</v>
      </c>
      <c r="K173" s="2"/>
      <c r="L173" s="2"/>
      <c r="M173" s="2"/>
      <c r="N173" s="2"/>
    </row>
    <row r="174" spans="3:14" ht="43.5" thickBot="1">
      <c r="C174" s="2" t="s">
        <v>4447</v>
      </c>
      <c r="D174" s="4" t="s">
        <v>5275</v>
      </c>
      <c r="E174" s="2" t="s">
        <v>5276</v>
      </c>
      <c r="F174" s="2" t="s">
        <v>5277</v>
      </c>
      <c r="G174" s="2" t="s">
        <v>382</v>
      </c>
      <c r="K174" s="2"/>
      <c r="L174" s="2"/>
      <c r="M174" s="2"/>
      <c r="N174" s="2"/>
    </row>
    <row r="175" spans="3:14" ht="100.5" thickBot="1">
      <c r="C175" s="2" t="s">
        <v>5278</v>
      </c>
      <c r="D175" s="6" t="s">
        <v>5279</v>
      </c>
      <c r="E175" s="2" t="s">
        <v>5280</v>
      </c>
      <c r="F175" s="2" t="s">
        <v>877</v>
      </c>
      <c r="G175" s="2" t="s">
        <v>251</v>
      </c>
      <c r="K175" s="2"/>
      <c r="L175" s="2"/>
      <c r="M175" s="2"/>
      <c r="N175" s="2"/>
    </row>
    <row r="176" spans="3:14" ht="43.5" thickBot="1">
      <c r="C176" s="2" t="s">
        <v>4464</v>
      </c>
      <c r="D176" s="4" t="s">
        <v>5281</v>
      </c>
      <c r="E176" s="2" t="s">
        <v>5282</v>
      </c>
      <c r="F176" s="2" t="s">
        <v>208</v>
      </c>
      <c r="G176" s="2" t="s">
        <v>17</v>
      </c>
      <c r="K176" s="2"/>
      <c r="L176" s="2"/>
      <c r="M176" s="2"/>
      <c r="N176" s="2"/>
    </row>
    <row r="177" spans="2:14" ht="43.5" thickBot="1">
      <c r="C177" s="2" t="s">
        <v>5283</v>
      </c>
      <c r="D177" s="3" t="s">
        <v>5284</v>
      </c>
      <c r="E177" s="2" t="s">
        <v>5285</v>
      </c>
      <c r="F177" s="2" t="s">
        <v>5286</v>
      </c>
      <c r="G177" s="2" t="s">
        <v>382</v>
      </c>
      <c r="K177" s="2"/>
      <c r="L177" s="2"/>
      <c r="M177" s="2"/>
      <c r="N177" s="2"/>
    </row>
    <row r="178" spans="2:14" ht="75.75" thickBot="1">
      <c r="C178" s="2" t="s">
        <v>5287</v>
      </c>
      <c r="D178" s="4" t="s">
        <v>5288</v>
      </c>
      <c r="E178" s="2" t="s">
        <v>5289</v>
      </c>
      <c r="F178" s="2" t="s">
        <v>4189</v>
      </c>
      <c r="G178" s="2" t="s">
        <v>394</v>
      </c>
      <c r="K178" s="2"/>
      <c r="L178" s="2"/>
      <c r="M178" s="2"/>
      <c r="N178" s="2"/>
    </row>
    <row r="179" spans="2:14" ht="43.5" thickBot="1">
      <c r="C179" s="2" t="s">
        <v>5290</v>
      </c>
      <c r="D179" s="4" t="s">
        <v>5291</v>
      </c>
      <c r="E179" s="2" t="s">
        <v>5292</v>
      </c>
      <c r="F179" s="2" t="s">
        <v>301</v>
      </c>
      <c r="G179" s="2" t="s">
        <v>687</v>
      </c>
      <c r="K179" s="2"/>
      <c r="L179" s="2"/>
      <c r="M179" s="2"/>
      <c r="N179" s="2"/>
    </row>
    <row r="180" spans="2:14" ht="57.75" thickBot="1">
      <c r="C180" s="2" t="s">
        <v>5293</v>
      </c>
      <c r="D180" s="4" t="s">
        <v>5294</v>
      </c>
      <c r="E180" s="2" t="s">
        <v>5295</v>
      </c>
      <c r="F180" s="2" t="s">
        <v>1224</v>
      </c>
      <c r="G180" s="2" t="s">
        <v>133</v>
      </c>
      <c r="K180" s="2"/>
      <c r="L180" s="2"/>
      <c r="M180" s="2"/>
      <c r="N180" s="2"/>
    </row>
    <row r="181" spans="2:14" ht="114.75" thickBot="1">
      <c r="C181" s="2" t="s">
        <v>5296</v>
      </c>
      <c r="D181" s="6" t="s">
        <v>5297</v>
      </c>
      <c r="E181" s="2" t="s">
        <v>5298</v>
      </c>
      <c r="F181" s="2" t="s">
        <v>44</v>
      </c>
      <c r="G181" s="2" t="s">
        <v>133</v>
      </c>
      <c r="K181" s="2"/>
      <c r="L181" s="2"/>
      <c r="M181" s="2"/>
      <c r="N181" s="2"/>
    </row>
    <row r="182" spans="2:14" ht="102.75" thickBot="1">
      <c r="C182" s="2" t="s">
        <v>5299</v>
      </c>
      <c r="D182" s="3" t="s">
        <v>5300</v>
      </c>
      <c r="E182" s="2" t="s">
        <v>5301</v>
      </c>
      <c r="F182" s="2" t="s">
        <v>4189</v>
      </c>
      <c r="G182" s="2" t="s">
        <v>67</v>
      </c>
      <c r="K182" s="2"/>
      <c r="L182" s="2"/>
      <c r="M182" s="2"/>
      <c r="N182" s="2"/>
    </row>
    <row r="183" spans="2:14" ht="45.75" thickBot="1">
      <c r="C183" s="2" t="s">
        <v>5302</v>
      </c>
      <c r="D183" s="3" t="s">
        <v>5303</v>
      </c>
      <c r="E183" s="2" t="s">
        <v>5304</v>
      </c>
      <c r="F183" s="2" t="s">
        <v>5305</v>
      </c>
      <c r="G183" s="2" t="s">
        <v>67</v>
      </c>
      <c r="K183" s="2"/>
      <c r="L183" s="2"/>
      <c r="M183" s="2"/>
      <c r="N183" s="2"/>
    </row>
    <row r="184" spans="2:14" ht="43.5" thickBot="1">
      <c r="C184" s="2" t="s">
        <v>5306</v>
      </c>
      <c r="D184" s="4" t="s">
        <v>5307</v>
      </c>
      <c r="E184" s="2" t="s">
        <v>5308</v>
      </c>
      <c r="F184" s="2" t="s">
        <v>4344</v>
      </c>
      <c r="G184" s="2" t="s">
        <v>34</v>
      </c>
      <c r="K184" s="2"/>
      <c r="L184" s="2"/>
      <c r="M184" s="2"/>
      <c r="N184" s="2"/>
    </row>
    <row r="185" spans="2:14" ht="43.5" thickBot="1">
      <c r="C185" s="2" t="s">
        <v>5309</v>
      </c>
      <c r="D185" s="6" t="s">
        <v>5310</v>
      </c>
      <c r="E185" s="2" t="s">
        <v>5311</v>
      </c>
      <c r="F185" s="2" t="s">
        <v>355</v>
      </c>
      <c r="G185" s="2" t="s">
        <v>87</v>
      </c>
      <c r="K185" s="2"/>
      <c r="L185" s="2"/>
      <c r="M185" s="2"/>
      <c r="N185" s="2"/>
    </row>
    <row r="186" spans="2:14" ht="60" thickBot="1">
      <c r="C186" s="2" t="s">
        <v>5312</v>
      </c>
      <c r="D186" s="6" t="s">
        <v>5313</v>
      </c>
      <c r="E186" s="2" t="s">
        <v>5314</v>
      </c>
      <c r="F186" s="2" t="s">
        <v>4305</v>
      </c>
      <c r="G186" s="2" t="s">
        <v>133</v>
      </c>
      <c r="K186" s="2"/>
      <c r="L186" s="2"/>
      <c r="M186" s="2"/>
      <c r="N186" s="2"/>
    </row>
    <row r="187" spans="2:14" ht="113.25" thickBot="1">
      <c r="C187" s="2" t="s">
        <v>5315</v>
      </c>
      <c r="D187" s="4" t="s">
        <v>5316</v>
      </c>
      <c r="E187" s="2" t="s">
        <v>5317</v>
      </c>
      <c r="F187" s="2" t="s">
        <v>355</v>
      </c>
      <c r="G187" s="2" t="s">
        <v>2872</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5318</v>
      </c>
      <c r="E189" s="2" t="s">
        <v>5319</v>
      </c>
      <c r="F189" s="2" t="s">
        <v>341</v>
      </c>
      <c r="G189" s="2" t="s">
        <v>17</v>
      </c>
      <c r="K189" s="2" t="s">
        <v>11784</v>
      </c>
      <c r="L189" s="2"/>
      <c r="M189" s="2"/>
      <c r="N189" s="2"/>
    </row>
    <row r="190" spans="2:14" ht="72" thickBot="1">
      <c r="C190" s="2" t="s">
        <v>4510</v>
      </c>
      <c r="D190" s="6" t="s">
        <v>5320</v>
      </c>
      <c r="E190" s="2" t="s">
        <v>5321</v>
      </c>
      <c r="F190" s="2" t="s">
        <v>3361</v>
      </c>
      <c r="G190" s="2" t="s">
        <v>34</v>
      </c>
      <c r="K190" s="2" t="s">
        <v>11784</v>
      </c>
      <c r="L190" s="2"/>
      <c r="M190" s="2"/>
      <c r="N190" s="2"/>
    </row>
    <row r="191" spans="2:14" ht="43.5" thickBot="1">
      <c r="C191" s="2" t="s">
        <v>5322</v>
      </c>
      <c r="D191" s="4" t="s">
        <v>5323</v>
      </c>
      <c r="E191" s="2" t="s">
        <v>5324</v>
      </c>
      <c r="F191" s="2" t="s">
        <v>355</v>
      </c>
      <c r="G191" s="2" t="s">
        <v>67</v>
      </c>
      <c r="K191" s="2"/>
      <c r="L191" s="2"/>
      <c r="M191" s="2"/>
      <c r="N191" s="2"/>
    </row>
    <row r="192" spans="2:14" ht="72" thickBot="1">
      <c r="C192" s="2" t="s">
        <v>5325</v>
      </c>
      <c r="D192" s="4" t="s">
        <v>5326</v>
      </c>
      <c r="E192" s="2" t="s">
        <v>3895</v>
      </c>
      <c r="F192" s="2" t="s">
        <v>5327</v>
      </c>
      <c r="G192" s="2" t="s">
        <v>29</v>
      </c>
      <c r="K192" s="2"/>
      <c r="L192" s="2"/>
      <c r="M192" s="2"/>
      <c r="N192" s="2"/>
    </row>
    <row r="193" spans="3:14" ht="57" thickBot="1">
      <c r="C193" s="2" t="s">
        <v>219</v>
      </c>
      <c r="D193" s="4" t="s">
        <v>5328</v>
      </c>
      <c r="E193" s="2" t="s">
        <v>5328</v>
      </c>
      <c r="F193" s="2" t="s">
        <v>72</v>
      </c>
      <c r="G193" s="2" t="s">
        <v>17</v>
      </c>
      <c r="K193" s="2"/>
      <c r="L193" s="2"/>
      <c r="M193" s="2"/>
      <c r="N193" s="2"/>
    </row>
    <row r="194" spans="3:14" ht="75.75" thickBot="1">
      <c r="C194" s="2" t="s">
        <v>5329</v>
      </c>
      <c r="D194" s="4" t="s">
        <v>5330</v>
      </c>
      <c r="E194" s="2" t="s">
        <v>5331</v>
      </c>
      <c r="F194" s="2" t="s">
        <v>3890</v>
      </c>
      <c r="G194" s="2" t="s">
        <v>93</v>
      </c>
      <c r="K194" s="2"/>
      <c r="L194" s="2"/>
      <c r="M194" s="2"/>
      <c r="N194" s="2"/>
    </row>
    <row r="195" spans="3:14" ht="43.5" thickBot="1">
      <c r="C195" s="2" t="s">
        <v>219</v>
      </c>
      <c r="D195" s="4" t="s">
        <v>5332</v>
      </c>
      <c r="E195" s="2" t="s">
        <v>5333</v>
      </c>
      <c r="F195" s="2" t="s">
        <v>1664</v>
      </c>
      <c r="G195" s="2" t="s">
        <v>17</v>
      </c>
      <c r="K195" s="2"/>
      <c r="L195" s="2"/>
      <c r="M195" s="2"/>
      <c r="N195" s="2"/>
    </row>
    <row r="196" spans="3:14" ht="57.75" thickBot="1">
      <c r="C196" s="2" t="s">
        <v>5334</v>
      </c>
      <c r="D196" s="4" t="s">
        <v>5335</v>
      </c>
      <c r="E196" s="2" t="s">
        <v>5336</v>
      </c>
      <c r="F196" s="2" t="s">
        <v>241</v>
      </c>
      <c r="G196" s="2" t="s">
        <v>78</v>
      </c>
      <c r="K196" s="2"/>
      <c r="L196" s="2"/>
      <c r="M196" s="2"/>
      <c r="N196" s="2"/>
    </row>
    <row r="197" spans="3:14" ht="43.5" thickBot="1">
      <c r="C197" s="2" t="s">
        <v>5334</v>
      </c>
      <c r="D197" s="4" t="s">
        <v>5337</v>
      </c>
      <c r="E197" s="2" t="s">
        <v>5338</v>
      </c>
      <c r="F197" s="2" t="s">
        <v>1460</v>
      </c>
      <c r="G197" s="2" t="s">
        <v>93</v>
      </c>
      <c r="K197" s="2"/>
      <c r="L197" s="2"/>
      <c r="M197" s="2"/>
      <c r="N197" s="2"/>
    </row>
    <row r="198" spans="3:14" ht="43.5" thickBot="1">
      <c r="C198" s="2" t="s">
        <v>3358</v>
      </c>
      <c r="D198" s="4" t="s">
        <v>5339</v>
      </c>
      <c r="E198" s="2" t="s">
        <v>5340</v>
      </c>
      <c r="F198" s="2" t="s">
        <v>386</v>
      </c>
      <c r="G198" s="2" t="s">
        <v>34</v>
      </c>
      <c r="K198" s="2"/>
      <c r="L198" s="2"/>
      <c r="M198" s="2"/>
      <c r="N198" s="2"/>
    </row>
    <row r="199" spans="3:14" ht="43.5" thickBot="1">
      <c r="C199" s="2" t="s">
        <v>834</v>
      </c>
      <c r="D199" s="4" t="s">
        <v>5341</v>
      </c>
      <c r="E199" s="2" t="s">
        <v>5342</v>
      </c>
      <c r="F199" s="2" t="s">
        <v>1009</v>
      </c>
      <c r="G199" s="2" t="s">
        <v>17</v>
      </c>
      <c r="K199" s="2"/>
      <c r="L199" s="2"/>
      <c r="M199" s="2"/>
      <c r="N199" s="2"/>
    </row>
    <row r="200" spans="3:14" ht="132" thickBot="1">
      <c r="C200" s="2" t="s">
        <v>3358</v>
      </c>
      <c r="D200" s="4" t="s">
        <v>5343</v>
      </c>
      <c r="E200" s="2" t="s">
        <v>5344</v>
      </c>
      <c r="F200" s="2" t="s">
        <v>682</v>
      </c>
      <c r="G200" s="2" t="s">
        <v>34</v>
      </c>
      <c r="K200" s="2" t="s">
        <v>11784</v>
      </c>
      <c r="L200" s="2"/>
      <c r="M200" s="2"/>
      <c r="N200" s="2"/>
    </row>
    <row r="201" spans="3:14" ht="75.75" thickBot="1">
      <c r="C201" s="2" t="s">
        <v>5334</v>
      </c>
      <c r="D201" s="4" t="s">
        <v>5345</v>
      </c>
      <c r="E201" s="2" t="s">
        <v>5346</v>
      </c>
      <c r="F201" s="2" t="s">
        <v>55</v>
      </c>
      <c r="G201" s="2" t="s">
        <v>78</v>
      </c>
      <c r="K201" s="2"/>
      <c r="L201" s="2"/>
      <c r="M201" s="2"/>
      <c r="N201" s="2"/>
    </row>
    <row r="202" spans="3:14" ht="43.5" thickBot="1">
      <c r="C202" s="2" t="s">
        <v>5347</v>
      </c>
      <c r="D202" s="4" t="s">
        <v>5348</v>
      </c>
      <c r="E202" s="2" t="s">
        <v>5349</v>
      </c>
      <c r="F202" s="2" t="s">
        <v>44</v>
      </c>
      <c r="G202" s="2" t="s">
        <v>3216</v>
      </c>
      <c r="K202" s="2"/>
      <c r="L202" s="2"/>
      <c r="M202" s="2"/>
      <c r="N202" s="2"/>
    </row>
    <row r="203" spans="3:14" ht="57" thickBot="1">
      <c r="C203" s="2" t="s">
        <v>5350</v>
      </c>
      <c r="D203" s="4" t="s">
        <v>5351</v>
      </c>
      <c r="E203" s="2" t="s">
        <v>5352</v>
      </c>
      <c r="F203" s="2" t="s">
        <v>1460</v>
      </c>
      <c r="G203" s="2" t="s">
        <v>93</v>
      </c>
      <c r="K203" s="2"/>
      <c r="L203" s="2"/>
      <c r="M203" s="2"/>
      <c r="N203" s="2"/>
    </row>
    <row r="204" spans="3:14" ht="43.5" thickBot="1">
      <c r="C204" s="2" t="s">
        <v>479</v>
      </c>
      <c r="D204" s="4" t="s">
        <v>5353</v>
      </c>
      <c r="E204" s="2" t="s">
        <v>5354</v>
      </c>
      <c r="F204" s="2" t="s">
        <v>2573</v>
      </c>
      <c r="G204" s="2" t="s">
        <v>34</v>
      </c>
      <c r="K204" s="2"/>
      <c r="L204" s="2"/>
      <c r="M204" s="2"/>
      <c r="N204" s="2"/>
    </row>
    <row r="205" spans="3:14" ht="43.5" thickBot="1">
      <c r="C205" s="2" t="s">
        <v>5355</v>
      </c>
      <c r="D205" s="4" t="s">
        <v>5356</v>
      </c>
      <c r="E205" s="2" t="s">
        <v>5357</v>
      </c>
      <c r="F205" s="2" t="s">
        <v>3352</v>
      </c>
      <c r="G205" s="2" t="s">
        <v>17</v>
      </c>
      <c r="K205" s="2"/>
      <c r="L205" s="2"/>
      <c r="M205" s="2"/>
      <c r="N205" s="2"/>
    </row>
    <row r="206" spans="3:14" ht="43.5" thickBot="1">
      <c r="C206" s="2" t="s">
        <v>479</v>
      </c>
      <c r="D206" s="4" t="s">
        <v>5358</v>
      </c>
      <c r="E206" s="2" t="s">
        <v>5359</v>
      </c>
      <c r="F206" s="2" t="s">
        <v>5360</v>
      </c>
      <c r="G206" s="2" t="s">
        <v>34</v>
      </c>
      <c r="K206" s="2"/>
      <c r="L206" s="2"/>
      <c r="M206" s="2"/>
      <c r="N206" s="2"/>
    </row>
    <row r="207" spans="3:14" ht="57" thickBot="1">
      <c r="C207" s="2" t="s">
        <v>5355</v>
      </c>
      <c r="D207" s="4" t="s">
        <v>5361</v>
      </c>
      <c r="E207" s="2" t="s">
        <v>5362</v>
      </c>
      <c r="F207" s="2" t="s">
        <v>755</v>
      </c>
      <c r="G207" s="2" t="s">
        <v>17</v>
      </c>
      <c r="K207" s="2"/>
      <c r="L207" s="2"/>
      <c r="M207" s="2"/>
      <c r="N207" s="2"/>
    </row>
    <row r="208" spans="3:14" ht="45.75" thickBot="1">
      <c r="C208" s="2" t="s">
        <v>5363</v>
      </c>
      <c r="D208" s="3" t="s">
        <v>5364</v>
      </c>
      <c r="E208" s="2" t="s">
        <v>3878</v>
      </c>
      <c r="F208" s="2" t="s">
        <v>2294</v>
      </c>
      <c r="G208" s="2" t="s">
        <v>382</v>
      </c>
      <c r="K208" s="2"/>
      <c r="L208" s="2"/>
      <c r="M208" s="2"/>
      <c r="N208" s="2"/>
    </row>
    <row r="209" spans="3:14" ht="43.5" thickBot="1">
      <c r="C209" s="2" t="s">
        <v>5365</v>
      </c>
      <c r="D209" s="4" t="s">
        <v>5366</v>
      </c>
      <c r="E209" s="2" t="s">
        <v>5367</v>
      </c>
      <c r="F209" s="2" t="s">
        <v>341</v>
      </c>
      <c r="G209" s="2" t="s">
        <v>34</v>
      </c>
      <c r="K209" s="2"/>
      <c r="L209" s="2"/>
      <c r="M209" s="2"/>
      <c r="N209" s="2"/>
    </row>
    <row r="210" spans="3:14" ht="43.5" thickBot="1">
      <c r="C210" s="2" t="s">
        <v>5368</v>
      </c>
      <c r="D210" s="6" t="s">
        <v>5369</v>
      </c>
      <c r="E210" s="2" t="s">
        <v>5370</v>
      </c>
      <c r="F210" s="2" t="s">
        <v>369</v>
      </c>
      <c r="G210" s="2" t="s">
        <v>87</v>
      </c>
      <c r="K210" s="2"/>
      <c r="L210" s="2"/>
      <c r="M210" s="2"/>
      <c r="N210" s="2"/>
    </row>
    <row r="211" spans="3:14" ht="57" thickBot="1">
      <c r="C211" s="2" t="s">
        <v>4565</v>
      </c>
      <c r="D211" s="4" t="s">
        <v>5371</v>
      </c>
      <c r="E211" s="2" t="s">
        <v>5372</v>
      </c>
      <c r="F211" s="2" t="s">
        <v>3890</v>
      </c>
      <c r="G211" s="2" t="s">
        <v>17</v>
      </c>
      <c r="K211" s="2"/>
      <c r="L211" s="2"/>
      <c r="M211" s="2"/>
      <c r="N211" s="2"/>
    </row>
    <row r="212" spans="3:14" ht="43.5" thickBot="1">
      <c r="C212" s="2" t="s">
        <v>4565</v>
      </c>
      <c r="D212" s="6" t="s">
        <v>5373</v>
      </c>
      <c r="E212" s="2" t="s">
        <v>5374</v>
      </c>
      <c r="F212" s="2" t="s">
        <v>5238</v>
      </c>
      <c r="G212" s="2" t="s">
        <v>34</v>
      </c>
      <c r="K212" s="2"/>
      <c r="L212" s="2"/>
      <c r="M212" s="2"/>
      <c r="N212" s="2"/>
    </row>
    <row r="213" spans="3:14" ht="86.25" thickBot="1">
      <c r="C213" s="2" t="s">
        <v>3367</v>
      </c>
      <c r="D213" s="3" t="s">
        <v>5375</v>
      </c>
      <c r="E213" s="2" t="s">
        <v>5376</v>
      </c>
      <c r="F213" s="2" t="s">
        <v>5377</v>
      </c>
      <c r="G213" s="2" t="s">
        <v>17</v>
      </c>
      <c r="K213" s="2"/>
      <c r="L213" s="2"/>
      <c r="M213" s="2"/>
      <c r="N213" s="2"/>
    </row>
    <row r="214" spans="3:14" ht="57.75" thickBot="1">
      <c r="C214" s="2" t="s">
        <v>5378</v>
      </c>
      <c r="D214" s="4" t="s">
        <v>5379</v>
      </c>
      <c r="E214" s="2" t="s">
        <v>5380</v>
      </c>
      <c r="F214" s="2" t="s">
        <v>755</v>
      </c>
      <c r="G214" s="2" t="s">
        <v>93</v>
      </c>
      <c r="K214" s="2"/>
      <c r="L214" s="2"/>
      <c r="M214" s="2"/>
      <c r="N214" s="2"/>
    </row>
    <row r="215" spans="3:14" ht="57.75" thickBot="1">
      <c r="C215" s="2" t="s">
        <v>3367</v>
      </c>
      <c r="D215" s="4" t="s">
        <v>5381</v>
      </c>
      <c r="E215" s="2" t="s">
        <v>5382</v>
      </c>
      <c r="F215" s="2" t="s">
        <v>4526</v>
      </c>
      <c r="G215" s="2" t="s">
        <v>17</v>
      </c>
      <c r="K215" s="2" t="s">
        <v>11784</v>
      </c>
      <c r="L215" s="2"/>
      <c r="M215" s="2"/>
      <c r="N215" s="2"/>
    </row>
    <row r="216" spans="3:14" ht="57" thickBot="1">
      <c r="C216" s="4" t="s">
        <v>5383</v>
      </c>
      <c r="D216" s="4" t="s">
        <v>5384</v>
      </c>
      <c r="E216" s="2" t="s">
        <v>5385</v>
      </c>
      <c r="F216" s="2" t="s">
        <v>821</v>
      </c>
      <c r="G216" s="2" t="s">
        <v>34</v>
      </c>
      <c r="K216" s="2"/>
      <c r="L216" s="2"/>
      <c r="M216" s="2"/>
      <c r="N216" s="2"/>
    </row>
    <row r="217" spans="3:14" ht="43.5" thickBot="1">
      <c r="C217" s="2" t="s">
        <v>5386</v>
      </c>
      <c r="D217" s="4" t="s">
        <v>5387</v>
      </c>
      <c r="E217" s="2" t="s">
        <v>5388</v>
      </c>
      <c r="F217" s="2" t="s">
        <v>39</v>
      </c>
      <c r="G217" s="2" t="s">
        <v>93</v>
      </c>
      <c r="K217" s="2"/>
      <c r="L217" s="2"/>
      <c r="M217" s="2"/>
      <c r="N217" s="2"/>
    </row>
    <row r="218" spans="3:14" ht="43.5" thickBot="1">
      <c r="C218" s="2" t="s">
        <v>3373</v>
      </c>
      <c r="D218" s="4" t="s">
        <v>5389</v>
      </c>
      <c r="E218" s="2" t="s">
        <v>5390</v>
      </c>
      <c r="F218" s="2" t="s">
        <v>1104</v>
      </c>
      <c r="G218" s="2" t="s">
        <v>17</v>
      </c>
      <c r="K218" s="2"/>
      <c r="L218" s="2"/>
      <c r="M218" s="2"/>
      <c r="N218" s="2"/>
    </row>
    <row r="219" spans="3:14" ht="72" thickBot="1">
      <c r="C219" s="2" t="s">
        <v>5391</v>
      </c>
      <c r="D219" s="4" t="s">
        <v>5392</v>
      </c>
      <c r="E219" s="2" t="s">
        <v>5393</v>
      </c>
      <c r="F219" s="2" t="s">
        <v>55</v>
      </c>
      <c r="G219" s="2" t="s">
        <v>78</v>
      </c>
      <c r="K219" s="2"/>
      <c r="L219" s="2"/>
      <c r="M219" s="2"/>
      <c r="N219" s="2"/>
    </row>
    <row r="220" spans="3:14" ht="57.75" thickBot="1">
      <c r="C220" s="2" t="s">
        <v>3379</v>
      </c>
      <c r="D220" s="4" t="s">
        <v>5394</v>
      </c>
      <c r="E220" s="2" t="s">
        <v>5395</v>
      </c>
      <c r="F220" s="2" t="s">
        <v>5396</v>
      </c>
      <c r="G220" s="2" t="s">
        <v>34</v>
      </c>
      <c r="K220" s="2"/>
      <c r="L220" s="2"/>
      <c r="M220" s="2"/>
      <c r="N220" s="2"/>
    </row>
    <row r="221" spans="3:14" ht="43.5" thickBot="1">
      <c r="C221" s="2" t="s">
        <v>3379</v>
      </c>
      <c r="D221" s="4" t="s">
        <v>5397</v>
      </c>
      <c r="E221" s="2" t="s">
        <v>5398</v>
      </c>
      <c r="F221" s="2" t="s">
        <v>2538</v>
      </c>
      <c r="G221" s="2" t="s">
        <v>17</v>
      </c>
      <c r="K221" s="2"/>
      <c r="L221" s="2"/>
      <c r="M221" s="2"/>
      <c r="N221" s="2"/>
    </row>
    <row r="222" spans="3:14" ht="94.5" thickBot="1">
      <c r="C222" s="2" t="s">
        <v>5399</v>
      </c>
      <c r="D222" s="4" t="s">
        <v>5400</v>
      </c>
      <c r="E222" s="2" t="s">
        <v>5401</v>
      </c>
      <c r="F222" s="2" t="s">
        <v>296</v>
      </c>
      <c r="G222" s="2" t="s">
        <v>382</v>
      </c>
      <c r="K222" s="2" t="s">
        <v>11784</v>
      </c>
      <c r="L222" s="2"/>
      <c r="M222" s="2"/>
      <c r="N222" s="2"/>
    </row>
    <row r="223" spans="3:14" ht="43.5" thickBot="1">
      <c r="C223" s="2" t="s">
        <v>5402</v>
      </c>
      <c r="D223" s="4" t="s">
        <v>5403</v>
      </c>
      <c r="E223" s="2" t="s">
        <v>5404</v>
      </c>
      <c r="F223" s="2" t="s">
        <v>16</v>
      </c>
      <c r="G223" s="2" t="s">
        <v>93</v>
      </c>
      <c r="K223" s="2"/>
      <c r="L223" s="2"/>
      <c r="M223" s="2"/>
      <c r="N223" s="2"/>
    </row>
    <row r="224" spans="3:14" ht="43.5" thickBot="1">
      <c r="C224" s="2" t="s">
        <v>5405</v>
      </c>
      <c r="D224" s="4" t="s">
        <v>5406</v>
      </c>
      <c r="E224" s="2" t="s">
        <v>5406</v>
      </c>
      <c r="F224" s="2" t="s">
        <v>2389</v>
      </c>
      <c r="G224" s="2" t="s">
        <v>93</v>
      </c>
      <c r="K224" s="2"/>
      <c r="L224" s="2"/>
      <c r="M224" s="2"/>
      <c r="N224" s="2"/>
    </row>
    <row r="225" spans="1:14" ht="57.75" thickBot="1">
      <c r="C225" s="2" t="s">
        <v>5407</v>
      </c>
      <c r="D225" s="4" t="s">
        <v>5408</v>
      </c>
      <c r="E225" s="2" t="s">
        <v>5409</v>
      </c>
      <c r="F225" s="2" t="s">
        <v>5410</v>
      </c>
      <c r="G225" s="2" t="s">
        <v>23</v>
      </c>
      <c r="K225" s="2"/>
      <c r="L225" s="2"/>
      <c r="M225" s="2"/>
      <c r="N225" s="2"/>
    </row>
    <row r="226" spans="1:14" ht="43.5" thickBot="1">
      <c r="C226" s="2" t="s">
        <v>5411</v>
      </c>
      <c r="D226" s="4" t="s">
        <v>5412</v>
      </c>
      <c r="E226" s="2" t="s">
        <v>5413</v>
      </c>
      <c r="F226" s="2" t="s">
        <v>1460</v>
      </c>
      <c r="G226" s="2" t="s">
        <v>273</v>
      </c>
      <c r="K226" s="2" t="s">
        <v>11784</v>
      </c>
      <c r="L226" s="2"/>
      <c r="M226" s="2"/>
      <c r="N226" s="2"/>
    </row>
    <row r="227" spans="1:14" ht="57.75" thickBot="1">
      <c r="C227" s="2" t="s">
        <v>862</v>
      </c>
      <c r="D227" s="4" t="s">
        <v>5414</v>
      </c>
      <c r="E227" s="2" t="s">
        <v>5415</v>
      </c>
      <c r="F227" s="2" t="s">
        <v>4965</v>
      </c>
      <c r="G227" s="2" t="s">
        <v>17</v>
      </c>
      <c r="K227" s="2" t="s">
        <v>11784</v>
      </c>
      <c r="L227" s="2"/>
      <c r="M227" s="2"/>
      <c r="N227" s="2"/>
    </row>
    <row r="228" spans="1:14" ht="43.5" thickBot="1">
      <c r="C228" s="2" t="s">
        <v>5416</v>
      </c>
      <c r="D228" s="4" t="s">
        <v>5417</v>
      </c>
      <c r="E228" s="2" t="s">
        <v>5418</v>
      </c>
      <c r="F228" s="2"/>
      <c r="G228" s="2" t="s">
        <v>427</v>
      </c>
      <c r="K228" s="2"/>
      <c r="L228" s="2"/>
      <c r="M228" s="2"/>
      <c r="N228" s="2"/>
    </row>
    <row r="229" spans="1:14" ht="43.5" thickBot="1">
      <c r="C229" s="2" t="s">
        <v>5419</v>
      </c>
      <c r="D229" s="4" t="s">
        <v>5420</v>
      </c>
      <c r="E229" s="2" t="s">
        <v>5421</v>
      </c>
      <c r="F229" s="2" t="s">
        <v>226</v>
      </c>
      <c r="G229" s="2" t="s">
        <v>67</v>
      </c>
      <c r="K229" s="2"/>
      <c r="L229" s="2"/>
      <c r="M229" s="2"/>
      <c r="N229" s="2"/>
    </row>
    <row r="230" spans="1:14" ht="43.5" thickBot="1">
      <c r="C230" s="2" t="s">
        <v>3392</v>
      </c>
      <c r="D230" s="4" t="s">
        <v>5422</v>
      </c>
      <c r="E230" s="2" t="s">
        <v>5423</v>
      </c>
      <c r="F230" s="2" t="s">
        <v>2327</v>
      </c>
      <c r="G230" s="2" t="s">
        <v>17</v>
      </c>
      <c r="K230" s="2"/>
      <c r="L230" s="2"/>
      <c r="M230" s="2"/>
      <c r="N230" s="2"/>
    </row>
    <row r="231" spans="1:14" ht="43.5" thickBot="1">
      <c r="C231" s="2" t="s">
        <v>5424</v>
      </c>
      <c r="D231" s="4" t="s">
        <v>5425</v>
      </c>
      <c r="E231" s="2" t="s">
        <v>5426</v>
      </c>
      <c r="F231" s="2" t="s">
        <v>2954</v>
      </c>
      <c r="G231" s="2" t="s">
        <v>17</v>
      </c>
      <c r="K231" s="2" t="s">
        <v>11784</v>
      </c>
      <c r="L231" s="2"/>
      <c r="M231" s="2"/>
      <c r="N231" s="2"/>
    </row>
    <row r="232" spans="1:14" ht="57" thickBot="1">
      <c r="C232" s="2" t="s">
        <v>5427</v>
      </c>
      <c r="D232" s="4" t="s">
        <v>5428</v>
      </c>
      <c r="E232" s="2" t="s">
        <v>5035</v>
      </c>
      <c r="F232" s="2" t="s">
        <v>1224</v>
      </c>
      <c r="G232" s="2" t="s">
        <v>382</v>
      </c>
      <c r="K232" s="2"/>
      <c r="L232" s="2"/>
      <c r="M232" s="2"/>
      <c r="N232" s="2"/>
    </row>
    <row r="233" spans="1:14" ht="31.5" thickBot="1">
      <c r="C233" s="2" t="s">
        <v>5429</v>
      </c>
      <c r="D233" s="3" t="s">
        <v>5430</v>
      </c>
      <c r="E233" s="2" t="s">
        <v>5431</v>
      </c>
      <c r="F233" s="2"/>
      <c r="G233" s="2" t="s">
        <v>382</v>
      </c>
      <c r="K233" s="2"/>
      <c r="L233" s="2"/>
      <c r="M233" s="2"/>
      <c r="N233" s="2"/>
    </row>
    <row r="234" spans="1:14" ht="72" thickBot="1">
      <c r="C234" s="2" t="s">
        <v>5432</v>
      </c>
      <c r="D234" s="4" t="s">
        <v>5433</v>
      </c>
      <c r="E234" s="2" t="s">
        <v>5434</v>
      </c>
      <c r="F234" s="2" t="s">
        <v>3537</v>
      </c>
      <c r="G234" s="2" t="s">
        <v>1846</v>
      </c>
      <c r="K234" s="2"/>
      <c r="L234" s="2"/>
      <c r="M234" s="2"/>
      <c r="N234" s="2"/>
    </row>
    <row r="235" spans="1:14" ht="57.75" thickBot="1">
      <c r="C235" s="2" t="s">
        <v>5435</v>
      </c>
      <c r="D235" s="6" t="s">
        <v>5436</v>
      </c>
      <c r="E235" s="2" t="s">
        <v>5437</v>
      </c>
      <c r="F235" s="2" t="s">
        <v>5438</v>
      </c>
      <c r="G235" s="2" t="s">
        <v>93</v>
      </c>
      <c r="K235" s="2"/>
      <c r="L235" s="2"/>
      <c r="M235" s="2"/>
      <c r="N235" s="2"/>
    </row>
    <row r="236" spans="1:14" ht="43.5" thickBot="1">
      <c r="C236" s="2" t="s">
        <v>5439</v>
      </c>
      <c r="D236" s="17" t="s">
        <v>5440</v>
      </c>
      <c r="E236" s="2" t="s">
        <v>5441</v>
      </c>
      <c r="F236" s="2" t="s">
        <v>4617</v>
      </c>
      <c r="G236" s="2" t="s">
        <v>67</v>
      </c>
      <c r="K236" s="2"/>
      <c r="L236" s="2"/>
      <c r="M236" s="2"/>
      <c r="N236" s="2"/>
    </row>
    <row r="237" spans="1:14" ht="113.25" thickBot="1">
      <c r="C237" s="2" t="s">
        <v>5442</v>
      </c>
      <c r="D237" s="4" t="s">
        <v>5443</v>
      </c>
      <c r="E237" s="2" t="s">
        <v>5444</v>
      </c>
      <c r="F237" s="2" t="s">
        <v>5445</v>
      </c>
      <c r="G237" s="2" t="s">
        <v>133</v>
      </c>
      <c r="K237" s="2"/>
      <c r="L237" s="2"/>
      <c r="M237" s="2"/>
      <c r="N237" s="2"/>
    </row>
    <row r="238" spans="1:14" ht="86.25" thickBot="1">
      <c r="C238" s="2" t="s">
        <v>5446</v>
      </c>
      <c r="D238" s="4" t="s">
        <v>5447</v>
      </c>
      <c r="E238" s="2" t="s">
        <v>5448</v>
      </c>
      <c r="F238" s="2" t="s">
        <v>682</v>
      </c>
      <c r="G238" s="2" t="s">
        <v>133</v>
      </c>
      <c r="K238" s="2"/>
      <c r="L238" s="2"/>
      <c r="M238" s="2"/>
      <c r="N238" s="2"/>
    </row>
    <row r="239" spans="1:14" ht="43.5" thickBot="1">
      <c r="C239" s="2" t="s">
        <v>3926</v>
      </c>
      <c r="D239" s="4" t="s">
        <v>5449</v>
      </c>
      <c r="E239" s="2" t="s">
        <v>5450</v>
      </c>
      <c r="F239" s="2" t="s">
        <v>301</v>
      </c>
      <c r="G239" s="2" t="s">
        <v>394</v>
      </c>
      <c r="K239" s="2"/>
      <c r="L239" s="2"/>
      <c r="M239" s="2"/>
      <c r="N239" s="2"/>
    </row>
    <row r="240" spans="1:14" ht="36.75" thickBot="1">
      <c r="A240" t="s">
        <v>886</v>
      </c>
      <c r="C240" s="22" t="s">
        <v>2517</v>
      </c>
      <c r="D240" s="22" t="s">
        <v>2</v>
      </c>
      <c r="E240" s="22" t="s">
        <v>3</v>
      </c>
      <c r="F240" s="22" t="s">
        <v>4</v>
      </c>
      <c r="G240" s="22" t="s">
        <v>312</v>
      </c>
      <c r="K240" s="2"/>
      <c r="L240" s="2"/>
      <c r="M240" s="2"/>
      <c r="N240" s="2"/>
    </row>
    <row r="241" spans="1:14" ht="75.75" thickBot="1">
      <c r="C241" s="23">
        <v>45019</v>
      </c>
      <c r="D241" s="4" t="s">
        <v>5451</v>
      </c>
      <c r="E241" s="25" t="s">
        <v>5452</v>
      </c>
      <c r="F241" s="4" t="s">
        <v>5453</v>
      </c>
      <c r="G241" s="4" t="s">
        <v>5454</v>
      </c>
      <c r="K241" s="2" t="s">
        <v>11784</v>
      </c>
      <c r="L241" s="2"/>
      <c r="M241" s="2"/>
      <c r="N241" s="2"/>
    </row>
    <row r="242" spans="1:14" ht="57" thickBot="1">
      <c r="C242" s="23">
        <v>45019</v>
      </c>
      <c r="D242" s="4" t="s">
        <v>5455</v>
      </c>
      <c r="E242" s="25" t="s">
        <v>5456</v>
      </c>
      <c r="F242" s="25" t="s">
        <v>55</v>
      </c>
      <c r="G242" s="4" t="s">
        <v>5457</v>
      </c>
      <c r="K242" s="2"/>
      <c r="L242" s="2"/>
      <c r="M242" s="2"/>
      <c r="N242" s="2"/>
    </row>
    <row r="243" spans="1:14" ht="19.5" thickBot="1">
      <c r="C243" s="23">
        <v>45060</v>
      </c>
      <c r="D243" s="4" t="s">
        <v>5170</v>
      </c>
      <c r="E243" s="25" t="s">
        <v>5170</v>
      </c>
      <c r="F243" s="4" t="s">
        <v>1664</v>
      </c>
      <c r="G243" s="25"/>
      <c r="K243" s="2" t="s">
        <v>11784</v>
      </c>
      <c r="L243" s="2"/>
      <c r="M243" s="2"/>
      <c r="N243" s="2"/>
    </row>
    <row r="244" spans="1:14" ht="58.5" thickBot="1">
      <c r="C244" s="23">
        <v>45130</v>
      </c>
      <c r="D244" s="24" t="s">
        <v>5458</v>
      </c>
      <c r="E244" s="25" t="s">
        <v>4583</v>
      </c>
      <c r="F244" s="4" t="s">
        <v>2327</v>
      </c>
      <c r="G244" s="25" t="s">
        <v>5459</v>
      </c>
      <c r="K244" s="2" t="s">
        <v>11784</v>
      </c>
      <c r="L244" s="2"/>
      <c r="M244" s="2"/>
      <c r="N244" s="2"/>
    </row>
    <row r="245" spans="1:14" ht="75.75" thickBot="1">
      <c r="C245" s="23">
        <v>45144</v>
      </c>
      <c r="D245" s="4" t="s">
        <v>5460</v>
      </c>
      <c r="E245" s="25" t="s">
        <v>2525</v>
      </c>
      <c r="F245" s="25" t="s">
        <v>1009</v>
      </c>
      <c r="G245" s="25" t="s">
        <v>3986</v>
      </c>
      <c r="K245" s="2"/>
      <c r="L245" s="2"/>
      <c r="M245" s="2"/>
      <c r="N245" s="2"/>
    </row>
    <row r="246" spans="1:14" ht="57" thickBot="1">
      <c r="C246" s="23">
        <v>45156</v>
      </c>
      <c r="D246" s="4" t="s">
        <v>5461</v>
      </c>
      <c r="E246" s="25" t="s">
        <v>5462</v>
      </c>
      <c r="F246" s="25" t="s">
        <v>421</v>
      </c>
      <c r="G246" s="25" t="s">
        <v>5463</v>
      </c>
      <c r="K246" s="2"/>
      <c r="L246" s="2"/>
      <c r="M246" s="2"/>
      <c r="N246" s="2"/>
    </row>
    <row r="247" spans="1:14" ht="75.75" thickBot="1">
      <c r="C247" s="23">
        <v>45167</v>
      </c>
      <c r="D247" s="4" t="s">
        <v>5464</v>
      </c>
      <c r="E247" s="25" t="s">
        <v>5465</v>
      </c>
      <c r="F247" s="25" t="s">
        <v>5466</v>
      </c>
      <c r="G247" s="25" t="s">
        <v>5467</v>
      </c>
      <c r="K247" s="2"/>
      <c r="L247" s="2"/>
      <c r="M247" s="2"/>
      <c r="N247" s="2"/>
    </row>
    <row r="248" spans="1:14" ht="132" thickBot="1">
      <c r="C248" s="23">
        <v>45219</v>
      </c>
      <c r="D248" s="4" t="s">
        <v>5468</v>
      </c>
      <c r="E248" s="25" t="s">
        <v>5469</v>
      </c>
      <c r="F248" s="25" t="s">
        <v>5438</v>
      </c>
      <c r="G248" s="25" t="s">
        <v>5470</v>
      </c>
      <c r="K248" s="2"/>
      <c r="L248" s="2"/>
      <c r="M248" s="2"/>
      <c r="N248" s="2"/>
    </row>
    <row r="249" spans="1:14" ht="113.25" thickBot="1">
      <c r="C249" s="23">
        <v>45221</v>
      </c>
      <c r="D249" s="4" t="s">
        <v>5471</v>
      </c>
      <c r="E249" s="25" t="s">
        <v>5472</v>
      </c>
      <c r="F249" s="25" t="s">
        <v>2327</v>
      </c>
      <c r="G249" s="25" t="s">
        <v>2898</v>
      </c>
      <c r="K249" s="2"/>
      <c r="L249" s="2"/>
      <c r="M249" s="2"/>
      <c r="N249" s="2"/>
    </row>
    <row r="250" spans="1:14" ht="57" thickBot="1">
      <c r="C250" s="23">
        <v>45248</v>
      </c>
      <c r="D250" s="4" t="s">
        <v>5473</v>
      </c>
      <c r="E250" s="25" t="s">
        <v>5462</v>
      </c>
      <c r="F250" s="25" t="s">
        <v>421</v>
      </c>
      <c r="G250" s="25" t="s">
        <v>3977</v>
      </c>
      <c r="K250" s="2"/>
      <c r="L250" s="2"/>
      <c r="M250" s="2"/>
      <c r="N250" s="2"/>
    </row>
    <row r="251" spans="1:14" ht="57" thickBot="1">
      <c r="C251" s="23">
        <v>45252</v>
      </c>
      <c r="D251" s="4" t="s">
        <v>5474</v>
      </c>
      <c r="E251" s="25" t="s">
        <v>5257</v>
      </c>
      <c r="F251" s="25" t="s">
        <v>72</v>
      </c>
      <c r="G251" s="4" t="s">
        <v>5475</v>
      </c>
      <c r="K251" s="2"/>
      <c r="L251" s="2"/>
      <c r="M251" s="2"/>
      <c r="N251" s="2"/>
    </row>
    <row r="252" spans="1:14" ht="150.75" thickBot="1">
      <c r="C252" s="23">
        <v>45256</v>
      </c>
      <c r="D252" s="4" t="s">
        <v>5476</v>
      </c>
      <c r="E252" s="25" t="s">
        <v>5477</v>
      </c>
      <c r="F252" s="25" t="s">
        <v>2573</v>
      </c>
      <c r="G252" s="25"/>
      <c r="K252" s="2"/>
      <c r="L252" s="2"/>
      <c r="M252" s="2"/>
      <c r="N252" s="2"/>
    </row>
    <row r="253" spans="1:14" ht="75.75" thickBot="1">
      <c r="C253" s="23">
        <v>45263</v>
      </c>
      <c r="D253" s="4" t="s">
        <v>5478</v>
      </c>
      <c r="E253" s="25" t="s">
        <v>5479</v>
      </c>
      <c r="F253" s="25" t="s">
        <v>1745</v>
      </c>
      <c r="G253" s="25"/>
      <c r="K253" s="2"/>
      <c r="L253" s="2"/>
      <c r="M253" s="2"/>
      <c r="N253" s="2"/>
    </row>
    <row r="254" spans="1:14" ht="94.5" thickBot="1">
      <c r="C254" s="23">
        <v>45264</v>
      </c>
      <c r="D254" s="4" t="s">
        <v>5480</v>
      </c>
      <c r="E254" s="25" t="s">
        <v>3976</v>
      </c>
      <c r="F254" s="25" t="s">
        <v>22</v>
      </c>
      <c r="G254" s="25" t="s">
        <v>5470</v>
      </c>
      <c r="K254" s="2" t="s">
        <v>11784</v>
      </c>
      <c r="L254" s="2"/>
      <c r="M254" s="2"/>
      <c r="N254" s="2"/>
    </row>
    <row r="255" spans="1:14" ht="132" thickBot="1">
      <c r="C255" s="23">
        <v>45281</v>
      </c>
      <c r="D255" s="25" t="s">
        <v>5481</v>
      </c>
      <c r="E255" s="25" t="s">
        <v>5482</v>
      </c>
      <c r="F255" s="25" t="s">
        <v>5438</v>
      </c>
      <c r="G255" s="25" t="s">
        <v>5483</v>
      </c>
      <c r="K255" s="2"/>
      <c r="L255" s="2"/>
      <c r="M255" s="2"/>
      <c r="N255" s="2"/>
    </row>
    <row r="256" spans="1:14" ht="30.75" thickBot="1">
      <c r="A256" t="s">
        <v>335</v>
      </c>
      <c r="C256" s="1" t="s">
        <v>336</v>
      </c>
      <c r="D256" s="1" t="s">
        <v>2</v>
      </c>
      <c r="E256" s="1" t="s">
        <v>3</v>
      </c>
      <c r="F256" s="1" t="s">
        <v>4</v>
      </c>
      <c r="G256" s="1" t="s">
        <v>312</v>
      </c>
      <c r="K256" s="2"/>
      <c r="L256" s="2"/>
      <c r="M256" s="2"/>
      <c r="N256" s="2"/>
    </row>
    <row r="257" spans="3:14" ht="57.75" thickBot="1">
      <c r="C257" s="13">
        <v>44936</v>
      </c>
      <c r="D257" s="4" t="s">
        <v>5484</v>
      </c>
      <c r="E257" s="2" t="s">
        <v>5485</v>
      </c>
      <c r="F257" s="2" t="s">
        <v>5486</v>
      </c>
      <c r="G257" s="2"/>
      <c r="K257" s="2"/>
      <c r="L257" s="2"/>
      <c r="M257" s="2"/>
      <c r="N257" s="2"/>
    </row>
    <row r="258" spans="3:14" ht="86.25" thickBot="1">
      <c r="C258" s="13">
        <v>44951</v>
      </c>
      <c r="D258" s="4" t="s">
        <v>5487</v>
      </c>
      <c r="E258" s="2" t="s">
        <v>5488</v>
      </c>
      <c r="F258" s="2" t="s">
        <v>1460</v>
      </c>
      <c r="G258" s="2"/>
      <c r="K258" s="2"/>
      <c r="L258" s="2"/>
      <c r="M258" s="2"/>
      <c r="N258" s="2"/>
    </row>
    <row r="259" spans="3:14" ht="94.5" thickBot="1">
      <c r="C259" s="13">
        <v>44965</v>
      </c>
      <c r="D259" s="4" t="s">
        <v>5489</v>
      </c>
      <c r="E259" s="2" t="s">
        <v>5490</v>
      </c>
      <c r="F259" s="2" t="s">
        <v>355</v>
      </c>
      <c r="G259" s="2"/>
      <c r="K259" s="2"/>
      <c r="L259" s="2"/>
      <c r="M259" s="2"/>
      <c r="N259" s="2"/>
    </row>
    <row r="260" spans="3:14" ht="86.25" thickBot="1">
      <c r="C260" s="13">
        <v>44965</v>
      </c>
      <c r="D260" s="4" t="s">
        <v>5491</v>
      </c>
      <c r="E260" s="2" t="s">
        <v>5492</v>
      </c>
      <c r="F260" s="2" t="s">
        <v>44</v>
      </c>
      <c r="G260" s="2"/>
      <c r="K260" s="2"/>
      <c r="L260" s="2"/>
      <c r="M260" s="2"/>
      <c r="N260" s="2"/>
    </row>
    <row r="261" spans="3:14" ht="38.25" thickBot="1">
      <c r="C261" s="13">
        <v>44979</v>
      </c>
      <c r="D261" s="4" t="s">
        <v>5493</v>
      </c>
      <c r="E261" s="2" t="s">
        <v>5494</v>
      </c>
      <c r="F261" s="2" t="s">
        <v>352</v>
      </c>
      <c r="G261" s="2"/>
      <c r="K261" s="2"/>
      <c r="L261" s="2"/>
      <c r="M261" s="2"/>
      <c r="N261" s="2"/>
    </row>
    <row r="262" spans="3:14" ht="150.75" thickBot="1">
      <c r="C262" s="13">
        <v>44979</v>
      </c>
      <c r="D262" s="4" t="s">
        <v>5495</v>
      </c>
      <c r="E262" s="2" t="s">
        <v>5496</v>
      </c>
      <c r="F262" s="2" t="s">
        <v>386</v>
      </c>
      <c r="G262" s="2"/>
      <c r="K262" s="2"/>
      <c r="L262" s="2"/>
      <c r="M262" s="2"/>
      <c r="N262" s="2"/>
    </row>
    <row r="263" spans="3:14" ht="43.5" thickBot="1">
      <c r="C263" s="13">
        <v>44979</v>
      </c>
      <c r="D263" s="4" t="s">
        <v>5497</v>
      </c>
      <c r="E263" s="2" t="s">
        <v>5498</v>
      </c>
      <c r="F263" s="2" t="s">
        <v>5499</v>
      </c>
      <c r="G263" s="2"/>
      <c r="K263" s="2"/>
      <c r="L263" s="2"/>
      <c r="M263" s="2"/>
      <c r="N263" s="2"/>
    </row>
    <row r="264" spans="3:14" ht="29.25" thickBot="1">
      <c r="C264" s="13">
        <v>44986</v>
      </c>
      <c r="D264" s="4" t="s">
        <v>5500</v>
      </c>
      <c r="E264" s="2" t="s">
        <v>5501</v>
      </c>
      <c r="F264" s="2" t="s">
        <v>2980</v>
      </c>
      <c r="G264" s="2"/>
      <c r="K264" s="2"/>
      <c r="L264" s="2"/>
      <c r="M264" s="2"/>
      <c r="N264" s="2"/>
    </row>
    <row r="265" spans="3:14" ht="57.75" thickBot="1">
      <c r="C265" s="13">
        <v>44986</v>
      </c>
      <c r="D265" s="4" t="s">
        <v>5502</v>
      </c>
      <c r="E265" s="2" t="s">
        <v>5503</v>
      </c>
      <c r="F265" s="2" t="s">
        <v>1460</v>
      </c>
      <c r="G265" s="2"/>
      <c r="K265" s="2"/>
      <c r="L265" s="2"/>
      <c r="M265" s="2"/>
      <c r="N265" s="2"/>
    </row>
    <row r="266" spans="3:14" ht="38.25" thickBot="1">
      <c r="C266" s="13">
        <v>44986</v>
      </c>
      <c r="D266" s="4" t="s">
        <v>5504</v>
      </c>
      <c r="E266" s="2" t="s">
        <v>5505</v>
      </c>
      <c r="F266" s="2" t="s">
        <v>341</v>
      </c>
      <c r="G266" s="2"/>
      <c r="K266" s="2"/>
      <c r="L266" s="2"/>
      <c r="M266" s="2"/>
      <c r="N266" s="2"/>
    </row>
    <row r="267" spans="3:14" ht="43.5" thickBot="1">
      <c r="C267" s="13">
        <v>44986</v>
      </c>
      <c r="D267" s="4" t="s">
        <v>5506</v>
      </c>
      <c r="E267" s="2" t="s">
        <v>5507</v>
      </c>
      <c r="F267" s="2" t="s">
        <v>5508</v>
      </c>
      <c r="G267" s="2"/>
      <c r="K267" s="2"/>
      <c r="L267" s="2"/>
      <c r="M267" s="2"/>
      <c r="N267" s="2"/>
    </row>
    <row r="268" spans="3:14" ht="75.75" thickBot="1">
      <c r="C268" s="13">
        <v>44993</v>
      </c>
      <c r="D268" s="4" t="s">
        <v>5509</v>
      </c>
      <c r="E268" s="2" t="s">
        <v>5510</v>
      </c>
      <c r="F268" s="2" t="s">
        <v>241</v>
      </c>
      <c r="G268" s="2"/>
      <c r="K268" s="2"/>
      <c r="L268" s="2"/>
      <c r="M268" s="2"/>
      <c r="N268" s="2"/>
    </row>
    <row r="269" spans="3:14" ht="157.5" thickBot="1">
      <c r="C269" s="13">
        <v>44993</v>
      </c>
      <c r="D269" s="4" t="s">
        <v>5511</v>
      </c>
      <c r="E269" s="2" t="s">
        <v>5512</v>
      </c>
      <c r="F269" s="2" t="s">
        <v>5513</v>
      </c>
      <c r="G269" s="2"/>
      <c r="K269" s="2"/>
      <c r="L269" s="2"/>
      <c r="M269" s="2"/>
      <c r="N269" s="2"/>
    </row>
    <row r="270" spans="3:14" ht="100.5" thickBot="1">
      <c r="C270" s="13">
        <v>44993</v>
      </c>
      <c r="D270" s="4" t="s">
        <v>5514</v>
      </c>
      <c r="E270" s="2" t="s">
        <v>5515</v>
      </c>
      <c r="F270" s="2" t="s">
        <v>341</v>
      </c>
      <c r="G270" s="2"/>
      <c r="K270" s="2"/>
      <c r="L270" s="2"/>
      <c r="M270" s="2"/>
      <c r="N270" s="2"/>
    </row>
    <row r="271" spans="3:14" ht="43.5" thickBot="1">
      <c r="C271" s="54">
        <v>44999</v>
      </c>
      <c r="D271" s="47" t="s">
        <v>5516</v>
      </c>
      <c r="E271" s="49" t="s">
        <v>5517</v>
      </c>
      <c r="F271" s="11" t="s">
        <v>5518</v>
      </c>
      <c r="G271" s="49"/>
      <c r="K271" s="2"/>
      <c r="L271" s="2"/>
      <c r="M271" s="2"/>
      <c r="N271" s="2"/>
    </row>
    <row r="272" spans="3:14" ht="43.5" thickBot="1">
      <c r="C272" s="55"/>
      <c r="D272" s="48"/>
      <c r="E272" s="50"/>
      <c r="F272" s="12" t="s">
        <v>5519</v>
      </c>
      <c r="G272" s="50"/>
      <c r="K272" s="2"/>
      <c r="L272" s="2"/>
      <c r="M272" s="2"/>
      <c r="N272" s="2"/>
    </row>
    <row r="273" spans="3:14" ht="113.25" thickBot="1">
      <c r="C273" s="13">
        <v>45000</v>
      </c>
      <c r="D273" s="4" t="s">
        <v>5520</v>
      </c>
      <c r="E273" s="2" t="s">
        <v>5521</v>
      </c>
      <c r="F273" s="2" t="s">
        <v>44</v>
      </c>
      <c r="G273" s="2"/>
      <c r="K273" s="2"/>
      <c r="L273" s="2"/>
      <c r="M273" s="2"/>
      <c r="N273" s="2"/>
    </row>
    <row r="274" spans="3:14" ht="75.75" thickBot="1">
      <c r="C274" s="13">
        <v>45000</v>
      </c>
      <c r="D274" s="4" t="s">
        <v>5522</v>
      </c>
      <c r="E274" s="2" t="s">
        <v>5523</v>
      </c>
      <c r="F274" s="2" t="s">
        <v>241</v>
      </c>
      <c r="G274" s="2"/>
      <c r="K274" s="2"/>
      <c r="L274" s="2"/>
      <c r="M274" s="2"/>
      <c r="N274" s="2"/>
    </row>
    <row r="275" spans="3:14" ht="114.75" thickBot="1">
      <c r="C275" s="13">
        <v>45035</v>
      </c>
      <c r="D275" s="4" t="s">
        <v>5524</v>
      </c>
      <c r="E275" s="2" t="s">
        <v>5525</v>
      </c>
      <c r="F275" s="2" t="s">
        <v>341</v>
      </c>
      <c r="G275" s="2"/>
      <c r="K275" s="2"/>
      <c r="L275" s="2"/>
      <c r="M275" s="2"/>
      <c r="N275" s="2"/>
    </row>
    <row r="276" spans="3:14" ht="75.75" thickBot="1">
      <c r="C276" s="13">
        <v>45035</v>
      </c>
      <c r="D276" s="4" t="s">
        <v>5526</v>
      </c>
      <c r="E276" s="2" t="s">
        <v>5527</v>
      </c>
      <c r="F276" s="2" t="s">
        <v>755</v>
      </c>
      <c r="G276" s="2"/>
      <c r="K276" s="2"/>
      <c r="L276" s="2"/>
      <c r="M276" s="2"/>
      <c r="N276" s="2"/>
    </row>
    <row r="277" spans="3:14" ht="43.5" thickBot="1">
      <c r="C277" s="13">
        <v>45042</v>
      </c>
      <c r="D277" s="4" t="s">
        <v>5528</v>
      </c>
      <c r="E277" s="2" t="s">
        <v>5529</v>
      </c>
      <c r="F277" s="2" t="s">
        <v>821</v>
      </c>
      <c r="G277" s="2"/>
      <c r="K277" s="2" t="s">
        <v>11784</v>
      </c>
      <c r="L277" s="2"/>
      <c r="M277" s="2"/>
      <c r="N277" s="2"/>
    </row>
    <row r="278" spans="3:14" ht="75.75" thickBot="1">
      <c r="C278" s="13">
        <v>45042</v>
      </c>
      <c r="D278" s="4" t="s">
        <v>5530</v>
      </c>
      <c r="E278" s="2" t="s">
        <v>5531</v>
      </c>
      <c r="F278" s="2" t="s">
        <v>4965</v>
      </c>
      <c r="G278" s="2"/>
      <c r="K278" s="2"/>
      <c r="L278" s="2"/>
      <c r="M278" s="2"/>
      <c r="N278" s="2"/>
    </row>
    <row r="279" spans="3:14" ht="86.25" thickBot="1">
      <c r="C279" s="13">
        <v>45063</v>
      </c>
      <c r="D279" s="4" t="s">
        <v>5532</v>
      </c>
      <c r="E279" s="2" t="s">
        <v>5533</v>
      </c>
      <c r="F279" s="2" t="s">
        <v>355</v>
      </c>
      <c r="G279" s="2" t="s">
        <v>4764</v>
      </c>
      <c r="K279" s="2"/>
      <c r="L279" s="2"/>
      <c r="M279" s="2"/>
      <c r="N279" s="2"/>
    </row>
    <row r="280" spans="3:14" ht="57" thickBot="1">
      <c r="C280" s="13">
        <v>45077</v>
      </c>
      <c r="D280" s="4" t="s">
        <v>5534</v>
      </c>
      <c r="E280" s="2" t="s">
        <v>5535</v>
      </c>
      <c r="F280" s="2"/>
      <c r="G280" s="2"/>
      <c r="K280" s="2"/>
      <c r="L280" s="2"/>
      <c r="M280" s="2"/>
      <c r="N280" s="2"/>
    </row>
    <row r="281" spans="3:14" ht="43.5" thickBot="1">
      <c r="C281" s="13">
        <v>45077</v>
      </c>
      <c r="D281" s="4" t="s">
        <v>5536</v>
      </c>
      <c r="E281" s="2" t="s">
        <v>4865</v>
      </c>
      <c r="F281" s="2" t="s">
        <v>44</v>
      </c>
      <c r="G281" s="2"/>
      <c r="K281" s="2"/>
      <c r="L281" s="2"/>
      <c r="M281" s="2"/>
      <c r="N281" s="2"/>
    </row>
    <row r="282" spans="3:14" ht="57.75" thickBot="1">
      <c r="C282" s="13">
        <v>45084</v>
      </c>
      <c r="D282" s="4" t="s">
        <v>5537</v>
      </c>
      <c r="E282" s="2" t="s">
        <v>5538</v>
      </c>
      <c r="F282" s="2" t="s">
        <v>1460</v>
      </c>
      <c r="G282" s="2"/>
      <c r="K282" s="2"/>
      <c r="L282" s="2"/>
      <c r="M282" s="2"/>
      <c r="N282" s="2"/>
    </row>
    <row r="283" spans="3:14" ht="72" thickBot="1">
      <c r="C283" s="13">
        <v>45090</v>
      </c>
      <c r="D283" s="4" t="s">
        <v>5539</v>
      </c>
      <c r="E283" s="2" t="s">
        <v>5540</v>
      </c>
      <c r="F283" s="2" t="s">
        <v>362</v>
      </c>
      <c r="G283" s="2"/>
      <c r="K283" s="2"/>
      <c r="L283" s="2"/>
      <c r="M283" s="2"/>
      <c r="N283" s="2"/>
    </row>
    <row r="284" spans="3:14" ht="75.75" thickBot="1">
      <c r="C284" s="13">
        <v>45098</v>
      </c>
      <c r="D284" s="4" t="s">
        <v>5541</v>
      </c>
      <c r="E284" s="2" t="s">
        <v>5542</v>
      </c>
      <c r="F284" s="2" t="s">
        <v>1226</v>
      </c>
      <c r="G284" s="2"/>
      <c r="K284" s="2"/>
      <c r="L284" s="2"/>
      <c r="M284" s="2"/>
      <c r="N284" s="2"/>
    </row>
    <row r="285" spans="3:14" ht="113.25" thickBot="1">
      <c r="C285" s="13">
        <v>45098</v>
      </c>
      <c r="D285" s="4" t="s">
        <v>5543</v>
      </c>
      <c r="E285" s="2" t="s">
        <v>5544</v>
      </c>
      <c r="F285" s="2" t="s">
        <v>44</v>
      </c>
      <c r="G285" s="2"/>
      <c r="K285" s="2"/>
      <c r="L285" s="2"/>
      <c r="M285" s="2"/>
      <c r="N285" s="2"/>
    </row>
    <row r="286" spans="3:14" ht="94.5" thickBot="1">
      <c r="C286" s="13">
        <v>45105</v>
      </c>
      <c r="D286" s="4" t="s">
        <v>5545</v>
      </c>
      <c r="E286" s="2" t="s">
        <v>5546</v>
      </c>
      <c r="F286" s="2" t="s">
        <v>352</v>
      </c>
      <c r="G286" s="2"/>
      <c r="K286" s="2"/>
      <c r="L286" s="2"/>
      <c r="M286" s="2"/>
      <c r="N286" s="2"/>
    </row>
    <row r="287" spans="3:14" ht="100.5" thickBot="1">
      <c r="C287" s="13">
        <v>45112</v>
      </c>
      <c r="D287" s="4" t="s">
        <v>5547</v>
      </c>
      <c r="E287" s="2" t="s">
        <v>5548</v>
      </c>
      <c r="F287" s="2" t="s">
        <v>5549</v>
      </c>
      <c r="G287" s="2" t="s">
        <v>4764</v>
      </c>
      <c r="K287" s="2" t="s">
        <v>11784</v>
      </c>
      <c r="L287" s="2"/>
      <c r="M287" s="2"/>
      <c r="N287" s="2"/>
    </row>
    <row r="288" spans="3:14" ht="100.5" thickBot="1">
      <c r="C288" s="13">
        <v>45112</v>
      </c>
      <c r="D288" s="4" t="s">
        <v>5550</v>
      </c>
      <c r="E288" s="2" t="s">
        <v>5551</v>
      </c>
      <c r="F288" s="2" t="s">
        <v>755</v>
      </c>
      <c r="G288" s="2"/>
      <c r="K288" s="2"/>
      <c r="L288" s="2"/>
      <c r="M288" s="2"/>
      <c r="N288" s="2"/>
    </row>
    <row r="289" spans="3:14" ht="57" thickBot="1">
      <c r="C289" s="13">
        <v>45119</v>
      </c>
      <c r="D289" s="4" t="s">
        <v>5552</v>
      </c>
      <c r="E289" s="2" t="s">
        <v>5552</v>
      </c>
      <c r="F289" s="2" t="s">
        <v>2401</v>
      </c>
      <c r="G289" s="2"/>
      <c r="K289" s="2"/>
      <c r="L289" s="2"/>
      <c r="M289" s="2"/>
      <c r="N289" s="2"/>
    </row>
    <row r="290" spans="3:14" ht="100.5" thickBot="1">
      <c r="C290" s="13">
        <v>45126</v>
      </c>
      <c r="D290" s="4" t="s">
        <v>5553</v>
      </c>
      <c r="E290" s="2" t="s">
        <v>5554</v>
      </c>
      <c r="F290" s="2" t="s">
        <v>3801</v>
      </c>
      <c r="G290" s="2"/>
      <c r="K290" s="2"/>
      <c r="L290" s="2"/>
      <c r="M290" s="2"/>
      <c r="N290" s="2"/>
    </row>
    <row r="291" spans="3:14" ht="38.25" thickBot="1">
      <c r="C291" s="13">
        <v>45126</v>
      </c>
      <c r="D291" s="4" t="s">
        <v>5555</v>
      </c>
      <c r="E291" s="2" t="s">
        <v>5556</v>
      </c>
      <c r="F291" s="2" t="s">
        <v>132</v>
      </c>
      <c r="G291" s="2"/>
      <c r="K291" s="2"/>
      <c r="L291" s="2"/>
      <c r="M291" s="2"/>
      <c r="N291" s="2"/>
    </row>
    <row r="292" spans="3:14" ht="57.75" thickBot="1">
      <c r="C292" s="13">
        <v>45146</v>
      </c>
      <c r="D292" s="4" t="s">
        <v>5557</v>
      </c>
      <c r="E292" s="2" t="s">
        <v>5558</v>
      </c>
      <c r="F292" s="2" t="s">
        <v>5559</v>
      </c>
      <c r="G292" s="2"/>
      <c r="K292" s="2"/>
      <c r="L292" s="2"/>
      <c r="M292" s="2"/>
      <c r="N292" s="2"/>
    </row>
    <row r="293" spans="3:14" ht="38.25" thickBot="1">
      <c r="C293" s="13">
        <v>45147</v>
      </c>
      <c r="D293" s="4" t="s">
        <v>5560</v>
      </c>
      <c r="E293" s="2" t="s">
        <v>5560</v>
      </c>
      <c r="F293" s="2" t="s">
        <v>1460</v>
      </c>
      <c r="G293" s="2"/>
      <c r="K293" s="2"/>
      <c r="L293" s="2"/>
      <c r="M293" s="2"/>
      <c r="N293" s="2"/>
    </row>
    <row r="294" spans="3:14" ht="75.75" thickBot="1">
      <c r="C294" s="13">
        <v>45161</v>
      </c>
      <c r="D294" s="4" t="s">
        <v>5561</v>
      </c>
      <c r="E294" s="2" t="s">
        <v>5562</v>
      </c>
      <c r="F294" s="2" t="s">
        <v>5563</v>
      </c>
      <c r="G294" s="2"/>
      <c r="K294" s="2"/>
      <c r="L294" s="2"/>
      <c r="M294" s="2"/>
      <c r="N294" s="2"/>
    </row>
    <row r="295" spans="3:14" ht="113.25" thickBot="1">
      <c r="C295" s="13">
        <v>45175</v>
      </c>
      <c r="D295" s="4" t="s">
        <v>5564</v>
      </c>
      <c r="E295" s="2" t="s">
        <v>5565</v>
      </c>
      <c r="F295" s="2" t="s">
        <v>352</v>
      </c>
      <c r="G295" s="2"/>
      <c r="K295" s="2"/>
      <c r="L295" s="2"/>
      <c r="M295" s="2"/>
      <c r="N295" s="2"/>
    </row>
    <row r="296" spans="3:14" ht="100.5" thickBot="1">
      <c r="C296" s="13">
        <v>45182</v>
      </c>
      <c r="D296" s="4" t="s">
        <v>5566</v>
      </c>
      <c r="E296" s="2" t="s">
        <v>5567</v>
      </c>
      <c r="F296" s="2" t="s">
        <v>4344</v>
      </c>
      <c r="G296" s="2"/>
      <c r="K296" s="2"/>
      <c r="L296" s="2"/>
      <c r="M296" s="2"/>
      <c r="N296" s="2"/>
    </row>
    <row r="297" spans="3:14" ht="43.5" thickBot="1">
      <c r="C297" s="13">
        <v>45188</v>
      </c>
      <c r="D297" s="4" t="s">
        <v>5568</v>
      </c>
      <c r="E297" s="2" t="s">
        <v>5569</v>
      </c>
      <c r="F297" s="2" t="s">
        <v>755</v>
      </c>
      <c r="G297" s="2"/>
      <c r="K297" s="2"/>
      <c r="L297" s="2"/>
      <c r="M297" s="2"/>
      <c r="N297" s="2"/>
    </row>
    <row r="298" spans="3:14" ht="132" thickBot="1">
      <c r="C298" s="13">
        <v>45189</v>
      </c>
      <c r="D298" s="4" t="s">
        <v>5570</v>
      </c>
      <c r="E298" s="2" t="s">
        <v>5571</v>
      </c>
      <c r="F298" s="2" t="s">
        <v>2327</v>
      </c>
      <c r="G298" s="2" t="s">
        <v>4764</v>
      </c>
      <c r="K298" s="2" t="s">
        <v>11784</v>
      </c>
      <c r="L298" s="2"/>
      <c r="M298" s="2"/>
      <c r="N298" s="2"/>
    </row>
    <row r="299" spans="3:14" ht="94.5" thickBot="1">
      <c r="C299" s="13">
        <v>45196</v>
      </c>
      <c r="D299" s="4" t="s">
        <v>5572</v>
      </c>
      <c r="E299" s="2" t="s">
        <v>5573</v>
      </c>
      <c r="F299" s="2" t="s">
        <v>5574</v>
      </c>
      <c r="G299" s="2"/>
      <c r="K299" s="2"/>
      <c r="L299" s="2"/>
      <c r="M299" s="2"/>
      <c r="N299" s="2"/>
    </row>
    <row r="300" spans="3:14" ht="94.5" thickBot="1">
      <c r="C300" s="13">
        <v>45196</v>
      </c>
      <c r="D300" s="4" t="s">
        <v>5575</v>
      </c>
      <c r="E300" s="2" t="s">
        <v>5576</v>
      </c>
      <c r="F300" s="2" t="s">
        <v>352</v>
      </c>
      <c r="G300" s="2" t="s">
        <v>4764</v>
      </c>
      <c r="K300" s="2"/>
      <c r="L300" s="2"/>
      <c r="M300" s="2"/>
      <c r="N300" s="2"/>
    </row>
    <row r="301" spans="3:14" ht="29.25" thickBot="1">
      <c r="C301" s="13">
        <v>45210</v>
      </c>
      <c r="D301" s="4" t="s">
        <v>5577</v>
      </c>
      <c r="E301" s="2" t="s">
        <v>5577</v>
      </c>
      <c r="F301" s="2" t="s">
        <v>386</v>
      </c>
      <c r="G301" s="2"/>
      <c r="K301" s="2"/>
      <c r="L301" s="2"/>
      <c r="M301" s="2"/>
      <c r="N301" s="2"/>
    </row>
    <row r="302" spans="3:14" ht="113.25" thickBot="1">
      <c r="C302" s="13">
        <v>45210</v>
      </c>
      <c r="D302" s="4" t="s">
        <v>5578</v>
      </c>
      <c r="E302" s="2" t="s">
        <v>5579</v>
      </c>
      <c r="F302" s="2" t="s">
        <v>44</v>
      </c>
      <c r="G302" s="2"/>
      <c r="K302" s="2"/>
      <c r="L302" s="2"/>
      <c r="M302" s="2"/>
      <c r="N302" s="2"/>
    </row>
    <row r="303" spans="3:14" ht="75.75" thickBot="1">
      <c r="C303" s="13">
        <v>45210</v>
      </c>
      <c r="D303" s="4" t="s">
        <v>5580</v>
      </c>
      <c r="E303" s="2" t="s">
        <v>5581</v>
      </c>
      <c r="F303" s="2" t="s">
        <v>22</v>
      </c>
      <c r="G303" s="2"/>
      <c r="K303" s="2"/>
      <c r="L303" s="2"/>
      <c r="M303" s="2"/>
      <c r="N303" s="2"/>
    </row>
    <row r="304" spans="3:14" ht="43.5" thickBot="1">
      <c r="C304" s="13">
        <v>45224</v>
      </c>
      <c r="D304" s="4" t="s">
        <v>5582</v>
      </c>
      <c r="E304" s="2" t="s">
        <v>5583</v>
      </c>
      <c r="F304" s="2" t="s">
        <v>5584</v>
      </c>
      <c r="G304" s="2"/>
      <c r="K304" s="2"/>
      <c r="L304" s="2"/>
      <c r="M304" s="2"/>
      <c r="N304" s="2"/>
    </row>
    <row r="305" spans="3:14" ht="75.75" thickBot="1">
      <c r="C305" s="13">
        <v>45224</v>
      </c>
      <c r="D305" s="4" t="s">
        <v>5585</v>
      </c>
      <c r="E305" s="2" t="s">
        <v>5586</v>
      </c>
      <c r="F305" s="2" t="s">
        <v>1460</v>
      </c>
      <c r="G305" s="2" t="s">
        <v>4764</v>
      </c>
      <c r="K305" s="2"/>
      <c r="L305" s="2"/>
      <c r="M305" s="2"/>
      <c r="N305" s="2"/>
    </row>
    <row r="306" spans="3:14" ht="75.75" thickBot="1">
      <c r="C306" s="13">
        <v>45245</v>
      </c>
      <c r="D306" s="4" t="s">
        <v>5587</v>
      </c>
      <c r="E306" s="2" t="s">
        <v>5588</v>
      </c>
      <c r="F306" s="2" t="s">
        <v>5589</v>
      </c>
      <c r="G306" s="2"/>
      <c r="K306" s="2"/>
      <c r="L306" s="2"/>
      <c r="M306" s="2"/>
      <c r="N306" s="2"/>
    </row>
    <row r="307" spans="3:14" ht="75.75" thickBot="1">
      <c r="C307" s="13">
        <v>45245</v>
      </c>
      <c r="D307" s="4" t="s">
        <v>5590</v>
      </c>
      <c r="E307" s="2" t="s">
        <v>5591</v>
      </c>
      <c r="F307" s="2" t="s">
        <v>1460</v>
      </c>
      <c r="G307" s="2" t="s">
        <v>4764</v>
      </c>
      <c r="K307" s="2"/>
      <c r="L307" s="2"/>
      <c r="M307" s="2"/>
      <c r="N307" s="2"/>
    </row>
    <row r="308" spans="3:14" ht="57" thickBot="1">
      <c r="C308" s="13">
        <v>45259</v>
      </c>
      <c r="D308" s="4" t="s">
        <v>5592</v>
      </c>
      <c r="E308" s="2" t="s">
        <v>5593</v>
      </c>
      <c r="F308" s="2" t="s">
        <v>3352</v>
      </c>
      <c r="G308" s="2" t="s">
        <v>4764</v>
      </c>
      <c r="K308" s="2" t="s">
        <v>11784</v>
      </c>
      <c r="L308" s="2"/>
      <c r="M308" s="2"/>
      <c r="N308" s="2"/>
    </row>
    <row r="309" spans="3:14" ht="94.5" thickBot="1">
      <c r="C309" s="13">
        <v>45252</v>
      </c>
      <c r="D309" s="4" t="s">
        <v>5594</v>
      </c>
      <c r="E309" s="2" t="s">
        <v>5595</v>
      </c>
      <c r="F309" s="2" t="s">
        <v>4305</v>
      </c>
      <c r="G309" s="2"/>
      <c r="K309" s="2"/>
      <c r="L309" s="2"/>
      <c r="M309" s="2"/>
      <c r="N309" s="2"/>
    </row>
    <row r="310" spans="3:14" ht="72" thickBot="1">
      <c r="C310" s="13">
        <v>45266</v>
      </c>
      <c r="D310" s="4" t="s">
        <v>5596</v>
      </c>
      <c r="E310" s="2" t="s">
        <v>5597</v>
      </c>
      <c r="F310" s="2" t="s">
        <v>39</v>
      </c>
      <c r="G310" s="2"/>
      <c r="K310" s="2"/>
      <c r="L310" s="2"/>
      <c r="M310" s="2"/>
      <c r="N310" s="2"/>
    </row>
    <row r="311" spans="3:14" ht="57" thickBot="1">
      <c r="C311" s="13">
        <v>45266</v>
      </c>
      <c r="D311" s="4" t="s">
        <v>5598</v>
      </c>
      <c r="E311" s="2" t="s">
        <v>4935</v>
      </c>
      <c r="F311" s="2" t="s">
        <v>4305</v>
      </c>
      <c r="G311" s="2" t="s">
        <v>4764</v>
      </c>
      <c r="K311" s="2"/>
      <c r="L311" s="2"/>
      <c r="M311" s="2"/>
      <c r="N311" s="2"/>
    </row>
    <row r="312" spans="3:14" ht="75.75" thickBot="1">
      <c r="C312" s="13">
        <v>45266</v>
      </c>
      <c r="D312" s="4" t="s">
        <v>5599</v>
      </c>
      <c r="E312" s="2" t="s">
        <v>5600</v>
      </c>
      <c r="F312" s="2" t="s">
        <v>22</v>
      </c>
      <c r="G312" s="2"/>
      <c r="K312" s="2"/>
      <c r="L312" s="2"/>
      <c r="M312" s="2"/>
      <c r="N312" s="2"/>
    </row>
    <row r="313" spans="3:14" ht="43.5" thickBot="1">
      <c r="C313" s="13">
        <v>45273</v>
      </c>
      <c r="D313" s="4" t="s">
        <v>5601</v>
      </c>
      <c r="E313" s="2" t="s">
        <v>5602</v>
      </c>
      <c r="F313" s="2" t="s">
        <v>355</v>
      </c>
      <c r="G313" s="2"/>
      <c r="K313" s="2"/>
      <c r="L313" s="2"/>
      <c r="M313" s="2"/>
      <c r="N313" s="2"/>
    </row>
    <row r="314" spans="3:14" ht="72" thickBot="1">
      <c r="C314" s="13">
        <v>45280</v>
      </c>
      <c r="D314" s="4" t="s">
        <v>5603</v>
      </c>
      <c r="E314" s="2" t="s">
        <v>5604</v>
      </c>
      <c r="F314" s="2" t="s">
        <v>362</v>
      </c>
      <c r="G314" s="2"/>
      <c r="K314" s="2"/>
      <c r="L314" s="2"/>
      <c r="M314" s="2"/>
      <c r="N314" s="2"/>
    </row>
  </sheetData>
  <mergeCells count="36">
    <mergeCell ref="C271:C272"/>
    <mergeCell ref="D271:D272"/>
    <mergeCell ref="E271:E272"/>
    <mergeCell ref="G271:G272"/>
    <mergeCell ref="C111:C112"/>
    <mergeCell ref="D111:D112"/>
    <mergeCell ref="E111:E112"/>
    <mergeCell ref="G111:G112"/>
    <mergeCell ref="C140:C141"/>
    <mergeCell ref="D140:D141"/>
    <mergeCell ref="E140:E141"/>
    <mergeCell ref="G140:G141"/>
    <mergeCell ref="C78:C79"/>
    <mergeCell ref="D78:D79"/>
    <mergeCell ref="E78:E79"/>
    <mergeCell ref="G78:G79"/>
    <mergeCell ref="C96:C97"/>
    <mergeCell ref="D96:D97"/>
    <mergeCell ref="E96:E97"/>
    <mergeCell ref="G96:G97"/>
    <mergeCell ref="C60:C61"/>
    <mergeCell ref="D60:D61"/>
    <mergeCell ref="E60:E61"/>
    <mergeCell ref="G60:G61"/>
    <mergeCell ref="C74:C75"/>
    <mergeCell ref="D74:D75"/>
    <mergeCell ref="E74:E75"/>
    <mergeCell ref="G74:G75"/>
    <mergeCell ref="C4:C5"/>
    <mergeCell ref="D4:D5"/>
    <mergeCell ref="E4:E5"/>
    <mergeCell ref="F4:F5"/>
    <mergeCell ref="C17:C18"/>
    <mergeCell ref="D17:D18"/>
    <mergeCell ref="E17:E18"/>
    <mergeCell ref="F17:F18"/>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30" workbookViewId="0">
      <selection activeCell="E237" sqref="E237:E238"/>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57.75" thickBot="1">
      <c r="C2" s="2" t="s">
        <v>545</v>
      </c>
      <c r="D2" s="4" t="s">
        <v>5605</v>
      </c>
      <c r="E2" s="2" t="s">
        <v>5606</v>
      </c>
      <c r="F2" s="2" t="s">
        <v>5607</v>
      </c>
      <c r="G2" s="2" t="s">
        <v>17</v>
      </c>
      <c r="K2" s="2"/>
      <c r="L2" s="2"/>
      <c r="M2" s="2"/>
      <c r="N2" s="2"/>
    </row>
    <row r="3" spans="1:14" ht="57.75" thickBot="1">
      <c r="C3" s="2" t="s">
        <v>4116</v>
      </c>
      <c r="D3" s="4" t="s">
        <v>5608</v>
      </c>
      <c r="E3" s="2" t="s">
        <v>5609</v>
      </c>
      <c r="F3" s="2" t="s">
        <v>2573</v>
      </c>
      <c r="G3" s="2" t="s">
        <v>17</v>
      </c>
      <c r="K3" s="2"/>
      <c r="L3" s="2"/>
      <c r="M3" s="2"/>
      <c r="N3" s="2"/>
    </row>
    <row r="4" spans="1:14" ht="15.75" customHeight="1" thickBot="1">
      <c r="C4" s="49" t="s">
        <v>5610</v>
      </c>
      <c r="D4" s="61" t="s">
        <v>5611</v>
      </c>
      <c r="E4" s="49" t="s">
        <v>4877</v>
      </c>
      <c r="F4" s="11" t="s">
        <v>5612</v>
      </c>
      <c r="G4" s="49" t="s">
        <v>34</v>
      </c>
      <c r="K4" s="2"/>
      <c r="L4" s="2"/>
      <c r="M4" s="2"/>
      <c r="N4" s="2"/>
    </row>
    <row r="5" spans="1:14" ht="43.5" thickBot="1">
      <c r="C5" s="50"/>
      <c r="D5" s="62"/>
      <c r="E5" s="50"/>
      <c r="F5" s="12" t="s">
        <v>2397</v>
      </c>
      <c r="G5" s="50"/>
      <c r="K5" s="2"/>
      <c r="L5" s="2"/>
      <c r="M5" s="2"/>
      <c r="N5" s="2"/>
    </row>
    <row r="6" spans="1:14" ht="31.5" thickBot="1">
      <c r="C6" s="2" t="s">
        <v>4121</v>
      </c>
      <c r="D6" s="3" t="s">
        <v>5613</v>
      </c>
      <c r="E6" s="2" t="s">
        <v>5614</v>
      </c>
      <c r="F6" s="2"/>
      <c r="G6" s="2" t="s">
        <v>34</v>
      </c>
      <c r="K6" s="2"/>
      <c r="L6" s="2"/>
      <c r="M6" s="2"/>
      <c r="N6" s="2"/>
    </row>
    <row r="7" spans="1:14" ht="45.75" thickBot="1">
      <c r="C7" s="2" t="s">
        <v>5615</v>
      </c>
      <c r="D7" s="3" t="s">
        <v>5616</v>
      </c>
      <c r="E7" s="2" t="s">
        <v>4977</v>
      </c>
      <c r="F7" s="2" t="s">
        <v>241</v>
      </c>
      <c r="G7" s="2" t="s">
        <v>93</v>
      </c>
      <c r="K7" s="2"/>
      <c r="L7" s="2"/>
      <c r="M7" s="2"/>
      <c r="N7" s="2"/>
    </row>
    <row r="8" spans="1:14" ht="38.25" thickBot="1">
      <c r="C8" s="2" t="s">
        <v>4121</v>
      </c>
      <c r="D8" s="4" t="s">
        <v>5617</v>
      </c>
      <c r="E8" s="2" t="s">
        <v>5618</v>
      </c>
      <c r="F8" s="2" t="s">
        <v>4467</v>
      </c>
      <c r="G8" s="2" t="s">
        <v>34</v>
      </c>
      <c r="K8" s="2"/>
      <c r="L8" s="2"/>
      <c r="M8" s="2"/>
      <c r="N8" s="2"/>
    </row>
    <row r="9" spans="1:14" ht="38.25" thickBot="1">
      <c r="C9" s="2" t="s">
        <v>4121</v>
      </c>
      <c r="D9" s="4" t="s">
        <v>5619</v>
      </c>
      <c r="E9" s="2" t="s">
        <v>5620</v>
      </c>
      <c r="F9" s="2" t="s">
        <v>2327</v>
      </c>
      <c r="G9" s="2" t="s">
        <v>17</v>
      </c>
      <c r="K9" s="2" t="s">
        <v>11784</v>
      </c>
      <c r="L9" s="2"/>
      <c r="M9" s="2"/>
      <c r="N9" s="2"/>
    </row>
    <row r="10" spans="1:14" ht="43.5" thickBot="1">
      <c r="C10" s="2" t="s">
        <v>4121</v>
      </c>
      <c r="D10" s="4" t="s">
        <v>5621</v>
      </c>
      <c r="E10" s="2" t="s">
        <v>5622</v>
      </c>
      <c r="F10" s="2" t="s">
        <v>755</v>
      </c>
      <c r="G10" s="2" t="s">
        <v>17</v>
      </c>
      <c r="K10" s="2" t="s">
        <v>11784</v>
      </c>
      <c r="L10" s="2"/>
      <c r="M10" s="2"/>
      <c r="N10" s="2"/>
    </row>
    <row r="11" spans="1:14" ht="100.5" thickBot="1">
      <c r="C11" s="2" t="s">
        <v>3059</v>
      </c>
      <c r="D11" s="3" t="s">
        <v>5623</v>
      </c>
      <c r="E11" s="2" t="s">
        <v>5624</v>
      </c>
      <c r="F11" s="2" t="s">
        <v>2638</v>
      </c>
      <c r="G11" s="2" t="s">
        <v>34</v>
      </c>
      <c r="K11" s="2"/>
      <c r="L11" s="2"/>
      <c r="M11" s="2"/>
      <c r="N11" s="2"/>
    </row>
    <row r="12" spans="1:14" ht="75.75" thickBot="1">
      <c r="C12" s="2" t="s">
        <v>4132</v>
      </c>
      <c r="D12" s="4" t="s">
        <v>5625</v>
      </c>
      <c r="E12" s="2" t="s">
        <v>5626</v>
      </c>
      <c r="F12" s="2" t="s">
        <v>3316</v>
      </c>
      <c r="G12" s="2" t="s">
        <v>17</v>
      </c>
      <c r="K12" s="2"/>
      <c r="L12" s="2"/>
      <c r="M12" s="2"/>
      <c r="N12" s="2"/>
    </row>
    <row r="13" spans="1:14" ht="31.5" thickBot="1">
      <c r="C13" s="2" t="s">
        <v>3068</v>
      </c>
      <c r="D13" s="6" t="s">
        <v>5627</v>
      </c>
      <c r="E13" s="2" t="s">
        <v>5628</v>
      </c>
      <c r="F13" s="2" t="s">
        <v>5629</v>
      </c>
      <c r="G13" s="2" t="s">
        <v>17</v>
      </c>
      <c r="K13" s="2"/>
      <c r="L13" s="2"/>
      <c r="M13" s="2"/>
      <c r="N13" s="2"/>
    </row>
    <row r="14" spans="1:14" ht="57" thickBot="1">
      <c r="C14" s="2" t="s">
        <v>3068</v>
      </c>
      <c r="D14" s="4" t="s">
        <v>5630</v>
      </c>
      <c r="E14" s="2" t="s">
        <v>5631</v>
      </c>
      <c r="F14" s="2" t="s">
        <v>3316</v>
      </c>
      <c r="G14" s="2" t="s">
        <v>17</v>
      </c>
      <c r="K14" s="2" t="s">
        <v>11784</v>
      </c>
      <c r="L14" s="2"/>
      <c r="M14" s="2"/>
      <c r="N14" s="2"/>
    </row>
    <row r="15" spans="1:14" ht="38.25" thickBot="1">
      <c r="C15" s="2" t="s">
        <v>3068</v>
      </c>
      <c r="D15" s="4" t="s">
        <v>5632</v>
      </c>
      <c r="E15" s="2" t="s">
        <v>5633</v>
      </c>
      <c r="F15" s="2" t="s">
        <v>4965</v>
      </c>
      <c r="G15" s="2" t="s">
        <v>17</v>
      </c>
      <c r="K15" s="2"/>
      <c r="L15" s="2"/>
      <c r="M15" s="2"/>
      <c r="N15" s="2"/>
    </row>
    <row r="16" spans="1:14" ht="57.75" thickBot="1">
      <c r="C16" s="2" t="s">
        <v>3077</v>
      </c>
      <c r="D16" s="6" t="s">
        <v>5634</v>
      </c>
      <c r="E16" s="2" t="s">
        <v>5635</v>
      </c>
      <c r="F16" s="2" t="s">
        <v>5636</v>
      </c>
      <c r="G16" s="2" t="s">
        <v>34</v>
      </c>
      <c r="K16" s="2"/>
      <c r="L16" s="2"/>
      <c r="M16" s="2"/>
      <c r="N16" s="2"/>
    </row>
    <row r="17" spans="3:14" ht="31.5" thickBot="1">
      <c r="C17" s="2" t="s">
        <v>5637</v>
      </c>
      <c r="D17" s="3" t="s">
        <v>5638</v>
      </c>
      <c r="E17" s="2" t="s">
        <v>5639</v>
      </c>
      <c r="F17" s="2" t="s">
        <v>2638</v>
      </c>
      <c r="G17" s="2" t="s">
        <v>93</v>
      </c>
      <c r="K17" s="2"/>
      <c r="L17" s="2"/>
      <c r="M17" s="2"/>
      <c r="N17" s="2"/>
    </row>
    <row r="18" spans="3:14" ht="57.75" thickBot="1">
      <c r="C18" s="2" t="s">
        <v>3077</v>
      </c>
      <c r="D18" s="4" t="s">
        <v>5640</v>
      </c>
      <c r="E18" s="2" t="s">
        <v>5641</v>
      </c>
      <c r="F18" s="2" t="s">
        <v>39</v>
      </c>
      <c r="G18" s="2" t="s">
        <v>17</v>
      </c>
      <c r="K18" s="2"/>
      <c r="L18" s="2"/>
      <c r="M18" s="2"/>
      <c r="N18" s="2"/>
    </row>
    <row r="19" spans="3:14" ht="57" thickBot="1">
      <c r="C19" s="2" t="s">
        <v>3077</v>
      </c>
      <c r="D19" s="4" t="s">
        <v>5642</v>
      </c>
      <c r="E19" s="2" t="s">
        <v>5643</v>
      </c>
      <c r="F19" s="2" t="s">
        <v>1460</v>
      </c>
      <c r="G19" s="2" t="s">
        <v>34</v>
      </c>
      <c r="K19" s="2"/>
      <c r="L19" s="2"/>
      <c r="M19" s="2"/>
      <c r="N19" s="2"/>
    </row>
    <row r="20" spans="3:14" ht="29.25" thickBot="1">
      <c r="C20" s="2" t="s">
        <v>3077</v>
      </c>
      <c r="D20" s="4" t="s">
        <v>5644</v>
      </c>
      <c r="E20" s="2" t="s">
        <v>5645</v>
      </c>
      <c r="F20" s="2" t="s">
        <v>301</v>
      </c>
      <c r="G20" s="2" t="s">
        <v>17</v>
      </c>
      <c r="K20" s="2"/>
      <c r="L20" s="2"/>
      <c r="M20" s="2"/>
      <c r="N20" s="2"/>
    </row>
    <row r="21" spans="3:14" ht="43.5" thickBot="1">
      <c r="C21" s="2" t="s">
        <v>3077</v>
      </c>
      <c r="D21" s="4" t="s">
        <v>5646</v>
      </c>
      <c r="E21" s="2" t="s">
        <v>5647</v>
      </c>
      <c r="F21" s="2" t="s">
        <v>3316</v>
      </c>
      <c r="G21" s="2" t="s">
        <v>17</v>
      </c>
      <c r="K21" s="2"/>
      <c r="L21" s="2"/>
      <c r="M21" s="2"/>
      <c r="N21" s="2"/>
    </row>
    <row r="22" spans="3:14" ht="56.25" customHeight="1" thickBot="1">
      <c r="C22" s="49" t="s">
        <v>5648</v>
      </c>
      <c r="D22" s="47" t="s">
        <v>5649</v>
      </c>
      <c r="E22" s="49" t="s">
        <v>5650</v>
      </c>
      <c r="F22" s="49" t="s">
        <v>5651</v>
      </c>
      <c r="G22" s="11" t="s">
        <v>34</v>
      </c>
      <c r="K22" s="2"/>
      <c r="L22" s="2"/>
      <c r="M22" s="2"/>
      <c r="N22" s="2"/>
    </row>
    <row r="23" spans="3:14" ht="19.5" thickBot="1">
      <c r="C23" s="50"/>
      <c r="D23" s="48"/>
      <c r="E23" s="50"/>
      <c r="F23" s="50"/>
      <c r="G23" s="10" t="s">
        <v>4866</v>
      </c>
      <c r="K23" s="2"/>
      <c r="L23" s="2"/>
      <c r="M23" s="2"/>
      <c r="N23" s="2"/>
    </row>
    <row r="24" spans="3:14" ht="56.25" customHeight="1" thickBot="1">
      <c r="C24" s="49" t="s">
        <v>5652</v>
      </c>
      <c r="D24" s="47" t="s">
        <v>5653</v>
      </c>
      <c r="E24" s="49" t="s">
        <v>5654</v>
      </c>
      <c r="F24" s="49" t="s">
        <v>1460</v>
      </c>
      <c r="G24" s="11" t="s">
        <v>34</v>
      </c>
      <c r="K24" s="2"/>
      <c r="L24" s="2"/>
      <c r="M24" s="2"/>
      <c r="N24" s="2"/>
    </row>
    <row r="25" spans="3:14" ht="19.5" thickBot="1">
      <c r="C25" s="50"/>
      <c r="D25" s="48"/>
      <c r="E25" s="50"/>
      <c r="F25" s="50"/>
      <c r="G25" s="10" t="s">
        <v>4895</v>
      </c>
      <c r="K25" s="2"/>
      <c r="L25" s="2"/>
      <c r="M25" s="2"/>
      <c r="N25" s="2"/>
    </row>
    <row r="26" spans="3:14" ht="114.75" thickBot="1">
      <c r="C26" s="2" t="s">
        <v>5655</v>
      </c>
      <c r="D26" s="4" t="s">
        <v>5656</v>
      </c>
      <c r="E26" s="2" t="s">
        <v>5657</v>
      </c>
      <c r="F26" s="2" t="s">
        <v>2351</v>
      </c>
      <c r="G26" s="2" t="s">
        <v>93</v>
      </c>
      <c r="K26" s="2"/>
      <c r="L26" s="2"/>
      <c r="M26" s="2"/>
      <c r="N26" s="2"/>
    </row>
    <row r="27" spans="3:14" ht="29.25" thickBot="1">
      <c r="C27" s="2" t="s">
        <v>5655</v>
      </c>
      <c r="D27" s="4" t="s">
        <v>5658</v>
      </c>
      <c r="E27" s="2" t="s">
        <v>5659</v>
      </c>
      <c r="F27" s="2" t="s">
        <v>3449</v>
      </c>
      <c r="G27" s="2" t="s">
        <v>273</v>
      </c>
      <c r="K27" s="2"/>
      <c r="L27" s="2"/>
      <c r="M27" s="2"/>
      <c r="N27" s="2"/>
    </row>
    <row r="28" spans="3:14" ht="29.25" thickBot="1">
      <c r="C28" s="2" t="s">
        <v>4152</v>
      </c>
      <c r="D28" s="4" t="s">
        <v>5660</v>
      </c>
      <c r="E28" s="2" t="s">
        <v>5661</v>
      </c>
      <c r="F28" s="2" t="s">
        <v>16</v>
      </c>
      <c r="G28" s="2" t="s">
        <v>17</v>
      </c>
      <c r="K28" s="2"/>
      <c r="L28" s="2"/>
      <c r="M28" s="2"/>
      <c r="N28" s="2"/>
    </row>
    <row r="29" spans="3:14" ht="132" thickBot="1">
      <c r="C29" s="2" t="s">
        <v>19</v>
      </c>
      <c r="D29" s="4" t="s">
        <v>5662</v>
      </c>
      <c r="E29" s="2" t="s">
        <v>5663</v>
      </c>
      <c r="F29" s="2" t="s">
        <v>421</v>
      </c>
      <c r="G29" s="2" t="s">
        <v>17</v>
      </c>
      <c r="K29" s="2"/>
      <c r="L29" s="2"/>
      <c r="M29" s="2"/>
      <c r="N29" s="2"/>
    </row>
    <row r="30" spans="3:14" ht="75.75" thickBot="1">
      <c r="C30" s="2" t="s">
        <v>548</v>
      </c>
      <c r="D30" s="4" t="s">
        <v>5664</v>
      </c>
      <c r="E30" s="2" t="s">
        <v>5665</v>
      </c>
      <c r="F30" s="2" t="s">
        <v>5666</v>
      </c>
      <c r="G30" s="2" t="s">
        <v>17</v>
      </c>
      <c r="K30" s="2"/>
      <c r="L30" s="2"/>
      <c r="M30" s="2"/>
      <c r="N30" s="2"/>
    </row>
    <row r="31" spans="3:14" ht="75.75" thickBot="1">
      <c r="C31" s="2" t="s">
        <v>548</v>
      </c>
      <c r="D31" s="4" t="s">
        <v>5667</v>
      </c>
      <c r="E31" s="2" t="s">
        <v>5206</v>
      </c>
      <c r="F31" s="2" t="s">
        <v>5668</v>
      </c>
      <c r="G31" s="2" t="s">
        <v>17</v>
      </c>
      <c r="K31" s="2"/>
      <c r="L31" s="2"/>
      <c r="M31" s="2"/>
      <c r="N31" s="2"/>
    </row>
    <row r="32" spans="3:14" ht="43.5" thickBot="1">
      <c r="C32" s="2" t="s">
        <v>548</v>
      </c>
      <c r="D32" s="4" t="s">
        <v>5669</v>
      </c>
      <c r="E32" s="2" t="s">
        <v>5669</v>
      </c>
      <c r="F32" s="2" t="s">
        <v>1104</v>
      </c>
      <c r="G32" s="2" t="s">
        <v>17</v>
      </c>
      <c r="K32" s="2"/>
      <c r="L32" s="2"/>
      <c r="M32" s="2"/>
      <c r="N32" s="2"/>
    </row>
    <row r="33" spans="3:14" ht="43.5" thickBot="1">
      <c r="C33" s="2" t="s">
        <v>548</v>
      </c>
      <c r="D33" s="4" t="s">
        <v>5670</v>
      </c>
      <c r="E33" s="2" t="s">
        <v>5671</v>
      </c>
      <c r="F33" s="2" t="s">
        <v>4305</v>
      </c>
      <c r="G33" s="2" t="s">
        <v>17</v>
      </c>
      <c r="K33" s="2"/>
      <c r="L33" s="2"/>
      <c r="M33" s="2"/>
      <c r="N33" s="2"/>
    </row>
    <row r="34" spans="3:14" ht="57" thickBot="1">
      <c r="C34" s="2" t="s">
        <v>5672</v>
      </c>
      <c r="D34" s="4" t="s">
        <v>5673</v>
      </c>
      <c r="E34" s="2" t="s">
        <v>3673</v>
      </c>
      <c r="F34" s="2" t="s">
        <v>352</v>
      </c>
      <c r="G34" s="2" t="s">
        <v>78</v>
      </c>
      <c r="K34" s="2"/>
      <c r="L34" s="2"/>
      <c r="M34" s="2"/>
      <c r="N34" s="2"/>
    </row>
    <row r="35" spans="3:14" ht="43.5" thickBot="1">
      <c r="C35" s="2" t="s">
        <v>4948</v>
      </c>
      <c r="D35" s="4" t="s">
        <v>5674</v>
      </c>
      <c r="E35" s="2" t="s">
        <v>5675</v>
      </c>
      <c r="F35" s="2" t="s">
        <v>1195</v>
      </c>
      <c r="G35" s="2" t="s">
        <v>17</v>
      </c>
      <c r="K35" s="2"/>
      <c r="L35" s="2"/>
      <c r="M35" s="2"/>
      <c r="N35" s="2"/>
    </row>
    <row r="36" spans="3:14" ht="43.5" thickBot="1">
      <c r="C36" s="2" t="s">
        <v>4948</v>
      </c>
      <c r="D36" s="4" t="s">
        <v>5676</v>
      </c>
      <c r="E36" s="2" t="s">
        <v>5677</v>
      </c>
      <c r="F36" s="2" t="s">
        <v>352</v>
      </c>
      <c r="G36" s="2" t="s">
        <v>17</v>
      </c>
      <c r="K36" s="2"/>
      <c r="L36" s="2"/>
      <c r="M36" s="2"/>
      <c r="N36" s="2"/>
    </row>
    <row r="37" spans="3:14" ht="43.5" thickBot="1">
      <c r="C37" s="2" t="s">
        <v>4948</v>
      </c>
      <c r="D37" s="4" t="s">
        <v>5678</v>
      </c>
      <c r="E37" s="2" t="s">
        <v>5679</v>
      </c>
      <c r="F37" s="2" t="s">
        <v>3316</v>
      </c>
      <c r="G37" s="2" t="s">
        <v>17</v>
      </c>
      <c r="K37" s="2"/>
      <c r="L37" s="2"/>
      <c r="M37" s="2"/>
      <c r="N37" s="2"/>
    </row>
    <row r="38" spans="3:14" ht="72" thickBot="1">
      <c r="C38" s="2" t="s">
        <v>4948</v>
      </c>
      <c r="D38" s="4" t="s">
        <v>5680</v>
      </c>
      <c r="E38" s="2" t="s">
        <v>5681</v>
      </c>
      <c r="F38" s="2" t="s">
        <v>5682</v>
      </c>
      <c r="G38" s="2" t="s">
        <v>17</v>
      </c>
      <c r="K38" s="2"/>
      <c r="L38" s="2"/>
      <c r="M38" s="2"/>
      <c r="N38" s="2"/>
    </row>
    <row r="39" spans="3:14" ht="43.5" thickBot="1">
      <c r="C39" s="2" t="s">
        <v>5683</v>
      </c>
      <c r="D39" s="4" t="s">
        <v>5684</v>
      </c>
      <c r="E39" s="2" t="s">
        <v>5685</v>
      </c>
      <c r="F39" s="2" t="s">
        <v>946</v>
      </c>
      <c r="G39" s="2" t="s">
        <v>382</v>
      </c>
      <c r="K39" s="2"/>
      <c r="L39" s="2"/>
      <c r="M39" s="2"/>
      <c r="N39" s="2"/>
    </row>
    <row r="40" spans="3:14" ht="75.75" thickBot="1">
      <c r="C40" s="2" t="s">
        <v>5686</v>
      </c>
      <c r="D40" s="4" t="s">
        <v>5687</v>
      </c>
      <c r="E40" s="2" t="s">
        <v>5688</v>
      </c>
      <c r="F40" s="2" t="s">
        <v>44</v>
      </c>
      <c r="G40" s="2" t="s">
        <v>87</v>
      </c>
      <c r="K40" s="2"/>
      <c r="L40" s="2"/>
      <c r="M40" s="2"/>
      <c r="N40" s="2"/>
    </row>
    <row r="41" spans="3:14" ht="86.25" thickBot="1">
      <c r="C41" s="2" t="s">
        <v>5689</v>
      </c>
      <c r="D41" s="4" t="s">
        <v>5690</v>
      </c>
      <c r="E41" s="2" t="s">
        <v>5691</v>
      </c>
      <c r="F41" s="2" t="s">
        <v>127</v>
      </c>
      <c r="G41" s="2"/>
      <c r="K41" s="2"/>
      <c r="L41" s="2"/>
      <c r="M41" s="2"/>
      <c r="N41" s="2"/>
    </row>
    <row r="42" spans="3:14" ht="43.5" thickBot="1">
      <c r="C42" s="2" t="s">
        <v>5692</v>
      </c>
      <c r="D42" s="4" t="s">
        <v>5693</v>
      </c>
      <c r="E42" s="2" t="s">
        <v>5694</v>
      </c>
      <c r="F42" s="2" t="s">
        <v>5238</v>
      </c>
      <c r="G42" s="2" t="s">
        <v>133</v>
      </c>
      <c r="K42" s="2"/>
      <c r="L42" s="2"/>
      <c r="M42" s="2"/>
      <c r="N42" s="2"/>
    </row>
    <row r="43" spans="3:14" ht="75.75" thickBot="1">
      <c r="C43" s="2" t="s">
        <v>5695</v>
      </c>
      <c r="D43" s="4" t="s">
        <v>5696</v>
      </c>
      <c r="E43" s="2" t="s">
        <v>5697</v>
      </c>
      <c r="F43" s="2" t="s">
        <v>226</v>
      </c>
      <c r="G43" s="2" t="s">
        <v>34</v>
      </c>
      <c r="K43" s="2"/>
      <c r="L43" s="2"/>
      <c r="M43" s="2"/>
      <c r="N43" s="2"/>
    </row>
    <row r="44" spans="3:14" ht="43.5" thickBot="1">
      <c r="C44" s="2" t="s">
        <v>5698</v>
      </c>
      <c r="D44" s="4" t="s">
        <v>5699</v>
      </c>
      <c r="E44" s="2" t="s">
        <v>5700</v>
      </c>
      <c r="F44" s="2" t="s">
        <v>241</v>
      </c>
      <c r="G44" s="2" t="s">
        <v>133</v>
      </c>
      <c r="K44" s="2"/>
      <c r="L44" s="2"/>
      <c r="M44" s="2"/>
      <c r="N44" s="2"/>
    </row>
    <row r="45" spans="3:14" ht="100.5" thickBot="1">
      <c r="C45" s="2" t="s">
        <v>4989</v>
      </c>
      <c r="D45" s="4" t="s">
        <v>5701</v>
      </c>
      <c r="E45" s="2" t="s">
        <v>5702</v>
      </c>
      <c r="F45" s="2" t="s">
        <v>2538</v>
      </c>
      <c r="G45" s="2" t="s">
        <v>133</v>
      </c>
      <c r="K45" s="2"/>
      <c r="L45" s="2"/>
      <c r="M45" s="2"/>
      <c r="N45" s="2"/>
    </row>
    <row r="46" spans="3:14" ht="57.75" thickBot="1">
      <c r="C46" s="2" t="s">
        <v>5703</v>
      </c>
      <c r="D46" s="3" t="s">
        <v>5704</v>
      </c>
      <c r="E46" s="2" t="s">
        <v>5705</v>
      </c>
      <c r="F46" s="2" t="s">
        <v>4215</v>
      </c>
      <c r="G46" s="2" t="s">
        <v>5706</v>
      </c>
      <c r="K46" s="2"/>
      <c r="L46" s="2"/>
      <c r="M46" s="2"/>
      <c r="N46" s="2"/>
    </row>
    <row r="47" spans="3:14" ht="57.75" thickBot="1">
      <c r="C47" s="2" t="s">
        <v>5707</v>
      </c>
      <c r="D47" s="6" t="s">
        <v>5708</v>
      </c>
      <c r="E47" s="2" t="s">
        <v>5709</v>
      </c>
      <c r="F47" s="2" t="s">
        <v>5238</v>
      </c>
      <c r="G47" s="2" t="s">
        <v>5710</v>
      </c>
      <c r="K47" s="2"/>
      <c r="L47" s="2"/>
      <c r="M47" s="2"/>
      <c r="N47" s="2"/>
    </row>
    <row r="48" spans="3:14" ht="76.5" thickBot="1">
      <c r="C48" s="2" t="s">
        <v>5711</v>
      </c>
      <c r="D48" s="3" t="s">
        <v>5712</v>
      </c>
      <c r="E48" s="2" t="s">
        <v>5713</v>
      </c>
      <c r="F48" s="2" t="s">
        <v>4215</v>
      </c>
      <c r="G48" s="2"/>
      <c r="K48" s="2"/>
      <c r="L48" s="2"/>
      <c r="M48" s="2"/>
      <c r="N48" s="2"/>
    </row>
    <row r="49" spans="2:14" ht="45.75" thickBot="1">
      <c r="C49" s="2" t="s">
        <v>5714</v>
      </c>
      <c r="D49" s="3" t="s">
        <v>5715</v>
      </c>
      <c r="E49" s="2" t="s">
        <v>4977</v>
      </c>
      <c r="F49" s="2" t="s">
        <v>241</v>
      </c>
      <c r="G49" s="2" t="s">
        <v>3109</v>
      </c>
      <c r="K49" s="2"/>
      <c r="L49" s="2"/>
      <c r="M49" s="2"/>
      <c r="N49" s="2"/>
    </row>
    <row r="50" spans="2:14" ht="43.5" thickBot="1">
      <c r="C50" s="2" t="s">
        <v>5716</v>
      </c>
      <c r="D50" s="4" t="s">
        <v>5717</v>
      </c>
      <c r="E50" s="2" t="s">
        <v>5718</v>
      </c>
      <c r="F50" s="2" t="s">
        <v>2215</v>
      </c>
      <c r="G50" s="2" t="s">
        <v>133</v>
      </c>
      <c r="K50" s="2"/>
      <c r="L50" s="2"/>
      <c r="M50" s="2"/>
      <c r="N50" s="2"/>
    </row>
    <row r="51" spans="2:14" ht="72" thickBot="1">
      <c r="C51" s="2" t="s">
        <v>5719</v>
      </c>
      <c r="D51" s="3" t="s">
        <v>5720</v>
      </c>
      <c r="E51" s="2" t="s">
        <v>5721</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75.75" thickBot="1">
      <c r="C53" s="2" t="s">
        <v>5722</v>
      </c>
      <c r="D53" s="4" t="s">
        <v>5723</v>
      </c>
      <c r="E53" s="2" t="s">
        <v>5724</v>
      </c>
      <c r="F53" s="2" t="s">
        <v>44</v>
      </c>
      <c r="G53" s="2" t="s">
        <v>67</v>
      </c>
      <c r="K53" s="2"/>
      <c r="L53" s="2"/>
      <c r="M53" s="2"/>
      <c r="N53" s="2"/>
    </row>
    <row r="54" spans="2:14" ht="57" thickBot="1">
      <c r="C54" s="2" t="s">
        <v>5725</v>
      </c>
      <c r="D54" s="4" t="s">
        <v>5726</v>
      </c>
      <c r="E54" s="2" t="s">
        <v>5727</v>
      </c>
      <c r="F54" s="2" t="s">
        <v>5728</v>
      </c>
      <c r="G54" s="2" t="s">
        <v>29</v>
      </c>
      <c r="K54" s="2"/>
      <c r="L54" s="2"/>
      <c r="M54" s="2"/>
      <c r="N54" s="2"/>
    </row>
    <row r="55" spans="2:14" ht="72" thickBot="1">
      <c r="C55" s="2" t="s">
        <v>566</v>
      </c>
      <c r="D55" s="4" t="s">
        <v>5729</v>
      </c>
      <c r="E55" s="2" t="s">
        <v>5730</v>
      </c>
      <c r="F55" s="2" t="s">
        <v>362</v>
      </c>
      <c r="G55" s="2" t="s">
        <v>67</v>
      </c>
      <c r="K55" s="2"/>
      <c r="L55" s="2"/>
      <c r="M55" s="2"/>
      <c r="N55" s="2"/>
    </row>
    <row r="56" spans="2:14" ht="113.25" thickBot="1">
      <c r="C56" s="2" t="s">
        <v>3115</v>
      </c>
      <c r="D56" s="4" t="s">
        <v>5731</v>
      </c>
      <c r="E56" s="2" t="s">
        <v>5732</v>
      </c>
      <c r="F56" s="2" t="s">
        <v>3361</v>
      </c>
      <c r="G56" s="2" t="s">
        <v>34</v>
      </c>
      <c r="K56" s="2" t="s">
        <v>11784</v>
      </c>
      <c r="L56" s="2"/>
      <c r="M56" s="2"/>
      <c r="N56" s="2"/>
    </row>
    <row r="57" spans="2:14" ht="86.25" thickBot="1">
      <c r="C57" s="2" t="s">
        <v>3115</v>
      </c>
      <c r="D57" s="4" t="s">
        <v>5733</v>
      </c>
      <c r="E57" s="2" t="s">
        <v>5734</v>
      </c>
      <c r="F57" s="2" t="s">
        <v>1009</v>
      </c>
      <c r="G57" s="2" t="s">
        <v>34</v>
      </c>
      <c r="K57" s="2" t="s">
        <v>11784</v>
      </c>
      <c r="L57" s="2"/>
      <c r="M57" s="2"/>
      <c r="N57" s="2"/>
    </row>
    <row r="58" spans="2:14" ht="43.5" thickBot="1">
      <c r="C58" s="2" t="s">
        <v>5735</v>
      </c>
      <c r="D58" s="4" t="s">
        <v>5736</v>
      </c>
      <c r="E58" s="2" t="s">
        <v>5737</v>
      </c>
      <c r="F58" s="2" t="s">
        <v>4178</v>
      </c>
      <c r="G58" s="2" t="s">
        <v>427</v>
      </c>
      <c r="K58" s="2"/>
      <c r="L58" s="2"/>
      <c r="M58" s="2"/>
      <c r="N58" s="2"/>
    </row>
    <row r="59" spans="2:14" ht="29.25" thickBot="1">
      <c r="C59" s="2" t="s">
        <v>3115</v>
      </c>
      <c r="D59" s="4" t="s">
        <v>5738</v>
      </c>
      <c r="E59" s="2" t="s">
        <v>5739</v>
      </c>
      <c r="F59" s="2" t="s">
        <v>5740</v>
      </c>
      <c r="G59" s="2" t="s">
        <v>34</v>
      </c>
      <c r="K59" s="2"/>
      <c r="L59" s="2"/>
      <c r="M59" s="2"/>
      <c r="N59" s="2"/>
    </row>
    <row r="60" spans="2:14" ht="43.5" thickBot="1">
      <c r="C60" s="2" t="s">
        <v>5741</v>
      </c>
      <c r="D60" s="4" t="s">
        <v>5742</v>
      </c>
      <c r="E60" s="2" t="s">
        <v>5743</v>
      </c>
      <c r="F60" s="2" t="s">
        <v>5744</v>
      </c>
      <c r="G60" s="2" t="s">
        <v>133</v>
      </c>
      <c r="K60" s="2"/>
      <c r="L60" s="2"/>
      <c r="M60" s="2"/>
      <c r="N60" s="2"/>
    </row>
    <row r="61" spans="2:14" ht="43.5" thickBot="1">
      <c r="C61" s="2" t="s">
        <v>5745</v>
      </c>
      <c r="D61" s="3" t="s">
        <v>5746</v>
      </c>
      <c r="E61" s="2" t="s">
        <v>5747</v>
      </c>
      <c r="F61" s="2" t="s">
        <v>2638</v>
      </c>
      <c r="G61" s="2" t="s">
        <v>114</v>
      </c>
      <c r="K61" s="2"/>
      <c r="L61" s="2"/>
      <c r="M61" s="2"/>
      <c r="N61" s="2"/>
    </row>
    <row r="62" spans="2:14" ht="57.75" thickBot="1">
      <c r="C62" s="2" t="s">
        <v>1132</v>
      </c>
      <c r="D62" s="4" t="s">
        <v>5748</v>
      </c>
      <c r="E62" s="2" t="s">
        <v>5749</v>
      </c>
      <c r="F62" s="2" t="s">
        <v>1460</v>
      </c>
      <c r="G62" s="2" t="s">
        <v>17</v>
      </c>
      <c r="K62" s="2"/>
      <c r="L62" s="2"/>
      <c r="M62" s="2"/>
      <c r="N62" s="2"/>
    </row>
    <row r="63" spans="2:14" ht="100.5" thickBot="1">
      <c r="C63" s="2" t="s">
        <v>4233</v>
      </c>
      <c r="D63" s="4" t="s">
        <v>5750</v>
      </c>
      <c r="E63" s="2" t="s">
        <v>5751</v>
      </c>
      <c r="F63" s="2" t="s">
        <v>72</v>
      </c>
      <c r="G63" s="2" t="s">
        <v>34</v>
      </c>
      <c r="K63" s="2" t="s">
        <v>11784</v>
      </c>
      <c r="L63" s="2"/>
      <c r="M63" s="2"/>
      <c r="N63" s="2"/>
    </row>
    <row r="64" spans="2:14" ht="43.5" thickBot="1">
      <c r="C64" s="2" t="s">
        <v>5752</v>
      </c>
      <c r="D64" s="4" t="s">
        <v>5753</v>
      </c>
      <c r="E64" s="2" t="s">
        <v>5754</v>
      </c>
      <c r="F64" s="2" t="s">
        <v>386</v>
      </c>
      <c r="G64" s="2" t="s">
        <v>5755</v>
      </c>
      <c r="K64" s="2" t="s">
        <v>11784</v>
      </c>
      <c r="L64" s="2"/>
      <c r="M64" s="2"/>
      <c r="N64" s="2"/>
    </row>
    <row r="65" spans="3:14" ht="31.5" thickBot="1">
      <c r="C65" s="2" t="s">
        <v>5756</v>
      </c>
      <c r="D65" s="6" t="s">
        <v>5757</v>
      </c>
      <c r="E65" s="2" t="s">
        <v>5758</v>
      </c>
      <c r="F65" s="2" t="s">
        <v>5759</v>
      </c>
      <c r="G65" s="2" t="s">
        <v>17</v>
      </c>
      <c r="K65" s="2"/>
      <c r="L65" s="2"/>
      <c r="M65" s="2"/>
      <c r="N65" s="2"/>
    </row>
    <row r="66" spans="3:14" ht="29.25" thickBot="1">
      <c r="C66" s="2" t="s">
        <v>410</v>
      </c>
      <c r="D66" s="4" t="s">
        <v>5760</v>
      </c>
      <c r="E66" s="2" t="s">
        <v>5761</v>
      </c>
      <c r="F66" s="2" t="s">
        <v>72</v>
      </c>
      <c r="G66" s="2" t="s">
        <v>93</v>
      </c>
      <c r="K66" s="2"/>
      <c r="L66" s="2"/>
      <c r="M66" s="2"/>
      <c r="N66" s="2"/>
    </row>
    <row r="67" spans="3:14" ht="43.5" thickBot="1">
      <c r="C67" s="2" t="s">
        <v>5762</v>
      </c>
      <c r="D67" s="4" t="s">
        <v>5763</v>
      </c>
      <c r="E67" s="2" t="s">
        <v>5764</v>
      </c>
      <c r="F67" s="2" t="s">
        <v>72</v>
      </c>
      <c r="G67" s="2" t="s">
        <v>133</v>
      </c>
      <c r="K67" s="2"/>
      <c r="L67" s="2"/>
      <c r="M67" s="2"/>
      <c r="N67" s="2"/>
    </row>
    <row r="68" spans="3:14" ht="43.5" thickBot="1">
      <c r="C68" s="2" t="s">
        <v>5765</v>
      </c>
      <c r="D68" s="6" t="s">
        <v>5766</v>
      </c>
      <c r="E68" s="2" t="s">
        <v>5767</v>
      </c>
      <c r="F68" s="2" t="s">
        <v>2638</v>
      </c>
      <c r="G68" s="2" t="s">
        <v>67</v>
      </c>
      <c r="K68" s="2"/>
      <c r="L68" s="2"/>
      <c r="M68" s="2"/>
      <c r="N68" s="2"/>
    </row>
    <row r="69" spans="3:14" ht="57.75" thickBot="1">
      <c r="C69" s="2" t="s">
        <v>110</v>
      </c>
      <c r="D69" s="4" t="s">
        <v>5768</v>
      </c>
      <c r="E69" s="2" t="s">
        <v>5769</v>
      </c>
      <c r="F69" s="2" t="s">
        <v>241</v>
      </c>
      <c r="G69" s="2" t="s">
        <v>11</v>
      </c>
      <c r="K69" s="2"/>
      <c r="L69" s="2"/>
      <c r="M69" s="2"/>
      <c r="N69" s="2"/>
    </row>
    <row r="70" spans="3:14" ht="57" thickBot="1">
      <c r="C70" s="2" t="s">
        <v>1090</v>
      </c>
      <c r="D70" s="4" t="s">
        <v>5770</v>
      </c>
      <c r="E70" s="2" t="s">
        <v>3608</v>
      </c>
      <c r="F70" s="2" t="s">
        <v>5771</v>
      </c>
      <c r="G70" s="2" t="s">
        <v>67</v>
      </c>
      <c r="K70" s="2"/>
      <c r="L70" s="2"/>
      <c r="M70" s="2"/>
      <c r="N70" s="2"/>
    </row>
    <row r="71" spans="3:14" ht="57" thickBot="1">
      <c r="C71" s="2" t="s">
        <v>5772</v>
      </c>
      <c r="D71" s="4" t="s">
        <v>5773</v>
      </c>
      <c r="E71" s="2" t="s">
        <v>5197</v>
      </c>
      <c r="F71" s="2" t="s">
        <v>4286</v>
      </c>
      <c r="G71" s="2" t="s">
        <v>29</v>
      </c>
      <c r="K71" s="2"/>
      <c r="L71" s="2"/>
      <c r="M71" s="2"/>
      <c r="N71" s="2"/>
    </row>
    <row r="72" spans="3:14" ht="29.25" thickBot="1">
      <c r="C72" s="2" t="s">
        <v>1090</v>
      </c>
      <c r="D72" s="4" t="s">
        <v>5774</v>
      </c>
      <c r="E72" s="2" t="s">
        <v>5775</v>
      </c>
      <c r="F72" s="2" t="s">
        <v>1460</v>
      </c>
      <c r="G72" s="2" t="s">
        <v>93</v>
      </c>
      <c r="K72" s="2"/>
      <c r="L72" s="2"/>
      <c r="M72" s="2"/>
      <c r="N72" s="2"/>
    </row>
    <row r="73" spans="3:14" ht="57" thickBot="1">
      <c r="C73" s="2" t="s">
        <v>101</v>
      </c>
      <c r="D73" s="4" t="s">
        <v>5776</v>
      </c>
      <c r="E73" s="2" t="s">
        <v>5777</v>
      </c>
      <c r="F73" s="2" t="s">
        <v>515</v>
      </c>
      <c r="G73" s="2" t="s">
        <v>78</v>
      </c>
      <c r="K73" s="2"/>
      <c r="L73" s="2"/>
      <c r="M73" s="2"/>
      <c r="N73" s="2"/>
    </row>
    <row r="74" spans="3:14" ht="57" thickBot="1">
      <c r="C74" s="2" t="s">
        <v>957</v>
      </c>
      <c r="D74" s="4" t="s">
        <v>5778</v>
      </c>
      <c r="E74" s="2" t="s">
        <v>5779</v>
      </c>
      <c r="F74" s="2" t="s">
        <v>4305</v>
      </c>
      <c r="G74" s="2" t="s">
        <v>17</v>
      </c>
      <c r="K74" s="2"/>
      <c r="L74" s="2"/>
      <c r="M74" s="2"/>
      <c r="N74" s="2"/>
    </row>
    <row r="75" spans="3:14" ht="57" thickBot="1">
      <c r="C75" s="2" t="s">
        <v>957</v>
      </c>
      <c r="D75" s="4" t="s">
        <v>5780</v>
      </c>
      <c r="E75" s="2" t="s">
        <v>5781</v>
      </c>
      <c r="F75" s="2" t="s">
        <v>208</v>
      </c>
      <c r="G75" s="2" t="s">
        <v>17</v>
      </c>
      <c r="K75" s="2"/>
      <c r="L75" s="2"/>
      <c r="M75" s="2"/>
      <c r="N75" s="2"/>
    </row>
    <row r="76" spans="3:14" ht="57.75" thickBot="1">
      <c r="C76" s="2" t="s">
        <v>957</v>
      </c>
      <c r="D76" s="4" t="s">
        <v>5782</v>
      </c>
      <c r="E76" s="2" t="s">
        <v>5783</v>
      </c>
      <c r="F76" s="2" t="s">
        <v>1460</v>
      </c>
      <c r="G76" s="2" t="s">
        <v>17</v>
      </c>
      <c r="K76" s="2"/>
      <c r="L76" s="2"/>
      <c r="M76" s="2"/>
      <c r="N76" s="2"/>
    </row>
    <row r="77" spans="3:14" ht="132" thickBot="1">
      <c r="C77" s="2" t="s">
        <v>575</v>
      </c>
      <c r="D77" s="4" t="s">
        <v>5784</v>
      </c>
      <c r="E77" s="2" t="s">
        <v>5344</v>
      </c>
      <c r="F77" s="2" t="s">
        <v>682</v>
      </c>
      <c r="G77" s="2" t="s">
        <v>34</v>
      </c>
      <c r="K77" s="2" t="s">
        <v>11784</v>
      </c>
      <c r="L77" s="2"/>
      <c r="M77" s="2"/>
      <c r="N77" s="2"/>
    </row>
    <row r="78" spans="3:14" ht="57.75" thickBot="1">
      <c r="C78" s="2" t="s">
        <v>575</v>
      </c>
      <c r="D78" s="4" t="s">
        <v>5785</v>
      </c>
      <c r="E78" s="2" t="s">
        <v>5786</v>
      </c>
      <c r="F78" s="2" t="s">
        <v>1664</v>
      </c>
      <c r="G78" s="2" t="s">
        <v>34</v>
      </c>
      <c r="K78" s="2"/>
      <c r="L78" s="2"/>
      <c r="M78" s="2"/>
      <c r="N78" s="2"/>
    </row>
    <row r="79" spans="3:14" ht="100.5" thickBot="1">
      <c r="C79" s="2" t="s">
        <v>575</v>
      </c>
      <c r="D79" s="4" t="s">
        <v>5787</v>
      </c>
      <c r="E79" s="2" t="s">
        <v>5788</v>
      </c>
      <c r="F79" s="2" t="s">
        <v>1460</v>
      </c>
      <c r="G79" s="2" t="s">
        <v>34</v>
      </c>
      <c r="K79" s="2"/>
      <c r="L79" s="2"/>
      <c r="M79" s="2"/>
      <c r="N79" s="2"/>
    </row>
    <row r="80" spans="3:14" ht="114.75" thickBot="1">
      <c r="C80" s="2" t="s">
        <v>575</v>
      </c>
      <c r="D80" s="4" t="s">
        <v>5789</v>
      </c>
      <c r="E80" s="2" t="s">
        <v>5790</v>
      </c>
      <c r="F80" s="2" t="s">
        <v>5791</v>
      </c>
      <c r="G80" s="2" t="s">
        <v>17</v>
      </c>
      <c r="K80" s="2"/>
      <c r="L80" s="2"/>
      <c r="M80" s="2"/>
      <c r="N80" s="2"/>
    </row>
    <row r="81" spans="3:14" ht="29.25" thickBot="1">
      <c r="C81" s="2" t="s">
        <v>5792</v>
      </c>
      <c r="D81" s="4" t="s">
        <v>5793</v>
      </c>
      <c r="E81" s="2" t="s">
        <v>5794</v>
      </c>
      <c r="F81" s="2" t="s">
        <v>296</v>
      </c>
      <c r="G81" s="2" t="s">
        <v>17</v>
      </c>
      <c r="K81" s="2"/>
      <c r="L81" s="2"/>
      <c r="M81" s="2"/>
      <c r="N81" s="2"/>
    </row>
    <row r="82" spans="3:14" ht="57.75" thickBot="1">
      <c r="C82" s="2" t="s">
        <v>5795</v>
      </c>
      <c r="D82" s="4" t="s">
        <v>5796</v>
      </c>
      <c r="E82" s="2" t="s">
        <v>5797</v>
      </c>
      <c r="F82" s="2" t="s">
        <v>5798</v>
      </c>
      <c r="G82" s="2" t="s">
        <v>29</v>
      </c>
      <c r="K82" s="2"/>
      <c r="L82" s="2"/>
      <c r="M82" s="2"/>
      <c r="N82" s="2"/>
    </row>
    <row r="83" spans="3:14" ht="57.75" thickBot="1">
      <c r="C83" s="2" t="s">
        <v>119</v>
      </c>
      <c r="D83" s="4" t="s">
        <v>5799</v>
      </c>
      <c r="E83" s="2" t="s">
        <v>5800</v>
      </c>
      <c r="F83" s="2" t="s">
        <v>5801</v>
      </c>
      <c r="G83" s="2" t="s">
        <v>78</v>
      </c>
      <c r="K83" s="2"/>
      <c r="L83" s="2"/>
      <c r="M83" s="2"/>
      <c r="N83" s="2"/>
    </row>
    <row r="84" spans="3:14" ht="94.5" thickBot="1">
      <c r="C84" s="2" t="s">
        <v>5072</v>
      </c>
      <c r="D84" s="4" t="s">
        <v>5802</v>
      </c>
      <c r="E84" s="2" t="s">
        <v>5088</v>
      </c>
      <c r="F84" s="2" t="s">
        <v>39</v>
      </c>
      <c r="G84" s="2" t="s">
        <v>78</v>
      </c>
      <c r="K84" s="2"/>
      <c r="L84" s="2"/>
      <c r="M84" s="2"/>
      <c r="N84" s="2"/>
    </row>
    <row r="85" spans="3:14" ht="57" thickBot="1">
      <c r="C85" s="2" t="s">
        <v>742</v>
      </c>
      <c r="D85" s="4" t="s">
        <v>5803</v>
      </c>
      <c r="E85" s="2" t="s">
        <v>5803</v>
      </c>
      <c r="F85" s="2" t="s">
        <v>296</v>
      </c>
      <c r="G85" s="2" t="s">
        <v>17</v>
      </c>
      <c r="K85" s="2"/>
      <c r="L85" s="2"/>
      <c r="M85" s="2"/>
      <c r="N85" s="2"/>
    </row>
    <row r="86" spans="3:14" ht="45.75" thickBot="1">
      <c r="C86" s="2" t="s">
        <v>5075</v>
      </c>
      <c r="D86" s="6" t="s">
        <v>5804</v>
      </c>
      <c r="E86" s="2" t="s">
        <v>5805</v>
      </c>
      <c r="F86" s="2" t="s">
        <v>5806</v>
      </c>
      <c r="G86" s="2" t="s">
        <v>17</v>
      </c>
      <c r="K86" s="2"/>
      <c r="L86" s="2"/>
      <c r="M86" s="2"/>
      <c r="N86" s="2"/>
    </row>
    <row r="87" spans="3:14" ht="113.25" thickBot="1">
      <c r="C87" s="2" t="s">
        <v>5048</v>
      </c>
      <c r="D87" s="4" t="s">
        <v>5807</v>
      </c>
      <c r="E87" s="2" t="s">
        <v>5808</v>
      </c>
      <c r="F87" s="2" t="s">
        <v>352</v>
      </c>
      <c r="G87" s="2" t="s">
        <v>382</v>
      </c>
      <c r="K87" s="2"/>
      <c r="L87" s="2"/>
      <c r="M87" s="2"/>
      <c r="N87" s="2"/>
    </row>
    <row r="88" spans="3:14" ht="43.5" thickBot="1">
      <c r="C88" s="2" t="s">
        <v>742</v>
      </c>
      <c r="D88" s="4" t="s">
        <v>5809</v>
      </c>
      <c r="E88" s="2" t="s">
        <v>5810</v>
      </c>
      <c r="F88" s="2" t="s">
        <v>2954</v>
      </c>
      <c r="G88" s="2" t="s">
        <v>17</v>
      </c>
      <c r="K88" s="2" t="s">
        <v>11784</v>
      </c>
      <c r="L88" s="2"/>
      <c r="M88" s="2"/>
      <c r="N88" s="2"/>
    </row>
    <row r="89" spans="3:14" ht="94.5" thickBot="1">
      <c r="C89" s="2" t="s">
        <v>5811</v>
      </c>
      <c r="D89" s="4" t="s">
        <v>5812</v>
      </c>
      <c r="E89" s="2" t="s">
        <v>5813</v>
      </c>
      <c r="F89" s="2" t="s">
        <v>5814</v>
      </c>
      <c r="G89" s="2" t="s">
        <v>29</v>
      </c>
      <c r="K89" s="2"/>
      <c r="L89" s="2"/>
      <c r="M89" s="2"/>
      <c r="N89" s="2"/>
    </row>
    <row r="90" spans="3:14" ht="72" thickBot="1">
      <c r="C90" s="2" t="s">
        <v>4292</v>
      </c>
      <c r="D90" s="4" t="s">
        <v>5815</v>
      </c>
      <c r="E90" s="2" t="s">
        <v>5816</v>
      </c>
      <c r="F90" s="2" t="s">
        <v>341</v>
      </c>
      <c r="G90" s="2" t="s">
        <v>34</v>
      </c>
      <c r="K90" s="2"/>
      <c r="L90" s="2"/>
      <c r="M90" s="2"/>
      <c r="N90" s="2"/>
    </row>
    <row r="91" spans="3:14" ht="60" thickBot="1">
      <c r="C91" s="2" t="s">
        <v>4292</v>
      </c>
      <c r="D91" s="6" t="s">
        <v>5817</v>
      </c>
      <c r="E91" s="2" t="s">
        <v>5818</v>
      </c>
      <c r="F91" s="2" t="s">
        <v>2638</v>
      </c>
      <c r="G91" s="2" t="s">
        <v>34</v>
      </c>
      <c r="K91" s="2"/>
      <c r="L91" s="2"/>
      <c r="M91" s="2"/>
      <c r="N91" s="2"/>
    </row>
    <row r="92" spans="3:14" ht="45.75" thickBot="1">
      <c r="C92" s="2" t="s">
        <v>5819</v>
      </c>
      <c r="D92" s="6" t="s">
        <v>5820</v>
      </c>
      <c r="E92" s="2" t="s">
        <v>3889</v>
      </c>
      <c r="F92" s="2" t="s">
        <v>5821</v>
      </c>
      <c r="G92" s="2" t="s">
        <v>17</v>
      </c>
      <c r="K92" s="2"/>
      <c r="L92" s="2"/>
      <c r="M92" s="2"/>
      <c r="N92" s="2"/>
    </row>
    <row r="93" spans="3:14" ht="86.25" thickBot="1">
      <c r="C93" s="2" t="s">
        <v>5822</v>
      </c>
      <c r="D93" s="6" t="s">
        <v>5823</v>
      </c>
      <c r="E93" s="2" t="s">
        <v>5824</v>
      </c>
      <c r="F93" s="2" t="s">
        <v>5821</v>
      </c>
      <c r="G93" s="2" t="s">
        <v>17</v>
      </c>
      <c r="K93" s="2"/>
      <c r="L93" s="2"/>
      <c r="M93" s="2"/>
      <c r="N93" s="2"/>
    </row>
    <row r="94" spans="3:14" ht="38.25" thickBot="1">
      <c r="C94" s="2" t="s">
        <v>3165</v>
      </c>
      <c r="D94" s="4" t="s">
        <v>5825</v>
      </c>
      <c r="E94" s="2" t="s">
        <v>5826</v>
      </c>
      <c r="F94" s="2" t="s">
        <v>1664</v>
      </c>
      <c r="G94" s="2" t="s">
        <v>17</v>
      </c>
      <c r="K94" s="2"/>
      <c r="L94" s="2"/>
      <c r="M94" s="2"/>
      <c r="N94" s="2"/>
    </row>
    <row r="95" spans="3:14" ht="45.75" thickBot="1">
      <c r="C95" s="2" t="s">
        <v>4318</v>
      </c>
      <c r="D95" s="3" t="s">
        <v>5827</v>
      </c>
      <c r="E95" s="2" t="s">
        <v>5828</v>
      </c>
      <c r="F95" s="2" t="s">
        <v>3154</v>
      </c>
      <c r="G95" s="2" t="s">
        <v>34</v>
      </c>
      <c r="K95" s="2"/>
      <c r="L95" s="2"/>
      <c r="M95" s="2"/>
      <c r="N95" s="2"/>
    </row>
    <row r="96" spans="3:14" ht="43.5" thickBot="1">
      <c r="C96" s="2" t="s">
        <v>4318</v>
      </c>
      <c r="D96" s="4" t="s">
        <v>5829</v>
      </c>
      <c r="E96" s="2" t="s">
        <v>5830</v>
      </c>
      <c r="F96" s="2" t="s">
        <v>821</v>
      </c>
      <c r="G96" s="2" t="s">
        <v>34</v>
      </c>
      <c r="K96" s="2" t="s">
        <v>11784</v>
      </c>
      <c r="L96" s="2"/>
      <c r="M96" s="2"/>
      <c r="N96" s="2"/>
    </row>
    <row r="97" spans="3:14" ht="94.5" thickBot="1">
      <c r="C97" s="2" t="s">
        <v>5831</v>
      </c>
      <c r="D97" s="4" t="s">
        <v>5832</v>
      </c>
      <c r="E97" s="2" t="s">
        <v>5833</v>
      </c>
      <c r="F97" s="2" t="s">
        <v>127</v>
      </c>
      <c r="G97" s="2" t="s">
        <v>5834</v>
      </c>
      <c r="K97" s="2"/>
      <c r="L97" s="2"/>
      <c r="M97" s="2"/>
      <c r="N97" s="2"/>
    </row>
    <row r="98" spans="3:14" ht="43.5" thickBot="1">
      <c r="C98" s="2" t="s">
        <v>5835</v>
      </c>
      <c r="D98" s="4" t="s">
        <v>5836</v>
      </c>
      <c r="E98" s="2" t="s">
        <v>5837</v>
      </c>
      <c r="F98" s="2" t="s">
        <v>5728</v>
      </c>
      <c r="G98" s="2" t="s">
        <v>29</v>
      </c>
      <c r="K98" s="2"/>
      <c r="L98" s="2"/>
      <c r="M98" s="2"/>
      <c r="N98" s="2"/>
    </row>
    <row r="99" spans="3:14" ht="38.25" thickBot="1">
      <c r="C99" s="2" t="s">
        <v>5838</v>
      </c>
      <c r="D99" s="4" t="s">
        <v>5839</v>
      </c>
      <c r="E99" s="2" t="s">
        <v>5840</v>
      </c>
      <c r="F99" s="2" t="s">
        <v>22</v>
      </c>
      <c r="G99" s="2" t="s">
        <v>382</v>
      </c>
      <c r="K99" s="2"/>
      <c r="L99" s="2"/>
      <c r="M99" s="2"/>
      <c r="N99" s="2"/>
    </row>
    <row r="100" spans="3:14" ht="38.25" thickBot="1">
      <c r="C100" s="2" t="s">
        <v>134</v>
      </c>
      <c r="D100" s="4" t="s">
        <v>5841</v>
      </c>
      <c r="E100" s="2" t="s">
        <v>5842</v>
      </c>
      <c r="F100" s="2" t="s">
        <v>1228</v>
      </c>
      <c r="G100" s="2" t="s">
        <v>93</v>
      </c>
      <c r="K100" s="2"/>
      <c r="L100" s="2"/>
      <c r="M100" s="2"/>
      <c r="N100" s="2"/>
    </row>
    <row r="101" spans="3:14" ht="43.5" thickBot="1">
      <c r="C101" s="2" t="s">
        <v>3187</v>
      </c>
      <c r="D101" s="4" t="s">
        <v>5843</v>
      </c>
      <c r="E101" s="2" t="s">
        <v>5844</v>
      </c>
      <c r="F101" s="2" t="s">
        <v>578</v>
      </c>
      <c r="G101" s="2" t="s">
        <v>17</v>
      </c>
      <c r="K101" s="2"/>
      <c r="L101" s="2"/>
      <c r="M101" s="2"/>
      <c r="N101" s="2"/>
    </row>
    <row r="102" spans="3:14" ht="43.5" thickBot="1">
      <c r="C102" s="2" t="s">
        <v>4336</v>
      </c>
      <c r="D102" s="4" t="s">
        <v>5845</v>
      </c>
      <c r="E102" s="2" t="s">
        <v>5846</v>
      </c>
      <c r="F102" s="2" t="s">
        <v>5847</v>
      </c>
      <c r="G102" s="2" t="s">
        <v>17</v>
      </c>
      <c r="K102" s="2"/>
      <c r="L102" s="2"/>
      <c r="M102" s="2"/>
      <c r="N102" s="2"/>
    </row>
    <row r="103" spans="3:14" ht="38.25" thickBot="1">
      <c r="C103" s="2" t="s">
        <v>4336</v>
      </c>
      <c r="D103" s="4" t="s">
        <v>5848</v>
      </c>
      <c r="E103" s="2" t="s">
        <v>5849</v>
      </c>
      <c r="F103" s="2" t="s">
        <v>3890</v>
      </c>
      <c r="G103" s="2" t="s">
        <v>17</v>
      </c>
      <c r="K103" s="2"/>
      <c r="L103" s="2"/>
      <c r="M103" s="2"/>
      <c r="N103" s="2"/>
    </row>
    <row r="104" spans="3:14" ht="38.25" thickBot="1">
      <c r="C104" s="2" t="s">
        <v>4336</v>
      </c>
      <c r="D104" s="4" t="s">
        <v>5850</v>
      </c>
      <c r="E104" s="2" t="s">
        <v>5851</v>
      </c>
      <c r="F104" s="2" t="s">
        <v>5852</v>
      </c>
      <c r="G104" s="2" t="s">
        <v>17</v>
      </c>
      <c r="K104" s="2" t="s">
        <v>11784</v>
      </c>
      <c r="L104" s="2"/>
      <c r="M104" s="2"/>
      <c r="N104" s="2"/>
    </row>
    <row r="105" spans="3:14" ht="43.5" thickBot="1">
      <c r="C105" s="2" t="s">
        <v>3198</v>
      </c>
      <c r="D105" s="4" t="s">
        <v>5853</v>
      </c>
      <c r="E105" s="2" t="s">
        <v>5854</v>
      </c>
      <c r="F105" s="2" t="s">
        <v>301</v>
      </c>
      <c r="G105" s="2" t="s">
        <v>17</v>
      </c>
      <c r="K105" s="2" t="s">
        <v>11784</v>
      </c>
      <c r="L105" s="2"/>
      <c r="M105" s="2"/>
      <c r="N105" s="2"/>
    </row>
    <row r="106" spans="3:14" ht="94.5" thickBot="1">
      <c r="C106" s="2" t="s">
        <v>3198</v>
      </c>
      <c r="D106" s="4" t="s">
        <v>5855</v>
      </c>
      <c r="E106" s="2" t="s">
        <v>5856</v>
      </c>
      <c r="F106" s="2" t="s">
        <v>226</v>
      </c>
      <c r="G106" s="2" t="s">
        <v>17</v>
      </c>
      <c r="K106" s="2"/>
      <c r="L106" s="2"/>
      <c r="M106" s="2"/>
      <c r="N106" s="2"/>
    </row>
    <row r="107" spans="3:14" ht="86.25" thickBot="1">
      <c r="C107" s="2" t="s">
        <v>5857</v>
      </c>
      <c r="D107" s="4" t="s">
        <v>5858</v>
      </c>
      <c r="E107" s="2" t="s">
        <v>5859</v>
      </c>
      <c r="F107" s="2" t="s">
        <v>4860</v>
      </c>
      <c r="G107" s="2" t="s">
        <v>87</v>
      </c>
      <c r="K107" s="2"/>
      <c r="L107" s="2"/>
      <c r="M107" s="2"/>
      <c r="N107" s="2"/>
    </row>
    <row r="108" spans="3:14" ht="57" thickBot="1">
      <c r="C108" s="2" t="s">
        <v>5860</v>
      </c>
      <c r="D108" s="4" t="s">
        <v>5861</v>
      </c>
      <c r="E108" s="2" t="s">
        <v>5862</v>
      </c>
      <c r="F108" s="2" t="s">
        <v>4189</v>
      </c>
      <c r="G108" s="2" t="s">
        <v>93</v>
      </c>
      <c r="K108" s="2"/>
      <c r="L108" s="2"/>
      <c r="M108" s="2"/>
      <c r="N108" s="2"/>
    </row>
    <row r="109" spans="3:14" ht="43.5" thickBot="1">
      <c r="C109" s="2" t="s">
        <v>5863</v>
      </c>
      <c r="D109" s="4" t="s">
        <v>5864</v>
      </c>
      <c r="E109" s="2" t="s">
        <v>5865</v>
      </c>
      <c r="F109" s="2" t="s">
        <v>2573</v>
      </c>
      <c r="G109" s="2" t="s">
        <v>133</v>
      </c>
      <c r="K109" s="2"/>
      <c r="L109" s="2"/>
      <c r="M109" s="2"/>
      <c r="N109" s="2"/>
    </row>
    <row r="110" spans="3:14" ht="43.5" thickBot="1">
      <c r="C110" s="2" t="s">
        <v>437</v>
      </c>
      <c r="D110" s="4" t="s">
        <v>5866</v>
      </c>
      <c r="E110" s="2" t="s">
        <v>5867</v>
      </c>
      <c r="F110" s="2" t="s">
        <v>4344</v>
      </c>
      <c r="G110" s="2" t="s">
        <v>17</v>
      </c>
      <c r="K110" s="2"/>
      <c r="L110" s="2"/>
      <c r="M110" s="2"/>
      <c r="N110" s="2"/>
    </row>
    <row r="111" spans="3:14" ht="43.5" thickBot="1">
      <c r="C111" s="2" t="s">
        <v>5868</v>
      </c>
      <c r="D111" s="4" t="s">
        <v>5869</v>
      </c>
      <c r="E111" s="2" t="s">
        <v>5870</v>
      </c>
      <c r="F111" s="2" t="s">
        <v>2573</v>
      </c>
      <c r="G111" s="2" t="s">
        <v>382</v>
      </c>
      <c r="K111" s="2"/>
      <c r="L111" s="2"/>
      <c r="M111" s="2"/>
      <c r="N111" s="2"/>
    </row>
    <row r="112" spans="3:14" ht="57" thickBot="1">
      <c r="C112" s="2" t="s">
        <v>5871</v>
      </c>
      <c r="D112" s="4" t="s">
        <v>5872</v>
      </c>
      <c r="E112" s="2" t="s">
        <v>4991</v>
      </c>
      <c r="F112" s="2" t="s">
        <v>4992</v>
      </c>
      <c r="G112" s="2" t="s">
        <v>34</v>
      </c>
      <c r="K112" s="2"/>
      <c r="L112" s="2"/>
      <c r="M112" s="2"/>
      <c r="N112" s="2"/>
    </row>
    <row r="113" spans="2:14" ht="45.75" thickBot="1">
      <c r="C113" s="2" t="s">
        <v>5873</v>
      </c>
      <c r="D113" s="3" t="s">
        <v>5874</v>
      </c>
      <c r="E113" s="2" t="s">
        <v>5875</v>
      </c>
      <c r="F113" s="2" t="s">
        <v>4178</v>
      </c>
      <c r="G113" s="2" t="s">
        <v>78</v>
      </c>
      <c r="K113" s="2"/>
      <c r="L113" s="2"/>
      <c r="M113" s="2"/>
      <c r="N113" s="2"/>
    </row>
    <row r="114" spans="2:14" ht="62.25" thickBot="1">
      <c r="C114" s="2" t="s">
        <v>5876</v>
      </c>
      <c r="D114" s="3" t="s">
        <v>5877</v>
      </c>
      <c r="E114" s="2" t="s">
        <v>5878</v>
      </c>
      <c r="F114" s="2" t="s">
        <v>5879</v>
      </c>
      <c r="G114" s="2" t="s">
        <v>1853</v>
      </c>
      <c r="K114" s="2"/>
      <c r="L114" s="2"/>
      <c r="M114" s="2"/>
      <c r="N114" s="2"/>
    </row>
    <row r="115" spans="2:14" ht="74.25" thickBot="1">
      <c r="C115" s="2" t="s">
        <v>5880</v>
      </c>
      <c r="D115" s="3" t="s">
        <v>5881</v>
      </c>
      <c r="E115" s="2" t="s">
        <v>5882</v>
      </c>
      <c r="F115" s="2" t="s">
        <v>2638</v>
      </c>
      <c r="G115" s="2" t="s">
        <v>510</v>
      </c>
      <c r="K115" s="2"/>
      <c r="L115" s="2"/>
      <c r="M115" s="2"/>
      <c r="N115" s="2"/>
    </row>
    <row r="116" spans="2:14" ht="43.5" thickBot="1">
      <c r="C116" s="2" t="s">
        <v>5883</v>
      </c>
      <c r="D116" s="3" t="s">
        <v>5884</v>
      </c>
      <c r="E116" s="2" t="s">
        <v>5885</v>
      </c>
      <c r="F116" s="2" t="s">
        <v>1664</v>
      </c>
      <c r="G116" s="2" t="s">
        <v>1853</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3245</v>
      </c>
      <c r="D118" s="6" t="s">
        <v>5886</v>
      </c>
      <c r="E118" s="2" t="s">
        <v>5887</v>
      </c>
      <c r="F118" s="2" t="s">
        <v>3361</v>
      </c>
      <c r="G118" s="2" t="s">
        <v>17</v>
      </c>
      <c r="K118" s="2" t="s">
        <v>11784</v>
      </c>
      <c r="L118" s="2"/>
      <c r="M118" s="2"/>
      <c r="N118" s="2"/>
    </row>
    <row r="119" spans="2:14" ht="38.25" thickBot="1">
      <c r="C119" s="2" t="s">
        <v>5888</v>
      </c>
      <c r="D119" s="4" t="s">
        <v>5889</v>
      </c>
      <c r="E119" s="2" t="s">
        <v>5889</v>
      </c>
      <c r="F119" s="2" t="s">
        <v>1077</v>
      </c>
      <c r="G119" s="2" t="s">
        <v>17</v>
      </c>
      <c r="K119" s="2"/>
      <c r="L119" s="2"/>
      <c r="M119" s="2"/>
      <c r="N119" s="2"/>
    </row>
    <row r="120" spans="2:14" ht="57" thickBot="1">
      <c r="C120" s="2" t="s">
        <v>3259</v>
      </c>
      <c r="D120" s="4" t="s">
        <v>5890</v>
      </c>
      <c r="E120" s="2" t="s">
        <v>5891</v>
      </c>
      <c r="F120" s="2" t="s">
        <v>5438</v>
      </c>
      <c r="G120" s="2" t="s">
        <v>17</v>
      </c>
      <c r="K120" s="2"/>
      <c r="L120" s="2"/>
      <c r="M120" s="2"/>
      <c r="N120" s="2"/>
    </row>
    <row r="121" spans="2:14" ht="57" thickBot="1">
      <c r="C121" s="2" t="s">
        <v>5892</v>
      </c>
      <c r="D121" s="4" t="s">
        <v>5893</v>
      </c>
      <c r="E121" s="2" t="s">
        <v>5894</v>
      </c>
      <c r="F121" s="2" t="s">
        <v>5895</v>
      </c>
      <c r="G121" s="2" t="s">
        <v>67</v>
      </c>
      <c r="K121" s="2"/>
      <c r="L121" s="2"/>
      <c r="M121" s="2"/>
      <c r="N121" s="2"/>
    </row>
    <row r="122" spans="2:14" ht="57" thickBot="1">
      <c r="C122" s="2" t="s">
        <v>3259</v>
      </c>
      <c r="D122" s="4" t="s">
        <v>5896</v>
      </c>
      <c r="E122" s="2" t="s">
        <v>5897</v>
      </c>
      <c r="F122" s="2" t="s">
        <v>3449</v>
      </c>
      <c r="G122" s="2" t="s">
        <v>23</v>
      </c>
      <c r="K122" s="2"/>
      <c r="L122" s="2"/>
      <c r="M122" s="2"/>
      <c r="N122" s="2"/>
    </row>
    <row r="123" spans="2:14" ht="38.25" thickBot="1">
      <c r="C123" s="2" t="s">
        <v>3259</v>
      </c>
      <c r="D123" s="4" t="s">
        <v>5898</v>
      </c>
      <c r="E123" s="2" t="s">
        <v>5899</v>
      </c>
      <c r="F123" s="2" t="s">
        <v>515</v>
      </c>
      <c r="G123" s="2" t="s">
        <v>17</v>
      </c>
      <c r="K123" s="2"/>
      <c r="L123" s="2"/>
      <c r="M123" s="2"/>
      <c r="N123" s="2"/>
    </row>
    <row r="124" spans="2:14" ht="43.5" thickBot="1">
      <c r="C124" s="2" t="s">
        <v>3259</v>
      </c>
      <c r="D124" s="4" t="s">
        <v>5900</v>
      </c>
      <c r="E124" s="2" t="s">
        <v>5901</v>
      </c>
      <c r="F124" s="2" t="s">
        <v>4965</v>
      </c>
      <c r="G124" s="2" t="s">
        <v>17</v>
      </c>
      <c r="K124" s="2"/>
      <c r="L124" s="2"/>
      <c r="M124" s="2"/>
      <c r="N124" s="2"/>
    </row>
    <row r="125" spans="2:14" ht="57" thickBot="1">
      <c r="C125" s="2" t="s">
        <v>5902</v>
      </c>
      <c r="D125" s="4" t="s">
        <v>5903</v>
      </c>
      <c r="E125" s="2" t="s">
        <v>5904</v>
      </c>
      <c r="F125" s="2" t="s">
        <v>5905</v>
      </c>
      <c r="G125" s="2" t="s">
        <v>67</v>
      </c>
      <c r="K125" s="2"/>
      <c r="L125" s="2"/>
      <c r="M125" s="2"/>
      <c r="N125" s="2"/>
    </row>
    <row r="126" spans="2:14" ht="42" customHeight="1" thickBot="1">
      <c r="C126" s="49" t="s">
        <v>4390</v>
      </c>
      <c r="D126" s="59" t="s">
        <v>5906</v>
      </c>
      <c r="E126" s="49" t="s">
        <v>5907</v>
      </c>
      <c r="F126" s="11" t="s">
        <v>4344</v>
      </c>
      <c r="G126" s="49" t="s">
        <v>34</v>
      </c>
      <c r="K126" s="2"/>
      <c r="L126" s="2"/>
      <c r="M126" s="2"/>
      <c r="N126" s="2"/>
    </row>
    <row r="127" spans="2:14" ht="29.25" thickBot="1">
      <c r="C127" s="50"/>
      <c r="D127" s="60"/>
      <c r="E127" s="50"/>
      <c r="F127" s="12" t="s">
        <v>4585</v>
      </c>
      <c r="G127" s="50"/>
      <c r="K127" s="2"/>
      <c r="L127" s="2"/>
      <c r="M127" s="2"/>
      <c r="N127" s="2"/>
    </row>
    <row r="128" spans="2:14" ht="31.5" thickBot="1">
      <c r="C128" s="2" t="s">
        <v>4390</v>
      </c>
      <c r="D128" s="6" t="s">
        <v>5908</v>
      </c>
      <c r="E128" s="2" t="s">
        <v>5909</v>
      </c>
      <c r="F128" s="2" t="s">
        <v>5910</v>
      </c>
      <c r="G128" s="2" t="s">
        <v>34</v>
      </c>
      <c r="K128" s="2" t="s">
        <v>11784</v>
      </c>
      <c r="L128" s="2"/>
      <c r="M128" s="2"/>
      <c r="N128" s="2"/>
    </row>
    <row r="129" spans="3:14" ht="57.75" thickBot="1">
      <c r="C129" s="2" t="s">
        <v>4390</v>
      </c>
      <c r="D129" s="6" t="s">
        <v>5911</v>
      </c>
      <c r="E129" s="2" t="s">
        <v>5912</v>
      </c>
      <c r="F129" s="2" t="s">
        <v>5913</v>
      </c>
      <c r="G129" s="2" t="s">
        <v>34</v>
      </c>
      <c r="K129" s="2"/>
      <c r="L129" s="2"/>
      <c r="M129" s="2"/>
      <c r="N129" s="2"/>
    </row>
    <row r="130" spans="3:14" ht="56.25" customHeight="1" thickBot="1">
      <c r="C130" s="49" t="s">
        <v>4387</v>
      </c>
      <c r="D130" s="47" t="s">
        <v>5914</v>
      </c>
      <c r="E130" s="49" t="s">
        <v>5915</v>
      </c>
      <c r="F130" s="49" t="s">
        <v>1460</v>
      </c>
      <c r="G130" s="11" t="s">
        <v>17</v>
      </c>
      <c r="K130" s="2"/>
      <c r="L130" s="2"/>
      <c r="M130" s="2"/>
      <c r="N130" s="2"/>
    </row>
    <row r="131" spans="3:14" ht="19.5" thickBot="1">
      <c r="C131" s="50"/>
      <c r="D131" s="48"/>
      <c r="E131" s="50"/>
      <c r="F131" s="50"/>
      <c r="G131" s="10" t="s">
        <v>5916</v>
      </c>
      <c r="K131" s="2"/>
      <c r="L131" s="2"/>
      <c r="M131" s="2"/>
      <c r="N131" s="2"/>
    </row>
    <row r="132" spans="3:14" ht="86.25" thickBot="1">
      <c r="C132" s="2" t="s">
        <v>5917</v>
      </c>
      <c r="D132" s="17" t="s">
        <v>5918</v>
      </c>
      <c r="E132" s="2" t="s">
        <v>5919</v>
      </c>
      <c r="F132" s="2" t="s">
        <v>2638</v>
      </c>
      <c r="G132" s="2" t="s">
        <v>687</v>
      </c>
      <c r="K132" s="2"/>
      <c r="L132" s="2"/>
      <c r="M132" s="2"/>
      <c r="N132" s="2"/>
    </row>
    <row r="133" spans="3:14" ht="57.75" thickBot="1">
      <c r="C133" s="2" t="s">
        <v>4390</v>
      </c>
      <c r="D133" s="4" t="s">
        <v>5920</v>
      </c>
      <c r="E133" s="2" t="s">
        <v>5921</v>
      </c>
      <c r="F133" s="2" t="s">
        <v>5922</v>
      </c>
      <c r="G133" s="2" t="s">
        <v>34</v>
      </c>
      <c r="K133" s="2"/>
      <c r="L133" s="2"/>
      <c r="M133" s="2"/>
      <c r="N133" s="2"/>
    </row>
    <row r="134" spans="3:14" ht="94.5" thickBot="1">
      <c r="C134" s="2" t="s">
        <v>4390</v>
      </c>
      <c r="D134" s="4" t="s">
        <v>5923</v>
      </c>
      <c r="E134" s="2" t="s">
        <v>5924</v>
      </c>
      <c r="F134" s="2" t="s">
        <v>386</v>
      </c>
      <c r="G134" s="2" t="s">
        <v>34</v>
      </c>
      <c r="K134" s="2"/>
      <c r="L134" s="2"/>
      <c r="M134" s="2"/>
      <c r="N134" s="2"/>
    </row>
    <row r="135" spans="3:14" ht="31.5" thickBot="1">
      <c r="C135" s="2" t="s">
        <v>452</v>
      </c>
      <c r="D135" s="17" t="s">
        <v>5925</v>
      </c>
      <c r="E135" s="2" t="s">
        <v>5926</v>
      </c>
      <c r="F135" s="2" t="s">
        <v>2638</v>
      </c>
      <c r="G135" s="2" t="s">
        <v>67</v>
      </c>
      <c r="K135" s="2"/>
      <c r="L135" s="2"/>
      <c r="M135" s="2"/>
      <c r="N135" s="2"/>
    </row>
    <row r="136" spans="3:14" ht="72" thickBot="1">
      <c r="C136" s="2" t="s">
        <v>3262</v>
      </c>
      <c r="D136" s="4" t="s">
        <v>5927</v>
      </c>
      <c r="E136" s="2" t="s">
        <v>5928</v>
      </c>
      <c r="F136" s="2" t="s">
        <v>72</v>
      </c>
      <c r="G136" s="2" t="s">
        <v>17</v>
      </c>
      <c r="K136" s="2" t="s">
        <v>11784</v>
      </c>
      <c r="L136" s="2"/>
      <c r="M136" s="2"/>
      <c r="N136" s="2"/>
    </row>
    <row r="137" spans="3:14" ht="75.75" thickBot="1">
      <c r="C137" s="2" t="s">
        <v>452</v>
      </c>
      <c r="D137" s="4" t="s">
        <v>5929</v>
      </c>
      <c r="E137" s="2" t="s">
        <v>5930</v>
      </c>
      <c r="F137" s="2" t="s">
        <v>5666</v>
      </c>
      <c r="G137" s="2" t="s">
        <v>17</v>
      </c>
      <c r="K137" s="2"/>
      <c r="L137" s="2"/>
      <c r="M137" s="2"/>
      <c r="N137" s="2"/>
    </row>
    <row r="138" spans="3:14" ht="29.25" thickBot="1">
      <c r="C138" s="2" t="s">
        <v>452</v>
      </c>
      <c r="D138" s="4" t="s">
        <v>5931</v>
      </c>
      <c r="E138" s="2" t="s">
        <v>5932</v>
      </c>
      <c r="F138" s="2" t="s">
        <v>2389</v>
      </c>
      <c r="G138" s="2" t="s">
        <v>34</v>
      </c>
      <c r="K138" s="2"/>
      <c r="L138" s="2"/>
      <c r="M138" s="2"/>
      <c r="N138" s="2"/>
    </row>
    <row r="139" spans="3:14" ht="57" thickBot="1">
      <c r="C139" s="2" t="s">
        <v>452</v>
      </c>
      <c r="D139" s="4" t="s">
        <v>5933</v>
      </c>
      <c r="E139" s="2" t="s">
        <v>5934</v>
      </c>
      <c r="F139" s="2" t="s">
        <v>1460</v>
      </c>
      <c r="G139" s="2" t="s">
        <v>34</v>
      </c>
      <c r="K139" s="2" t="s">
        <v>11784</v>
      </c>
      <c r="L139" s="2"/>
      <c r="M139" s="2"/>
      <c r="N139" s="2"/>
    </row>
    <row r="140" spans="3:14" ht="31.5" thickBot="1">
      <c r="C140" s="2" t="s">
        <v>452</v>
      </c>
      <c r="D140" s="3" t="s">
        <v>5935</v>
      </c>
      <c r="E140" s="2" t="s">
        <v>5936</v>
      </c>
      <c r="F140" s="2" t="s">
        <v>4467</v>
      </c>
      <c r="G140" s="2" t="s">
        <v>34</v>
      </c>
      <c r="K140" s="2"/>
      <c r="L140" s="2"/>
      <c r="M140" s="2"/>
      <c r="N140" s="2"/>
    </row>
    <row r="141" spans="3:14" ht="57.75" thickBot="1">
      <c r="C141" s="2" t="s">
        <v>452</v>
      </c>
      <c r="D141" s="4" t="s">
        <v>5937</v>
      </c>
      <c r="E141" s="2" t="s">
        <v>5938</v>
      </c>
      <c r="F141" s="2" t="s">
        <v>1195</v>
      </c>
      <c r="G141" s="2" t="s">
        <v>17</v>
      </c>
      <c r="K141" s="2"/>
      <c r="L141" s="2"/>
      <c r="M141" s="2"/>
      <c r="N141" s="2"/>
    </row>
    <row r="142" spans="3:14" ht="38.25" thickBot="1">
      <c r="C142" s="2" t="s">
        <v>3262</v>
      </c>
      <c r="D142" s="4" t="s">
        <v>5939</v>
      </c>
      <c r="E142" s="2" t="s">
        <v>5940</v>
      </c>
      <c r="F142" s="2" t="s">
        <v>3866</v>
      </c>
      <c r="G142" s="2" t="s">
        <v>17</v>
      </c>
      <c r="K142" s="2"/>
      <c r="L142" s="2"/>
      <c r="M142" s="2"/>
      <c r="N142" s="2"/>
    </row>
    <row r="143" spans="3:14" ht="43.5" thickBot="1">
      <c r="C143" s="2" t="s">
        <v>5941</v>
      </c>
      <c r="D143" s="4" t="s">
        <v>5942</v>
      </c>
      <c r="E143" s="2" t="s">
        <v>5943</v>
      </c>
      <c r="F143" s="2" t="s">
        <v>44</v>
      </c>
      <c r="G143" s="2" t="s">
        <v>5944</v>
      </c>
      <c r="K143" s="2"/>
      <c r="L143" s="2"/>
      <c r="M143" s="2"/>
      <c r="N143" s="2"/>
    </row>
    <row r="144" spans="3:14" ht="94.5" thickBot="1">
      <c r="C144" s="2" t="s">
        <v>5204</v>
      </c>
      <c r="D144" s="4" t="s">
        <v>5945</v>
      </c>
      <c r="E144" s="2" t="s">
        <v>5945</v>
      </c>
      <c r="F144" s="2" t="s">
        <v>1162</v>
      </c>
      <c r="G144" s="2" t="s">
        <v>1853</v>
      </c>
      <c r="K144" s="2"/>
      <c r="L144" s="2"/>
      <c r="M144" s="2"/>
      <c r="N144" s="2"/>
    </row>
    <row r="145" spans="3:14" ht="31.5" thickBot="1">
      <c r="C145" s="2" t="s">
        <v>5204</v>
      </c>
      <c r="D145" s="6" t="s">
        <v>5946</v>
      </c>
      <c r="E145" s="2" t="s">
        <v>5947</v>
      </c>
      <c r="F145" s="2" t="s">
        <v>5948</v>
      </c>
      <c r="G145" s="2" t="s">
        <v>17</v>
      </c>
      <c r="K145" s="2"/>
      <c r="L145" s="2"/>
      <c r="M145" s="2"/>
      <c r="N145" s="2"/>
    </row>
    <row r="146" spans="3:14" ht="100.5" thickBot="1">
      <c r="C146" s="2" t="s">
        <v>5949</v>
      </c>
      <c r="D146" s="3" t="s">
        <v>5950</v>
      </c>
      <c r="E146" s="2" t="s">
        <v>5951</v>
      </c>
      <c r="F146" s="2" t="s">
        <v>2638</v>
      </c>
      <c r="G146" s="2" t="s">
        <v>34</v>
      </c>
      <c r="K146" s="2"/>
      <c r="L146" s="2"/>
      <c r="M146" s="2"/>
      <c r="N146" s="2"/>
    </row>
    <row r="147" spans="3:14" ht="57" thickBot="1">
      <c r="C147" s="2" t="s">
        <v>3280</v>
      </c>
      <c r="D147" s="4" t="s">
        <v>5952</v>
      </c>
      <c r="E147" s="2" t="s">
        <v>5953</v>
      </c>
      <c r="F147" s="2" t="s">
        <v>296</v>
      </c>
      <c r="G147" s="2" t="s">
        <v>17</v>
      </c>
      <c r="K147" s="2" t="s">
        <v>11784</v>
      </c>
      <c r="L147" s="2"/>
      <c r="M147" s="2"/>
      <c r="N147" s="2"/>
    </row>
    <row r="148" spans="3:14" ht="75.75" thickBot="1">
      <c r="C148" s="2" t="s">
        <v>5954</v>
      </c>
      <c r="D148" s="4" t="s">
        <v>5955</v>
      </c>
      <c r="E148" s="2" t="s">
        <v>5956</v>
      </c>
      <c r="F148" s="2" t="s">
        <v>22</v>
      </c>
      <c r="G148" s="2" t="s">
        <v>635</v>
      </c>
      <c r="K148" s="2" t="s">
        <v>11784</v>
      </c>
      <c r="L148" s="2"/>
      <c r="M148" s="2"/>
      <c r="N148" s="2"/>
    </row>
    <row r="149" spans="3:14" ht="45.75" thickBot="1">
      <c r="C149" s="2" t="s">
        <v>3280</v>
      </c>
      <c r="D149" s="6" t="s">
        <v>5957</v>
      </c>
      <c r="E149" s="2" t="s">
        <v>5958</v>
      </c>
      <c r="F149" s="2" t="s">
        <v>5821</v>
      </c>
      <c r="G149" s="2" t="s">
        <v>17</v>
      </c>
      <c r="K149" s="2"/>
      <c r="L149" s="2"/>
      <c r="M149" s="2"/>
      <c r="N149" s="2"/>
    </row>
    <row r="150" spans="3:14" ht="43.5" thickBot="1">
      <c r="C150" s="2" t="s">
        <v>3280</v>
      </c>
      <c r="D150" s="6" t="s">
        <v>5959</v>
      </c>
      <c r="E150" s="2" t="s">
        <v>5960</v>
      </c>
      <c r="F150" s="2" t="s">
        <v>5238</v>
      </c>
      <c r="G150" s="2" t="s">
        <v>23</v>
      </c>
      <c r="K150" s="2"/>
      <c r="L150" s="2"/>
      <c r="M150" s="2"/>
      <c r="N150" s="2"/>
    </row>
    <row r="151" spans="3:14" ht="38.25" thickBot="1">
      <c r="C151" s="2" t="s">
        <v>4415</v>
      </c>
      <c r="D151" s="4" t="s">
        <v>5961</v>
      </c>
      <c r="E151" s="2" t="s">
        <v>5962</v>
      </c>
      <c r="F151" s="2" t="s">
        <v>588</v>
      </c>
      <c r="G151" s="2" t="s">
        <v>34</v>
      </c>
      <c r="K151" s="2"/>
      <c r="L151" s="2"/>
      <c r="M151" s="2"/>
      <c r="N151" s="2"/>
    </row>
    <row r="152" spans="3:14" ht="94.5" thickBot="1">
      <c r="C152" s="2" t="s">
        <v>3280</v>
      </c>
      <c r="D152" s="4" t="s">
        <v>5963</v>
      </c>
      <c r="E152" s="2" t="s">
        <v>5964</v>
      </c>
      <c r="F152" s="2" t="s">
        <v>2327</v>
      </c>
      <c r="G152" s="2" t="s">
        <v>17</v>
      </c>
      <c r="K152" s="2" t="s">
        <v>11784</v>
      </c>
      <c r="L152" s="2"/>
      <c r="M152" s="2"/>
      <c r="N152" s="2"/>
    </row>
    <row r="153" spans="3:14" ht="43.5" thickBot="1">
      <c r="C153" s="2" t="s">
        <v>793</v>
      </c>
      <c r="D153" s="17" t="s">
        <v>5965</v>
      </c>
      <c r="E153" s="2" t="s">
        <v>5966</v>
      </c>
      <c r="F153" s="2" t="s">
        <v>2638</v>
      </c>
      <c r="G153" s="2" t="s">
        <v>34</v>
      </c>
      <c r="K153" s="2"/>
      <c r="L153" s="2"/>
      <c r="M153" s="2"/>
      <c r="N153" s="2"/>
    </row>
    <row r="154" spans="3:14" ht="38.25" thickBot="1">
      <c r="C154" s="2" t="s">
        <v>793</v>
      </c>
      <c r="D154" s="4" t="s">
        <v>5967</v>
      </c>
      <c r="E154" s="2" t="s">
        <v>5968</v>
      </c>
      <c r="F154" s="2" t="s">
        <v>92</v>
      </c>
      <c r="G154" s="2" t="s">
        <v>34</v>
      </c>
      <c r="K154" s="2" t="s">
        <v>11784</v>
      </c>
      <c r="L154" s="2"/>
      <c r="M154" s="2"/>
      <c r="N154" s="2"/>
    </row>
    <row r="155" spans="3:14" ht="31.5" thickBot="1">
      <c r="C155" s="2" t="s">
        <v>793</v>
      </c>
      <c r="D155" s="6" t="s">
        <v>5969</v>
      </c>
      <c r="E155" s="2" t="s">
        <v>5970</v>
      </c>
      <c r="F155" s="2" t="s">
        <v>16</v>
      </c>
      <c r="G155" s="2" t="s">
        <v>34</v>
      </c>
      <c r="K155" s="2"/>
      <c r="L155" s="2"/>
      <c r="M155" s="2"/>
      <c r="N155" s="2"/>
    </row>
    <row r="156" spans="3:14" ht="43.5" thickBot="1">
      <c r="C156" s="2" t="s">
        <v>4427</v>
      </c>
      <c r="D156" s="4" t="s">
        <v>5971</v>
      </c>
      <c r="E156" s="2" t="s">
        <v>5972</v>
      </c>
      <c r="F156" s="2" t="s">
        <v>5973</v>
      </c>
      <c r="G156" s="2" t="s">
        <v>17</v>
      </c>
      <c r="K156" s="2"/>
      <c r="L156" s="2"/>
      <c r="M156" s="2"/>
      <c r="N156" s="2"/>
    </row>
    <row r="157" spans="3:14" ht="43.5" thickBot="1">
      <c r="C157" s="2" t="s">
        <v>4427</v>
      </c>
      <c r="D157" s="6" t="s">
        <v>5974</v>
      </c>
      <c r="E157" s="2" t="s">
        <v>5975</v>
      </c>
      <c r="F157" s="2" t="s">
        <v>5976</v>
      </c>
      <c r="G157" s="2" t="s">
        <v>17</v>
      </c>
      <c r="K157" s="2"/>
      <c r="L157" s="2"/>
      <c r="M157" s="2"/>
      <c r="N157" s="2"/>
    </row>
    <row r="158" spans="3:14" ht="60" thickBot="1">
      <c r="C158" s="2" t="s">
        <v>3297</v>
      </c>
      <c r="D158" s="6" t="s">
        <v>5977</v>
      </c>
      <c r="E158" s="2" t="s">
        <v>5978</v>
      </c>
      <c r="F158" s="2" t="s">
        <v>1009</v>
      </c>
      <c r="G158" s="2" t="s">
        <v>17</v>
      </c>
      <c r="K158" s="2"/>
      <c r="L158" s="2"/>
      <c r="M158" s="2"/>
      <c r="N158" s="2"/>
    </row>
    <row r="159" spans="3:14" ht="57" thickBot="1">
      <c r="C159" s="2" t="s">
        <v>3297</v>
      </c>
      <c r="D159" s="4" t="s">
        <v>5979</v>
      </c>
      <c r="E159" s="2" t="s">
        <v>5980</v>
      </c>
      <c r="F159" s="2" t="s">
        <v>3316</v>
      </c>
      <c r="G159" s="2" t="s">
        <v>17</v>
      </c>
      <c r="K159" s="2"/>
      <c r="L159" s="2"/>
      <c r="M159" s="2"/>
      <c r="N159" s="2"/>
    </row>
    <row r="160" spans="3:14" ht="38.25" thickBot="1">
      <c r="C160" s="2" t="s">
        <v>3297</v>
      </c>
      <c r="D160" s="4" t="s">
        <v>5981</v>
      </c>
      <c r="E160" s="2" t="s">
        <v>5982</v>
      </c>
      <c r="F160" s="2" t="s">
        <v>241</v>
      </c>
      <c r="G160" s="2" t="s">
        <v>17</v>
      </c>
      <c r="K160" s="2"/>
      <c r="L160" s="2"/>
      <c r="M160" s="2"/>
      <c r="N160" s="2"/>
    </row>
    <row r="161" spans="3:14" ht="43.5" thickBot="1">
      <c r="C161" s="2" t="s">
        <v>3297</v>
      </c>
      <c r="D161" s="4" t="s">
        <v>5983</v>
      </c>
      <c r="E161" s="2" t="s">
        <v>5984</v>
      </c>
      <c r="F161" s="2" t="s">
        <v>1664</v>
      </c>
      <c r="G161" s="2" t="s">
        <v>17</v>
      </c>
      <c r="K161" s="2" t="s">
        <v>11784</v>
      </c>
      <c r="L161" s="2"/>
      <c r="M161" s="2"/>
      <c r="N161" s="2"/>
    </row>
    <row r="162" spans="3:14" ht="31.5" thickBot="1">
      <c r="C162" s="2" t="s">
        <v>5985</v>
      </c>
      <c r="D162" s="17" t="s">
        <v>5986</v>
      </c>
      <c r="E162" s="2" t="s">
        <v>5987</v>
      </c>
      <c r="F162" s="2"/>
      <c r="G162" s="2" t="s">
        <v>510</v>
      </c>
      <c r="K162" s="2"/>
      <c r="L162" s="2"/>
      <c r="M162" s="2"/>
      <c r="N162" s="2"/>
    </row>
    <row r="163" spans="3:14" ht="29.25" thickBot="1">
      <c r="C163" s="2" t="s">
        <v>3300</v>
      </c>
      <c r="D163" s="4" t="s">
        <v>5988</v>
      </c>
      <c r="E163" s="2" t="s">
        <v>5989</v>
      </c>
      <c r="F163" s="2" t="s">
        <v>3449</v>
      </c>
      <c r="G163" s="2" t="s">
        <v>17</v>
      </c>
      <c r="K163" s="2" t="s">
        <v>11784</v>
      </c>
      <c r="L163" s="2"/>
      <c r="M163" s="2"/>
      <c r="N163" s="2"/>
    </row>
    <row r="164" spans="3:14" ht="31.5" thickBot="1">
      <c r="C164" s="2" t="s">
        <v>3300</v>
      </c>
      <c r="D164" s="6" t="s">
        <v>5990</v>
      </c>
      <c r="E164" s="2" t="s">
        <v>5991</v>
      </c>
      <c r="F164" s="2" t="s">
        <v>5629</v>
      </c>
      <c r="G164" s="2" t="s">
        <v>17</v>
      </c>
      <c r="K164" s="2"/>
      <c r="L164" s="2"/>
      <c r="M164" s="2"/>
      <c r="N164" s="2"/>
    </row>
    <row r="165" spans="3:14" ht="43.5" thickBot="1">
      <c r="C165" s="2" t="s">
        <v>3304</v>
      </c>
      <c r="D165" s="4" t="s">
        <v>5992</v>
      </c>
      <c r="E165" s="2" t="s">
        <v>5993</v>
      </c>
      <c r="F165" s="2" t="s">
        <v>72</v>
      </c>
      <c r="G165" s="2" t="s">
        <v>17</v>
      </c>
      <c r="K165" s="2"/>
      <c r="L165" s="2"/>
      <c r="M165" s="2"/>
      <c r="N165" s="2"/>
    </row>
    <row r="166" spans="3:14" ht="43.5" thickBot="1">
      <c r="C166" s="2" t="s">
        <v>5994</v>
      </c>
      <c r="D166" s="4" t="s">
        <v>5995</v>
      </c>
      <c r="E166" s="2" t="s">
        <v>5996</v>
      </c>
      <c r="F166" s="2" t="s">
        <v>682</v>
      </c>
      <c r="G166" s="2" t="s">
        <v>34</v>
      </c>
      <c r="K166" s="2"/>
      <c r="L166" s="2"/>
      <c r="M166" s="2"/>
      <c r="N166" s="2"/>
    </row>
    <row r="167" spans="3:14" ht="43.5" thickBot="1">
      <c r="C167" s="49" t="s">
        <v>4460</v>
      </c>
      <c r="D167" s="59" t="s">
        <v>5997</v>
      </c>
      <c r="E167" s="49" t="s">
        <v>5998</v>
      </c>
      <c r="F167" s="11" t="s">
        <v>5999</v>
      </c>
      <c r="G167" s="49" t="s">
        <v>17</v>
      </c>
      <c r="K167" s="2"/>
      <c r="L167" s="2"/>
      <c r="M167" s="2"/>
      <c r="N167" s="2"/>
    </row>
    <row r="168" spans="3:14" ht="19.5" thickBot="1">
      <c r="C168" s="50"/>
      <c r="D168" s="60"/>
      <c r="E168" s="50"/>
      <c r="F168" s="12" t="s">
        <v>1009</v>
      </c>
      <c r="G168" s="50"/>
      <c r="K168" s="2"/>
      <c r="L168" s="2"/>
      <c r="M168" s="2"/>
      <c r="N168" s="2"/>
    </row>
    <row r="169" spans="3:14" ht="75.75" thickBot="1">
      <c r="C169" s="2" t="s">
        <v>6000</v>
      </c>
      <c r="D169" s="4" t="s">
        <v>6001</v>
      </c>
      <c r="E169" s="2" t="s">
        <v>5654</v>
      </c>
      <c r="F169" s="2" t="s">
        <v>1460</v>
      </c>
      <c r="G169" s="2" t="s">
        <v>17</v>
      </c>
      <c r="K169" s="2"/>
      <c r="L169" s="2"/>
      <c r="M169" s="2"/>
      <c r="N169" s="2"/>
    </row>
    <row r="170" spans="3:14" ht="113.25" thickBot="1">
      <c r="C170" s="2" t="s">
        <v>6002</v>
      </c>
      <c r="D170" s="4" t="s">
        <v>6003</v>
      </c>
      <c r="E170" s="2" t="s">
        <v>6004</v>
      </c>
      <c r="F170" s="2" t="s">
        <v>2327</v>
      </c>
      <c r="G170" s="2" t="s">
        <v>382</v>
      </c>
      <c r="K170" s="2" t="s">
        <v>11781</v>
      </c>
      <c r="L170" s="2" t="s">
        <v>11790</v>
      </c>
      <c r="M170" s="2"/>
      <c r="N170" s="2"/>
    </row>
    <row r="171" spans="3:14" ht="74.25" thickBot="1">
      <c r="C171" s="2" t="s">
        <v>6005</v>
      </c>
      <c r="D171" s="6" t="s">
        <v>6006</v>
      </c>
      <c r="E171" s="2" t="s">
        <v>6007</v>
      </c>
      <c r="F171" s="2" t="s">
        <v>5806</v>
      </c>
      <c r="G171" s="2" t="s">
        <v>133</v>
      </c>
      <c r="K171" s="2"/>
      <c r="L171" s="2"/>
      <c r="M171" s="2"/>
      <c r="N171" s="2"/>
    </row>
    <row r="172" spans="3:14" ht="114.75" thickBot="1">
      <c r="C172" s="2" t="s">
        <v>6008</v>
      </c>
      <c r="D172" s="4" t="s">
        <v>6009</v>
      </c>
      <c r="E172" s="2" t="s">
        <v>6010</v>
      </c>
      <c r="F172" s="2" t="s">
        <v>4143</v>
      </c>
      <c r="G172" s="2" t="s">
        <v>133</v>
      </c>
      <c r="K172" s="2"/>
      <c r="L172" s="2"/>
      <c r="M172" s="2"/>
      <c r="N172" s="2"/>
    </row>
    <row r="173" spans="3:14" ht="57.75" thickBot="1">
      <c r="C173" s="2" t="s">
        <v>6011</v>
      </c>
      <c r="D173" s="4" t="s">
        <v>6012</v>
      </c>
      <c r="E173" s="2" t="s">
        <v>6013</v>
      </c>
      <c r="F173" s="2" t="s">
        <v>3352</v>
      </c>
      <c r="G173" s="2" t="s">
        <v>2872</v>
      </c>
      <c r="K173" s="2" t="s">
        <v>11784</v>
      </c>
      <c r="L173" s="2"/>
      <c r="M173" s="2"/>
      <c r="N173" s="2"/>
    </row>
    <row r="174" spans="3:14" ht="150.75" thickBot="1">
      <c r="C174" s="2" t="s">
        <v>6014</v>
      </c>
      <c r="D174" s="4" t="s">
        <v>6015</v>
      </c>
      <c r="E174" s="2" t="s">
        <v>6016</v>
      </c>
      <c r="F174" s="2" t="s">
        <v>44</v>
      </c>
      <c r="G174" s="2" t="s">
        <v>133</v>
      </c>
      <c r="K174" s="2"/>
      <c r="L174" s="2"/>
      <c r="M174" s="2"/>
      <c r="N174" s="2"/>
    </row>
    <row r="175" spans="3:14" ht="75.75" thickBot="1">
      <c r="C175" s="2" t="s">
        <v>6017</v>
      </c>
      <c r="D175" s="4" t="s">
        <v>6018</v>
      </c>
      <c r="E175" s="2" t="s">
        <v>6019</v>
      </c>
      <c r="F175" s="2" t="s">
        <v>226</v>
      </c>
      <c r="G175" s="2" t="s">
        <v>34</v>
      </c>
      <c r="K175" s="2"/>
      <c r="L175" s="2"/>
      <c r="M175" s="2"/>
      <c r="N175" s="2"/>
    </row>
    <row r="176" spans="3:14" ht="43.5" thickBot="1">
      <c r="C176" s="2" t="s">
        <v>6020</v>
      </c>
      <c r="D176" s="4" t="s">
        <v>6021</v>
      </c>
      <c r="E176" s="2" t="s">
        <v>6022</v>
      </c>
      <c r="F176" s="2" t="s">
        <v>6023</v>
      </c>
      <c r="G176" s="2" t="s">
        <v>382</v>
      </c>
      <c r="K176" s="2"/>
      <c r="L176" s="2"/>
      <c r="M176" s="2"/>
      <c r="N176" s="2"/>
    </row>
    <row r="177" spans="2:14" ht="75.75" thickBot="1">
      <c r="C177" s="2" t="s">
        <v>6024</v>
      </c>
      <c r="D177" s="4" t="s">
        <v>6025</v>
      </c>
      <c r="E177" s="2" t="s">
        <v>6026</v>
      </c>
      <c r="F177" s="2" t="s">
        <v>421</v>
      </c>
      <c r="G177" s="2" t="s">
        <v>17</v>
      </c>
      <c r="K177" s="2"/>
      <c r="L177" s="2"/>
      <c r="M177" s="2"/>
      <c r="N177" s="2"/>
    </row>
    <row r="178" spans="2:14" ht="45.75" thickBot="1">
      <c r="C178" s="2" t="s">
        <v>6027</v>
      </c>
      <c r="D178" s="3" t="s">
        <v>6028</v>
      </c>
      <c r="E178" s="2" t="s">
        <v>5304</v>
      </c>
      <c r="F178" s="2" t="s">
        <v>5305</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6029</v>
      </c>
      <c r="D180" s="4" t="s">
        <v>6030</v>
      </c>
      <c r="E180" s="2" t="s">
        <v>6031</v>
      </c>
      <c r="F180" s="2" t="s">
        <v>362</v>
      </c>
      <c r="G180" s="2" t="s">
        <v>6032</v>
      </c>
      <c r="K180" s="2"/>
      <c r="L180" s="2"/>
      <c r="M180" s="2"/>
      <c r="N180" s="2"/>
    </row>
    <row r="181" spans="2:14" ht="57" thickBot="1">
      <c r="C181" s="2" t="s">
        <v>6033</v>
      </c>
      <c r="D181" s="4" t="s">
        <v>6034</v>
      </c>
      <c r="E181" s="2" t="s">
        <v>6035</v>
      </c>
      <c r="F181" s="2" t="s">
        <v>1226</v>
      </c>
      <c r="G181" s="2" t="s">
        <v>93</v>
      </c>
      <c r="K181" s="2"/>
      <c r="L181" s="2"/>
      <c r="M181" s="2"/>
      <c r="N181" s="2"/>
    </row>
    <row r="182" spans="2:14" ht="43.5" thickBot="1">
      <c r="C182" s="2" t="s">
        <v>3320</v>
      </c>
      <c r="D182" s="4" t="s">
        <v>6036</v>
      </c>
      <c r="E182" s="2" t="s">
        <v>6037</v>
      </c>
      <c r="F182" s="2" t="s">
        <v>2954</v>
      </c>
      <c r="G182" s="2" t="s">
        <v>17</v>
      </c>
      <c r="K182" s="2"/>
      <c r="L182" s="2"/>
      <c r="M182" s="2"/>
      <c r="N182" s="2"/>
    </row>
    <row r="183" spans="2:14" ht="43.5" thickBot="1">
      <c r="C183" s="2" t="s">
        <v>6038</v>
      </c>
      <c r="D183" s="3" t="s">
        <v>6039</v>
      </c>
      <c r="E183" s="2" t="s">
        <v>6040</v>
      </c>
      <c r="F183" s="2" t="s">
        <v>4178</v>
      </c>
      <c r="G183" s="2" t="s">
        <v>427</v>
      </c>
      <c r="K183" s="2"/>
      <c r="L183" s="2"/>
      <c r="M183" s="2"/>
      <c r="N183" s="2"/>
    </row>
    <row r="184" spans="2:14" ht="57.75" thickBot="1">
      <c r="C184" s="2" t="s">
        <v>3320</v>
      </c>
      <c r="D184" s="4" t="s">
        <v>6041</v>
      </c>
      <c r="E184" s="2" t="s">
        <v>6042</v>
      </c>
      <c r="F184" s="2" t="s">
        <v>5744</v>
      </c>
      <c r="G184" s="2" t="s">
        <v>17</v>
      </c>
      <c r="K184" s="2" t="s">
        <v>11784</v>
      </c>
      <c r="L184" s="2"/>
      <c r="M184" s="2"/>
      <c r="N184" s="2"/>
    </row>
    <row r="185" spans="2:14" ht="72" thickBot="1">
      <c r="C185" s="2" t="s">
        <v>6043</v>
      </c>
      <c r="D185" s="4" t="s">
        <v>6044</v>
      </c>
      <c r="E185" s="2" t="s">
        <v>3895</v>
      </c>
      <c r="F185" s="2" t="s">
        <v>5728</v>
      </c>
      <c r="G185" s="2" t="s">
        <v>67</v>
      </c>
      <c r="K185" s="2"/>
      <c r="L185" s="2"/>
      <c r="M185" s="2"/>
      <c r="N185" s="2"/>
    </row>
    <row r="186" spans="2:14" ht="43.5" thickBot="1">
      <c r="C186" s="2" t="s">
        <v>4506</v>
      </c>
      <c r="D186" s="3" t="s">
        <v>6045</v>
      </c>
      <c r="E186" s="2" t="s">
        <v>6046</v>
      </c>
      <c r="F186" s="2" t="s">
        <v>44</v>
      </c>
      <c r="G186" s="2" t="s">
        <v>1853</v>
      </c>
      <c r="K186" s="2"/>
      <c r="L186" s="2"/>
      <c r="M186" s="2"/>
      <c r="N186" s="2"/>
    </row>
    <row r="187" spans="2:14" ht="72" thickBot="1">
      <c r="C187" s="2" t="s">
        <v>4510</v>
      </c>
      <c r="D187" s="6" t="s">
        <v>6047</v>
      </c>
      <c r="E187" s="2" t="s">
        <v>6048</v>
      </c>
      <c r="F187" s="2" t="s">
        <v>6049</v>
      </c>
      <c r="G187" s="2" t="s">
        <v>34</v>
      </c>
      <c r="K187" s="2"/>
      <c r="L187" s="2"/>
      <c r="M187" s="2"/>
      <c r="N187" s="2"/>
    </row>
    <row r="188" spans="2:14" ht="72" thickBot="1">
      <c r="C188" s="2" t="s">
        <v>4510</v>
      </c>
      <c r="D188" s="6" t="s">
        <v>6050</v>
      </c>
      <c r="E188" s="2" t="s">
        <v>6051</v>
      </c>
      <c r="F188" s="2" t="s">
        <v>5629</v>
      </c>
      <c r="G188" s="2" t="s">
        <v>34</v>
      </c>
      <c r="K188" s="2"/>
      <c r="L188" s="2"/>
      <c r="M188" s="2"/>
      <c r="N188" s="2"/>
    </row>
    <row r="189" spans="2:14" ht="43.5" thickBot="1">
      <c r="C189" s="2" t="s">
        <v>4510</v>
      </c>
      <c r="D189" s="6" t="s">
        <v>6052</v>
      </c>
      <c r="E189" s="2" t="s">
        <v>6053</v>
      </c>
      <c r="F189" s="2" t="s">
        <v>6054</v>
      </c>
      <c r="G189" s="2" t="s">
        <v>34</v>
      </c>
      <c r="K189" s="2"/>
      <c r="L189" s="2"/>
      <c r="M189" s="2"/>
      <c r="N189" s="2"/>
    </row>
    <row r="190" spans="2:14" ht="43.5" thickBot="1">
      <c r="C190" s="2" t="s">
        <v>6055</v>
      </c>
      <c r="D190" s="4" t="s">
        <v>6056</v>
      </c>
      <c r="E190" s="2" t="s">
        <v>6057</v>
      </c>
      <c r="F190" s="2" t="s">
        <v>72</v>
      </c>
      <c r="G190" s="2" t="s">
        <v>93</v>
      </c>
      <c r="K190" s="2" t="s">
        <v>11784</v>
      </c>
      <c r="L190" s="2"/>
      <c r="M190" s="2"/>
      <c r="N190" s="2"/>
    </row>
    <row r="191" spans="2:14" ht="43.5" thickBot="1">
      <c r="C191" s="2" t="s">
        <v>215</v>
      </c>
      <c r="D191" s="4" t="s">
        <v>6058</v>
      </c>
      <c r="E191" s="2" t="s">
        <v>6059</v>
      </c>
      <c r="F191" s="2" t="s">
        <v>6060</v>
      </c>
      <c r="G191" s="2" t="s">
        <v>17</v>
      </c>
      <c r="K191" s="2"/>
      <c r="L191" s="2"/>
      <c r="M191" s="2"/>
      <c r="N191" s="2"/>
    </row>
    <row r="192" spans="2:14" ht="75.75" thickBot="1">
      <c r="C192" s="2" t="s">
        <v>4510</v>
      </c>
      <c r="D192" s="4" t="s">
        <v>6061</v>
      </c>
      <c r="E192" s="2" t="s">
        <v>6062</v>
      </c>
      <c r="F192" s="2" t="s">
        <v>296</v>
      </c>
      <c r="G192" s="2" t="s">
        <v>34</v>
      </c>
      <c r="K192" s="2"/>
      <c r="L192" s="2"/>
      <c r="M192" s="2"/>
      <c r="N192" s="2"/>
    </row>
    <row r="193" spans="3:14" ht="75.75" thickBot="1">
      <c r="C193" s="2" t="s">
        <v>4510</v>
      </c>
      <c r="D193" s="4" t="s">
        <v>6063</v>
      </c>
      <c r="E193" s="2" t="s">
        <v>6063</v>
      </c>
      <c r="F193" s="2" t="s">
        <v>2401</v>
      </c>
      <c r="G193" s="2" t="s">
        <v>34</v>
      </c>
      <c r="K193" s="2"/>
      <c r="L193" s="2"/>
      <c r="M193" s="2"/>
      <c r="N193" s="2"/>
    </row>
    <row r="194" spans="3:14" ht="94.5" thickBot="1">
      <c r="C194" s="2" t="s">
        <v>4510</v>
      </c>
      <c r="D194" s="4" t="s">
        <v>6064</v>
      </c>
      <c r="E194" s="2" t="s">
        <v>5650</v>
      </c>
      <c r="F194" s="2" t="s">
        <v>5651</v>
      </c>
      <c r="G194" s="2" t="s">
        <v>34</v>
      </c>
      <c r="K194" s="2"/>
      <c r="L194" s="2"/>
      <c r="M194" s="2"/>
      <c r="N194" s="2"/>
    </row>
    <row r="195" spans="3:14" ht="43.5" thickBot="1">
      <c r="C195" s="2" t="s">
        <v>6065</v>
      </c>
      <c r="D195" s="3" t="s">
        <v>6066</v>
      </c>
      <c r="E195" s="2" t="s">
        <v>6067</v>
      </c>
      <c r="F195" s="2" t="s">
        <v>2638</v>
      </c>
      <c r="G195" s="2" t="s">
        <v>78</v>
      </c>
      <c r="K195" s="2"/>
      <c r="L195" s="2"/>
      <c r="M195" s="2"/>
      <c r="N195" s="2"/>
    </row>
    <row r="196" spans="3:14" ht="45.75" thickBot="1">
      <c r="C196" s="2" t="s">
        <v>6065</v>
      </c>
      <c r="D196" s="6" t="s">
        <v>6068</v>
      </c>
      <c r="E196" s="2" t="s">
        <v>4291</v>
      </c>
      <c r="F196" s="2" t="s">
        <v>2638</v>
      </c>
      <c r="G196" s="2" t="s">
        <v>67</v>
      </c>
      <c r="K196" s="2"/>
      <c r="L196" s="2"/>
      <c r="M196" s="2"/>
      <c r="N196" s="2"/>
    </row>
    <row r="197" spans="3:14" ht="42" customHeight="1" thickBot="1">
      <c r="C197" s="49" t="s">
        <v>6065</v>
      </c>
      <c r="D197" s="47" t="s">
        <v>6069</v>
      </c>
      <c r="E197" s="49" t="s">
        <v>5056</v>
      </c>
      <c r="F197" s="49" t="s">
        <v>44</v>
      </c>
      <c r="G197" s="11" t="s">
        <v>2507</v>
      </c>
      <c r="K197" s="2"/>
      <c r="L197" s="2"/>
      <c r="M197" s="2"/>
      <c r="N197" s="2"/>
    </row>
    <row r="198" spans="3:14" ht="19.5" thickBot="1">
      <c r="C198" s="50"/>
      <c r="D198" s="48"/>
      <c r="E198" s="50"/>
      <c r="F198" s="50"/>
      <c r="G198" s="10" t="s">
        <v>6070</v>
      </c>
      <c r="K198" s="2"/>
      <c r="L198" s="2"/>
      <c r="M198" s="2"/>
      <c r="N198" s="2"/>
    </row>
    <row r="199" spans="3:14" ht="42" customHeight="1" thickBot="1">
      <c r="C199" s="49" t="s">
        <v>219</v>
      </c>
      <c r="D199" s="47" t="s">
        <v>6071</v>
      </c>
      <c r="E199" s="49" t="s">
        <v>6072</v>
      </c>
      <c r="F199" s="49" t="s">
        <v>1460</v>
      </c>
      <c r="G199" s="11" t="s">
        <v>17</v>
      </c>
      <c r="K199" s="2"/>
      <c r="L199" s="2"/>
      <c r="M199" s="2"/>
      <c r="N199" s="2"/>
    </row>
    <row r="200" spans="3:14" ht="19.5" thickBot="1">
      <c r="C200" s="50"/>
      <c r="D200" s="48"/>
      <c r="E200" s="50"/>
      <c r="F200" s="50"/>
      <c r="G200" s="10" t="s">
        <v>6073</v>
      </c>
      <c r="K200" s="2"/>
      <c r="L200" s="2"/>
      <c r="M200" s="2"/>
      <c r="N200" s="2"/>
    </row>
    <row r="201" spans="3:14" ht="43.5" thickBot="1">
      <c r="C201" s="2" t="s">
        <v>219</v>
      </c>
      <c r="D201" s="4" t="s">
        <v>6074</v>
      </c>
      <c r="E201" s="2" t="s">
        <v>6075</v>
      </c>
      <c r="F201" s="2" t="s">
        <v>6076</v>
      </c>
      <c r="G201" s="2" t="s">
        <v>17</v>
      </c>
      <c r="K201" s="2"/>
      <c r="L201" s="2"/>
      <c r="M201" s="2"/>
      <c r="N201" s="2"/>
    </row>
    <row r="202" spans="3:14" ht="43.5" thickBot="1">
      <c r="C202" s="2" t="s">
        <v>219</v>
      </c>
      <c r="D202" s="4" t="s">
        <v>6077</v>
      </c>
      <c r="E202" s="2" t="s">
        <v>6078</v>
      </c>
      <c r="F202" s="2" t="s">
        <v>301</v>
      </c>
      <c r="G202" s="2" t="s">
        <v>17</v>
      </c>
      <c r="K202" s="2"/>
      <c r="L202" s="2"/>
      <c r="M202" s="2"/>
      <c r="N202" s="2"/>
    </row>
    <row r="203" spans="3:14" ht="57.75" thickBot="1">
      <c r="C203" s="2" t="s">
        <v>6065</v>
      </c>
      <c r="D203" s="4" t="s">
        <v>6079</v>
      </c>
      <c r="E203" s="2" t="s">
        <v>6080</v>
      </c>
      <c r="F203" s="2" t="s">
        <v>2330</v>
      </c>
      <c r="G203" s="2" t="s">
        <v>78</v>
      </c>
      <c r="K203" s="2"/>
      <c r="L203" s="2"/>
      <c r="M203" s="2"/>
      <c r="N203" s="2"/>
    </row>
    <row r="204" spans="3:14" ht="43.5" thickBot="1">
      <c r="C204" s="2" t="s">
        <v>3341</v>
      </c>
      <c r="D204" s="4" t="s">
        <v>6081</v>
      </c>
      <c r="E204" s="2" t="s">
        <v>6082</v>
      </c>
      <c r="F204" s="2" t="s">
        <v>4467</v>
      </c>
      <c r="G204" s="2" t="s">
        <v>34</v>
      </c>
      <c r="K204" s="2"/>
      <c r="L204" s="2"/>
      <c r="M204" s="2"/>
      <c r="N204" s="2"/>
    </row>
    <row r="205" spans="3:14" ht="43.5" thickBot="1">
      <c r="C205" s="2" t="s">
        <v>219</v>
      </c>
      <c r="D205" s="4" t="s">
        <v>6083</v>
      </c>
      <c r="E205" s="2" t="s">
        <v>6084</v>
      </c>
      <c r="F205" s="2" t="s">
        <v>352</v>
      </c>
      <c r="G205" s="2" t="s">
        <v>17</v>
      </c>
      <c r="K205" s="2"/>
      <c r="L205" s="2"/>
      <c r="M205" s="2"/>
      <c r="N205" s="2"/>
    </row>
    <row r="206" spans="3:14" ht="75.75" thickBot="1">
      <c r="C206" s="2" t="s">
        <v>6065</v>
      </c>
      <c r="D206" s="4" t="s">
        <v>6085</v>
      </c>
      <c r="E206" s="2" t="s">
        <v>6086</v>
      </c>
      <c r="F206" s="2" t="s">
        <v>352</v>
      </c>
      <c r="G206" s="2" t="s">
        <v>78</v>
      </c>
      <c r="K206" s="2"/>
      <c r="L206" s="2"/>
      <c r="M206" s="2"/>
      <c r="N206" s="2"/>
    </row>
    <row r="207" spans="3:14" ht="43.5" thickBot="1">
      <c r="C207" s="49" t="s">
        <v>219</v>
      </c>
      <c r="D207" s="47" t="s">
        <v>6087</v>
      </c>
      <c r="E207" s="49" t="s">
        <v>6088</v>
      </c>
      <c r="F207" s="11" t="s">
        <v>5004</v>
      </c>
      <c r="G207" s="49" t="s">
        <v>17</v>
      </c>
      <c r="K207" s="2"/>
      <c r="L207" s="2"/>
      <c r="M207" s="2"/>
      <c r="N207" s="2"/>
    </row>
    <row r="208" spans="3:14" ht="43.5" thickBot="1">
      <c r="C208" s="50"/>
      <c r="D208" s="48"/>
      <c r="E208" s="50"/>
      <c r="F208" s="12" t="s">
        <v>1745</v>
      </c>
      <c r="G208" s="50"/>
      <c r="K208" s="2"/>
      <c r="L208" s="2"/>
      <c r="M208" s="2"/>
      <c r="N208" s="2"/>
    </row>
    <row r="209" spans="3:14" ht="94.5" thickBot="1">
      <c r="C209" s="2" t="s">
        <v>6089</v>
      </c>
      <c r="D209" s="4" t="s">
        <v>6090</v>
      </c>
      <c r="E209" s="2" t="s">
        <v>6091</v>
      </c>
      <c r="F209" s="2" t="s">
        <v>355</v>
      </c>
      <c r="G209" s="2" t="s">
        <v>78</v>
      </c>
      <c r="K209" s="2"/>
      <c r="L209" s="2"/>
      <c r="M209" s="2"/>
      <c r="N209" s="2"/>
    </row>
    <row r="210" spans="3:14" ht="43.5" thickBot="1">
      <c r="C210" s="49" t="s">
        <v>3358</v>
      </c>
      <c r="D210" s="59" t="s">
        <v>6092</v>
      </c>
      <c r="E210" s="49" t="s">
        <v>6093</v>
      </c>
      <c r="F210" s="11" t="s">
        <v>5238</v>
      </c>
      <c r="G210" s="49" t="s">
        <v>34</v>
      </c>
      <c r="K210" s="2"/>
      <c r="L210" s="2"/>
      <c r="M210" s="2"/>
      <c r="N210" s="2"/>
    </row>
    <row r="211" spans="3:14" ht="43.5" thickBot="1">
      <c r="C211" s="50"/>
      <c r="D211" s="60"/>
      <c r="E211" s="50"/>
      <c r="F211" s="12" t="s">
        <v>445</v>
      </c>
      <c r="G211" s="50"/>
      <c r="K211" s="2"/>
      <c r="L211" s="2"/>
      <c r="M211" s="2"/>
      <c r="N211" s="2"/>
    </row>
    <row r="212" spans="3:14" ht="57.75" thickBot="1">
      <c r="C212" s="2" t="s">
        <v>834</v>
      </c>
      <c r="D212" s="6" t="s">
        <v>6094</v>
      </c>
      <c r="E212" s="2" t="s">
        <v>6095</v>
      </c>
      <c r="F212" s="2" t="s">
        <v>5806</v>
      </c>
      <c r="G212" s="2" t="s">
        <v>17</v>
      </c>
      <c r="K212" s="2"/>
      <c r="L212" s="2"/>
      <c r="M212" s="2"/>
      <c r="N212" s="2"/>
    </row>
    <row r="213" spans="3:14" ht="43.5" thickBot="1">
      <c r="C213" s="2" t="s">
        <v>834</v>
      </c>
      <c r="D213" s="6" t="s">
        <v>6096</v>
      </c>
      <c r="E213" s="2" t="s">
        <v>6097</v>
      </c>
      <c r="F213" s="2" t="s">
        <v>6098</v>
      </c>
      <c r="G213" s="2" t="s">
        <v>17</v>
      </c>
      <c r="K213" s="2" t="s">
        <v>11784</v>
      </c>
      <c r="L213" s="2"/>
      <c r="M213" s="2"/>
      <c r="N213" s="2"/>
    </row>
    <row r="214" spans="3:14" ht="43.5" thickBot="1">
      <c r="C214" s="2" t="s">
        <v>834</v>
      </c>
      <c r="D214" s="4" t="s">
        <v>6099</v>
      </c>
      <c r="E214" s="2" t="s">
        <v>6100</v>
      </c>
      <c r="F214" s="2" t="s">
        <v>2573</v>
      </c>
      <c r="G214" s="2" t="s">
        <v>17</v>
      </c>
      <c r="K214" s="2"/>
      <c r="L214" s="2"/>
      <c r="M214" s="2"/>
      <c r="N214" s="2"/>
    </row>
    <row r="215" spans="3:14" ht="94.5" thickBot="1">
      <c r="C215" s="2" t="s">
        <v>3358</v>
      </c>
      <c r="D215" s="4" t="s">
        <v>6101</v>
      </c>
      <c r="E215" s="2" t="s">
        <v>6102</v>
      </c>
      <c r="F215" s="2" t="s">
        <v>296</v>
      </c>
      <c r="G215" s="2" t="s">
        <v>34</v>
      </c>
      <c r="K215" s="2"/>
      <c r="L215" s="2"/>
      <c r="M215" s="2"/>
      <c r="N215" s="2"/>
    </row>
    <row r="216" spans="3:14" ht="43.5" thickBot="1">
      <c r="C216" s="2" t="s">
        <v>834</v>
      </c>
      <c r="D216" s="4" t="s">
        <v>6103</v>
      </c>
      <c r="E216" s="2" t="s">
        <v>6104</v>
      </c>
      <c r="F216" s="2" t="s">
        <v>16</v>
      </c>
      <c r="G216" s="2" t="s">
        <v>17</v>
      </c>
      <c r="K216" s="2"/>
      <c r="L216" s="2"/>
      <c r="M216" s="2"/>
      <c r="N216" s="2"/>
    </row>
    <row r="217" spans="3:14" ht="45.75" thickBot="1">
      <c r="C217" s="2" t="s">
        <v>6105</v>
      </c>
      <c r="D217" s="3" t="s">
        <v>6106</v>
      </c>
      <c r="E217" s="2" t="s">
        <v>3878</v>
      </c>
      <c r="F217" s="2" t="s">
        <v>3875</v>
      </c>
      <c r="G217" s="2" t="s">
        <v>382</v>
      </c>
      <c r="K217" s="2"/>
      <c r="L217" s="2"/>
      <c r="M217" s="2"/>
      <c r="N217" s="2"/>
    </row>
    <row r="218" spans="3:14" ht="43.5" thickBot="1">
      <c r="C218" s="2" t="s">
        <v>6107</v>
      </c>
      <c r="D218" s="3" t="s">
        <v>6108</v>
      </c>
      <c r="E218" s="2" t="s">
        <v>6109</v>
      </c>
      <c r="F218" s="2" t="s">
        <v>5499</v>
      </c>
      <c r="G218" s="2" t="s">
        <v>5755</v>
      </c>
      <c r="K218" s="2"/>
      <c r="L218" s="2"/>
      <c r="M218" s="2"/>
      <c r="N218" s="2"/>
    </row>
    <row r="219" spans="3:14" ht="43.5" thickBot="1">
      <c r="C219" s="2" t="s">
        <v>5355</v>
      </c>
      <c r="D219" s="4" t="s">
        <v>6110</v>
      </c>
      <c r="E219" s="2" t="s">
        <v>6111</v>
      </c>
      <c r="F219" s="2" t="s">
        <v>5065</v>
      </c>
      <c r="G219" s="2" t="s">
        <v>17</v>
      </c>
      <c r="K219" s="2"/>
      <c r="L219" s="2"/>
      <c r="M219" s="2"/>
      <c r="N219" s="2"/>
    </row>
    <row r="220" spans="3:14" ht="43.5" thickBot="1">
      <c r="C220" s="2" t="s">
        <v>6112</v>
      </c>
      <c r="D220" s="3" t="s">
        <v>6113</v>
      </c>
      <c r="E220" s="2" t="s">
        <v>6114</v>
      </c>
      <c r="F220" s="2" t="s">
        <v>6115</v>
      </c>
      <c r="G220" s="2" t="s">
        <v>67</v>
      </c>
      <c r="K220" s="2"/>
      <c r="L220" s="2"/>
      <c r="M220" s="2"/>
      <c r="N220" s="2"/>
    </row>
    <row r="221" spans="3:14" ht="45.75" thickBot="1">
      <c r="C221" s="2" t="s">
        <v>5355</v>
      </c>
      <c r="D221" s="6" t="s">
        <v>6116</v>
      </c>
      <c r="E221" s="2" t="s">
        <v>6117</v>
      </c>
      <c r="F221" s="2" t="s">
        <v>5821</v>
      </c>
      <c r="G221" s="2" t="s">
        <v>17</v>
      </c>
      <c r="K221" s="2"/>
      <c r="L221" s="2"/>
      <c r="M221" s="2"/>
      <c r="N221" s="2"/>
    </row>
    <row r="222" spans="3:14" ht="43.5" thickBot="1">
      <c r="C222" s="2" t="s">
        <v>6118</v>
      </c>
      <c r="D222" s="4" t="s">
        <v>6119</v>
      </c>
      <c r="E222" s="2" t="s">
        <v>6120</v>
      </c>
      <c r="F222" s="2" t="s">
        <v>39</v>
      </c>
      <c r="G222" s="2" t="s">
        <v>78</v>
      </c>
      <c r="K222" s="2"/>
      <c r="L222" s="2"/>
      <c r="M222" s="2"/>
      <c r="N222" s="2"/>
    </row>
    <row r="223" spans="3:14" ht="43.5" thickBot="1">
      <c r="C223" s="2" t="s">
        <v>5355</v>
      </c>
      <c r="D223" s="4" t="s">
        <v>6121</v>
      </c>
      <c r="E223" s="2" t="s">
        <v>6122</v>
      </c>
      <c r="F223" s="2" t="s">
        <v>3352</v>
      </c>
      <c r="G223" s="2" t="s">
        <v>17</v>
      </c>
      <c r="K223" s="2" t="s">
        <v>11784</v>
      </c>
      <c r="L223" s="2"/>
      <c r="M223" s="2"/>
      <c r="N223" s="2"/>
    </row>
    <row r="224" spans="3:14" ht="43.5" thickBot="1">
      <c r="C224" s="2" t="s">
        <v>6123</v>
      </c>
      <c r="D224" s="4" t="s">
        <v>6124</v>
      </c>
      <c r="E224" s="2" t="s">
        <v>6125</v>
      </c>
      <c r="F224" s="2" t="s">
        <v>341</v>
      </c>
      <c r="G224" s="2" t="s">
        <v>67</v>
      </c>
      <c r="K224" s="2"/>
      <c r="L224" s="2"/>
      <c r="M224" s="2"/>
      <c r="N224" s="2"/>
    </row>
    <row r="225" spans="3:14" ht="43.5" thickBot="1">
      <c r="C225" s="2" t="s">
        <v>3367</v>
      </c>
      <c r="D225" s="4" t="s">
        <v>6126</v>
      </c>
      <c r="E225" s="2" t="s">
        <v>6127</v>
      </c>
      <c r="F225" s="2" t="s">
        <v>1664</v>
      </c>
      <c r="G225" s="2" t="s">
        <v>17</v>
      </c>
      <c r="K225" s="2" t="s">
        <v>11784</v>
      </c>
      <c r="L225" s="2"/>
      <c r="M225" s="2"/>
      <c r="N225" s="2"/>
    </row>
    <row r="226" spans="3:14" ht="57.75" thickBot="1">
      <c r="C226" s="2" t="s">
        <v>6128</v>
      </c>
      <c r="D226" s="3" t="s">
        <v>6129</v>
      </c>
      <c r="E226" s="2" t="s">
        <v>6130</v>
      </c>
      <c r="F226" s="2" t="s">
        <v>5438</v>
      </c>
      <c r="G226" s="2" t="s">
        <v>510</v>
      </c>
      <c r="K226" s="2"/>
      <c r="L226" s="2"/>
      <c r="M226" s="2"/>
      <c r="N226" s="2"/>
    </row>
    <row r="227" spans="3:14" ht="57" thickBot="1">
      <c r="C227" s="2" t="s">
        <v>3367</v>
      </c>
      <c r="D227" s="4" t="s">
        <v>6131</v>
      </c>
      <c r="E227" s="2" t="s">
        <v>6132</v>
      </c>
      <c r="F227" s="2" t="s">
        <v>1257</v>
      </c>
      <c r="G227" s="2" t="s">
        <v>17</v>
      </c>
      <c r="K227" s="2"/>
      <c r="L227" s="2"/>
      <c r="M227" s="2"/>
      <c r="N227" s="2"/>
    </row>
    <row r="228" spans="3:14" ht="45.75" thickBot="1">
      <c r="C228" s="2" t="s">
        <v>6133</v>
      </c>
      <c r="D228" s="6" t="s">
        <v>6134</v>
      </c>
      <c r="E228" s="2" t="s">
        <v>6135</v>
      </c>
      <c r="F228" s="2" t="s">
        <v>6136</v>
      </c>
      <c r="G228" s="2" t="s">
        <v>5755</v>
      </c>
      <c r="K228" s="2"/>
      <c r="L228" s="2"/>
      <c r="M228" s="2"/>
      <c r="N228" s="2"/>
    </row>
    <row r="229" spans="3:14" ht="43.5" thickBot="1">
      <c r="C229" s="2" t="s">
        <v>3373</v>
      </c>
      <c r="D229" s="4" t="s">
        <v>6137</v>
      </c>
      <c r="E229" s="2" t="s">
        <v>6138</v>
      </c>
      <c r="F229" s="2" t="s">
        <v>515</v>
      </c>
      <c r="G229" s="2" t="s">
        <v>17</v>
      </c>
      <c r="K229" s="2"/>
      <c r="L229" s="2"/>
      <c r="M229" s="2"/>
      <c r="N229" s="2"/>
    </row>
    <row r="230" spans="3:14" ht="100.5" thickBot="1">
      <c r="C230" s="2" t="s">
        <v>3373</v>
      </c>
      <c r="D230" s="4" t="s">
        <v>6139</v>
      </c>
      <c r="E230" s="2" t="s">
        <v>6140</v>
      </c>
      <c r="F230" s="2" t="s">
        <v>2327</v>
      </c>
      <c r="G230" s="2" t="s">
        <v>17</v>
      </c>
      <c r="K230" s="2" t="s">
        <v>11784</v>
      </c>
      <c r="L230" s="2"/>
      <c r="M230" s="2"/>
      <c r="N230" s="2"/>
    </row>
    <row r="231" spans="3:14" ht="43.5" thickBot="1">
      <c r="C231" s="2" t="s">
        <v>3373</v>
      </c>
      <c r="D231" s="6" t="s">
        <v>6141</v>
      </c>
      <c r="E231" s="2" t="s">
        <v>6142</v>
      </c>
      <c r="F231" s="2" t="s">
        <v>3361</v>
      </c>
      <c r="G231" s="2" t="s">
        <v>17</v>
      </c>
      <c r="K231" s="2"/>
      <c r="L231" s="2"/>
      <c r="M231" s="2"/>
      <c r="N231" s="2"/>
    </row>
    <row r="232" spans="3:14" ht="72" thickBot="1">
      <c r="C232" s="2" t="s">
        <v>3373</v>
      </c>
      <c r="D232" s="4" t="s">
        <v>6143</v>
      </c>
      <c r="E232" s="2" t="s">
        <v>6144</v>
      </c>
      <c r="F232" s="2" t="s">
        <v>6145</v>
      </c>
      <c r="G232" s="2" t="s">
        <v>17</v>
      </c>
      <c r="K232" s="2"/>
      <c r="L232" s="2"/>
      <c r="M232" s="2"/>
      <c r="N232" s="2"/>
    </row>
    <row r="233" spans="3:14" ht="57" thickBot="1">
      <c r="C233" s="2" t="s">
        <v>3373</v>
      </c>
      <c r="D233" s="4" t="s">
        <v>6146</v>
      </c>
      <c r="E233" s="2" t="s">
        <v>6147</v>
      </c>
      <c r="F233" s="2" t="s">
        <v>2327</v>
      </c>
      <c r="G233" s="2" t="s">
        <v>17</v>
      </c>
      <c r="K233" s="2"/>
      <c r="L233" s="2"/>
      <c r="M233" s="2"/>
      <c r="N233" s="2"/>
    </row>
    <row r="234" spans="3:14" ht="86.25" thickBot="1">
      <c r="C234" s="2" t="s">
        <v>6148</v>
      </c>
      <c r="D234" s="4" t="s">
        <v>6149</v>
      </c>
      <c r="E234" s="2" t="s">
        <v>6150</v>
      </c>
      <c r="F234" s="2" t="s">
        <v>1460</v>
      </c>
      <c r="G234" s="2" t="s">
        <v>23</v>
      </c>
      <c r="K234" s="2"/>
      <c r="L234" s="2"/>
      <c r="M234" s="2"/>
      <c r="N234" s="2"/>
    </row>
    <row r="235" spans="3:14" ht="43.5" thickBot="1">
      <c r="C235" s="2" t="s">
        <v>6151</v>
      </c>
      <c r="D235" s="4" t="s">
        <v>6152</v>
      </c>
      <c r="E235" s="2" t="s">
        <v>6153</v>
      </c>
      <c r="F235" s="2" t="s">
        <v>6154</v>
      </c>
      <c r="G235" s="2" t="s">
        <v>93</v>
      </c>
      <c r="K235" s="2"/>
      <c r="L235" s="2"/>
      <c r="M235" s="2"/>
      <c r="N235" s="2"/>
    </row>
    <row r="236" spans="3:14" ht="57" thickBot="1">
      <c r="C236" s="2" t="s">
        <v>4592</v>
      </c>
      <c r="D236" s="4" t="s">
        <v>6155</v>
      </c>
      <c r="E236" s="2" t="s">
        <v>6156</v>
      </c>
      <c r="F236" s="2" t="s">
        <v>4965</v>
      </c>
      <c r="G236" s="2" t="s">
        <v>382</v>
      </c>
      <c r="K236" s="2"/>
      <c r="L236" s="2"/>
      <c r="M236" s="2"/>
      <c r="N236" s="2"/>
    </row>
    <row r="237" spans="3:14" ht="29.25" thickBot="1">
      <c r="C237" s="49" t="s">
        <v>4604</v>
      </c>
      <c r="D237" s="47" t="s">
        <v>6157</v>
      </c>
      <c r="E237" s="49" t="s">
        <v>6158</v>
      </c>
      <c r="F237" s="11" t="s">
        <v>3875</v>
      </c>
      <c r="G237" s="49" t="s">
        <v>17</v>
      </c>
      <c r="K237" s="2" t="s">
        <v>11784</v>
      </c>
      <c r="M237" s="2"/>
      <c r="N237" s="2"/>
    </row>
    <row r="238" spans="3:14" ht="29.25" thickBot="1">
      <c r="C238" s="50"/>
      <c r="D238" s="48"/>
      <c r="E238" s="50"/>
      <c r="F238" s="12" t="s">
        <v>2330</v>
      </c>
      <c r="G238" s="50"/>
      <c r="K238" s="2"/>
      <c r="L238" s="2"/>
      <c r="M238" s="2"/>
      <c r="N238" s="2"/>
    </row>
    <row r="239" spans="3:14" ht="94.5" thickBot="1">
      <c r="C239" s="2" t="s">
        <v>4604</v>
      </c>
      <c r="D239" s="4" t="s">
        <v>6159</v>
      </c>
      <c r="E239" s="2" t="s">
        <v>6160</v>
      </c>
      <c r="F239" s="2" t="s">
        <v>4305</v>
      </c>
      <c r="G239" s="2" t="s">
        <v>17</v>
      </c>
      <c r="K239" s="2"/>
      <c r="L239" s="2"/>
      <c r="M239" s="2"/>
      <c r="N239" s="2"/>
    </row>
    <row r="240" spans="3:14" ht="132" thickBot="1">
      <c r="C240" s="2" t="s">
        <v>4604</v>
      </c>
      <c r="D240" s="4" t="s">
        <v>6161</v>
      </c>
      <c r="E240" s="2" t="s">
        <v>6162</v>
      </c>
      <c r="F240" s="2" t="s">
        <v>946</v>
      </c>
      <c r="G240" s="2" t="s">
        <v>17</v>
      </c>
      <c r="K240" s="2"/>
      <c r="L240" s="2"/>
      <c r="M240" s="2"/>
      <c r="N240" s="2"/>
    </row>
    <row r="241" spans="3:14" ht="43.5" thickBot="1">
      <c r="C241" s="2" t="s">
        <v>6163</v>
      </c>
      <c r="D241" s="4" t="s">
        <v>6164</v>
      </c>
      <c r="E241" s="2" t="s">
        <v>6165</v>
      </c>
      <c r="F241" s="2" t="s">
        <v>5728</v>
      </c>
      <c r="G241" s="2" t="s">
        <v>273</v>
      </c>
      <c r="K241" s="2"/>
      <c r="L241" s="2"/>
      <c r="M241" s="2"/>
      <c r="N241" s="2"/>
    </row>
    <row r="242" spans="3:14" ht="57.75" thickBot="1">
      <c r="C242" s="2" t="s">
        <v>6166</v>
      </c>
      <c r="D242" s="3" t="s">
        <v>6167</v>
      </c>
      <c r="E242" s="2" t="s">
        <v>6168</v>
      </c>
      <c r="F242" s="2" t="s">
        <v>6169</v>
      </c>
      <c r="G242" s="2" t="s">
        <v>34</v>
      </c>
      <c r="K242" s="2"/>
      <c r="L242" s="2"/>
      <c r="M242" s="2"/>
      <c r="N242" s="2"/>
    </row>
    <row r="243" spans="3:14" ht="100.5" thickBot="1">
      <c r="C243" s="2" t="s">
        <v>6170</v>
      </c>
      <c r="D243" s="4" t="s">
        <v>6171</v>
      </c>
      <c r="E243" s="2" t="s">
        <v>6172</v>
      </c>
      <c r="F243" s="2" t="s">
        <v>755</v>
      </c>
      <c r="G243" s="2" t="s">
        <v>67</v>
      </c>
      <c r="K243" s="2"/>
      <c r="L243" s="2"/>
      <c r="M243" s="2"/>
      <c r="N243" s="2"/>
    </row>
    <row r="244" spans="3:14" ht="43.5" thickBot="1">
      <c r="C244" s="49" t="s">
        <v>3392</v>
      </c>
      <c r="D244" s="59" t="s">
        <v>6173</v>
      </c>
      <c r="E244" s="49" t="s">
        <v>6174</v>
      </c>
      <c r="F244" s="11" t="s">
        <v>5999</v>
      </c>
      <c r="G244" s="49" t="s">
        <v>17</v>
      </c>
      <c r="K244" s="2"/>
      <c r="L244" s="2"/>
      <c r="M244" s="2"/>
      <c r="N244" s="2"/>
    </row>
    <row r="245" spans="3:14" ht="29.25" thickBot="1">
      <c r="C245" s="50"/>
      <c r="D245" s="60"/>
      <c r="E245" s="50"/>
      <c r="F245" s="12" t="s">
        <v>6175</v>
      </c>
      <c r="G245" s="50"/>
      <c r="K245" s="2"/>
      <c r="L245" s="2"/>
      <c r="M245" s="2"/>
      <c r="N245" s="2"/>
    </row>
    <row r="246" spans="3:14" ht="43.5" thickBot="1">
      <c r="C246" s="2" t="s">
        <v>3392</v>
      </c>
      <c r="D246" s="6" t="s">
        <v>6176</v>
      </c>
      <c r="E246" s="2" t="s">
        <v>6177</v>
      </c>
      <c r="F246" s="2" t="s">
        <v>6178</v>
      </c>
      <c r="G246" s="2" t="s">
        <v>17</v>
      </c>
      <c r="K246" s="2"/>
      <c r="L246" s="2"/>
      <c r="M246" s="2"/>
      <c r="N246" s="2"/>
    </row>
    <row r="247" spans="3:14" ht="60" thickBot="1">
      <c r="C247" s="2" t="s">
        <v>6179</v>
      </c>
      <c r="D247" s="3" t="s">
        <v>6180</v>
      </c>
      <c r="E247" s="2" t="s">
        <v>6181</v>
      </c>
      <c r="F247" s="2" t="s">
        <v>4178</v>
      </c>
      <c r="G247" s="2" t="s">
        <v>17</v>
      </c>
      <c r="K247" s="2"/>
      <c r="L247" s="2"/>
      <c r="M247" s="2"/>
      <c r="N247" s="2"/>
    </row>
    <row r="248" spans="3:14" ht="57.75" thickBot="1">
      <c r="C248" s="2" t="s">
        <v>6182</v>
      </c>
      <c r="D248" s="3" t="s">
        <v>6183</v>
      </c>
      <c r="E248" s="2" t="s">
        <v>6184</v>
      </c>
      <c r="F248" s="2" t="s">
        <v>515</v>
      </c>
      <c r="G248" s="2" t="s">
        <v>510</v>
      </c>
      <c r="K248" s="2"/>
      <c r="L248" s="2"/>
      <c r="M248" s="2"/>
      <c r="N248" s="2"/>
    </row>
    <row r="249" spans="3:14" ht="57.75" thickBot="1">
      <c r="C249" s="2" t="s">
        <v>6185</v>
      </c>
      <c r="D249" s="4" t="s">
        <v>6186</v>
      </c>
      <c r="E249" s="2" t="s">
        <v>6187</v>
      </c>
      <c r="F249" s="2" t="s">
        <v>362</v>
      </c>
      <c r="G249" s="2" t="s">
        <v>3244</v>
      </c>
      <c r="K249" s="2"/>
      <c r="L249" s="2"/>
      <c r="M249" s="2"/>
      <c r="N249" s="2"/>
    </row>
    <row r="250" spans="3:14" ht="43.5" thickBot="1">
      <c r="C250" s="2" t="s">
        <v>6188</v>
      </c>
      <c r="D250" s="2" t="s">
        <v>6189</v>
      </c>
      <c r="E250" s="2" t="s">
        <v>6189</v>
      </c>
      <c r="F250" s="2"/>
      <c r="G250" s="2" t="s">
        <v>441</v>
      </c>
      <c r="K250" s="2"/>
      <c r="L250" s="2"/>
      <c r="M250" s="2"/>
      <c r="N250" s="2"/>
    </row>
    <row r="251" spans="3:14" ht="57.75" thickBot="1">
      <c r="C251" s="2" t="s">
        <v>6190</v>
      </c>
      <c r="D251" s="6" t="s">
        <v>6191</v>
      </c>
      <c r="E251" s="2" t="s">
        <v>6192</v>
      </c>
      <c r="F251" s="2" t="s">
        <v>3449</v>
      </c>
      <c r="G251" s="2" t="s">
        <v>1835</v>
      </c>
      <c r="K251" s="2"/>
      <c r="L251" s="2"/>
      <c r="M251" s="2"/>
      <c r="N251" s="2"/>
    </row>
    <row r="252" spans="3:14" ht="43.5" thickBot="1">
      <c r="C252" s="2" t="s">
        <v>6193</v>
      </c>
      <c r="D252" s="3" t="s">
        <v>6194</v>
      </c>
      <c r="E252" s="2" t="s">
        <v>6195</v>
      </c>
      <c r="F252" s="2" t="s">
        <v>6196</v>
      </c>
      <c r="G252" s="2" t="s">
        <v>1835</v>
      </c>
      <c r="K252" s="2"/>
      <c r="L252" s="2"/>
      <c r="M252" s="2"/>
      <c r="N252" s="2"/>
    </row>
    <row r="253" spans="3:14" ht="57.75" thickBot="1">
      <c r="C253" s="2" t="s">
        <v>6197</v>
      </c>
      <c r="D253" s="3" t="s">
        <v>6198</v>
      </c>
      <c r="E253" s="2" t="s">
        <v>6199</v>
      </c>
      <c r="F253" s="2" t="s">
        <v>421</v>
      </c>
      <c r="G253" s="2" t="s">
        <v>510</v>
      </c>
      <c r="K253" s="2"/>
      <c r="L253" s="2"/>
      <c r="M253" s="2"/>
      <c r="N253" s="2"/>
    </row>
    <row r="254" spans="3:14" ht="72" thickBot="1">
      <c r="C254" s="2" t="s">
        <v>6200</v>
      </c>
      <c r="D254" s="3" t="s">
        <v>6201</v>
      </c>
      <c r="E254" s="2" t="s">
        <v>6202</v>
      </c>
      <c r="F254" s="2" t="s">
        <v>22</v>
      </c>
      <c r="G254" s="2" t="s">
        <v>510</v>
      </c>
      <c r="K254" s="2"/>
      <c r="L254" s="2"/>
      <c r="M254" s="2"/>
      <c r="N254" s="2"/>
    </row>
    <row r="255" spans="3:14" ht="100.5" thickBot="1">
      <c r="C255" s="2" t="s">
        <v>6203</v>
      </c>
      <c r="D255" s="4" t="s">
        <v>6204</v>
      </c>
      <c r="E255" s="2" t="s">
        <v>6205</v>
      </c>
      <c r="F255" s="2" t="s">
        <v>44</v>
      </c>
      <c r="G255" s="2" t="s">
        <v>133</v>
      </c>
      <c r="K255" s="2"/>
      <c r="L255" s="2"/>
      <c r="M255" s="2"/>
      <c r="N255" s="2"/>
    </row>
    <row r="256" spans="3:14" ht="43.5" thickBot="1">
      <c r="C256" s="2" t="s">
        <v>6206</v>
      </c>
      <c r="D256" s="17" t="s">
        <v>6207</v>
      </c>
      <c r="E256" s="2" t="s">
        <v>6208</v>
      </c>
      <c r="F256" s="2" t="s">
        <v>4178</v>
      </c>
      <c r="G256" s="2" t="s">
        <v>394</v>
      </c>
      <c r="K256" s="2"/>
      <c r="L256" s="2"/>
      <c r="M256" s="2"/>
      <c r="N256" s="2"/>
    </row>
    <row r="257" spans="1:14" ht="94.5" thickBot="1">
      <c r="C257" s="2" t="s">
        <v>6209</v>
      </c>
      <c r="D257" s="4" t="s">
        <v>6210</v>
      </c>
      <c r="E257" s="2" t="s">
        <v>6211</v>
      </c>
      <c r="F257" s="2" t="s">
        <v>515</v>
      </c>
      <c r="G257" s="2" t="s">
        <v>133</v>
      </c>
      <c r="K257" s="2"/>
      <c r="L257" s="2"/>
      <c r="M257" s="2"/>
      <c r="N257" s="2"/>
    </row>
    <row r="258" spans="1:14" ht="114.75" thickBot="1">
      <c r="C258" s="2" t="s">
        <v>6209</v>
      </c>
      <c r="D258" s="4" t="s">
        <v>6212</v>
      </c>
      <c r="E258" s="2" t="s">
        <v>6213</v>
      </c>
      <c r="F258" s="2" t="s">
        <v>1009</v>
      </c>
      <c r="G258" s="2" t="s">
        <v>133</v>
      </c>
      <c r="K258" s="2"/>
      <c r="L258" s="2"/>
      <c r="M258" s="2"/>
      <c r="N258" s="2"/>
    </row>
    <row r="259" spans="1:14" ht="94.5" thickBot="1">
      <c r="C259" s="2" t="s">
        <v>5442</v>
      </c>
      <c r="D259" s="4" t="s">
        <v>6214</v>
      </c>
      <c r="E259" s="2" t="s">
        <v>6215</v>
      </c>
      <c r="F259" s="2" t="s">
        <v>1460</v>
      </c>
      <c r="G259" s="2" t="s">
        <v>133</v>
      </c>
      <c r="K259" s="2" t="s">
        <v>11784</v>
      </c>
      <c r="L259" s="2"/>
      <c r="M259" s="2"/>
      <c r="N259" s="2"/>
    </row>
    <row r="260" spans="1:14" ht="43.5" thickBot="1">
      <c r="C260" s="2" t="s">
        <v>3926</v>
      </c>
      <c r="D260" s="4" t="s">
        <v>6216</v>
      </c>
      <c r="E260" s="2" t="s">
        <v>6217</v>
      </c>
      <c r="F260" s="2" t="s">
        <v>386</v>
      </c>
      <c r="G260" s="2" t="s">
        <v>133</v>
      </c>
      <c r="K260" s="2"/>
      <c r="L260" s="2"/>
      <c r="M260" s="2"/>
      <c r="N260" s="2"/>
    </row>
    <row r="261" spans="1:14" ht="30.75" thickBot="1">
      <c r="A261" t="s">
        <v>886</v>
      </c>
      <c r="C261" s="1" t="s">
        <v>2517</v>
      </c>
      <c r="D261" s="1" t="s">
        <v>2</v>
      </c>
      <c r="E261" s="1" t="s">
        <v>3</v>
      </c>
      <c r="F261" s="1" t="s">
        <v>4</v>
      </c>
      <c r="G261" s="1" t="s">
        <v>312</v>
      </c>
      <c r="K261" s="2"/>
      <c r="L261" s="2"/>
      <c r="M261" s="2"/>
      <c r="N261" s="2"/>
    </row>
    <row r="262" spans="1:14" ht="113.25" thickBot="1">
      <c r="C262" s="13">
        <v>44942</v>
      </c>
      <c r="D262" s="4" t="s">
        <v>6218</v>
      </c>
      <c r="E262" s="2" t="s">
        <v>6219</v>
      </c>
      <c r="F262" s="2" t="s">
        <v>6220</v>
      </c>
      <c r="G262" s="2" t="s">
        <v>6221</v>
      </c>
      <c r="K262" s="2"/>
      <c r="L262" s="2"/>
      <c r="M262" s="2"/>
      <c r="N262" s="2"/>
    </row>
    <row r="263" spans="1:14" ht="75.75" thickBot="1">
      <c r="C263" s="13">
        <v>44949</v>
      </c>
      <c r="D263" s="4" t="s">
        <v>6222</v>
      </c>
      <c r="E263" s="2" t="s">
        <v>6223</v>
      </c>
      <c r="F263" s="2" t="s">
        <v>430</v>
      </c>
      <c r="G263" s="2" t="s">
        <v>6224</v>
      </c>
      <c r="K263" s="2"/>
      <c r="L263" s="2"/>
      <c r="M263" s="2"/>
      <c r="N263" s="2"/>
    </row>
    <row r="264" spans="1:14" ht="57" thickBot="1">
      <c r="C264" s="13">
        <v>44954</v>
      </c>
      <c r="D264" s="4" t="s">
        <v>6225</v>
      </c>
      <c r="E264" s="2" t="s">
        <v>6226</v>
      </c>
      <c r="F264" s="2" t="s">
        <v>241</v>
      </c>
      <c r="G264" s="2"/>
      <c r="K264" s="2"/>
      <c r="L264" s="2"/>
      <c r="M264" s="2"/>
      <c r="N264" s="2"/>
    </row>
    <row r="265" spans="1:14" ht="57.75" thickBot="1">
      <c r="C265" s="13">
        <v>44956</v>
      </c>
      <c r="D265" s="4" t="s">
        <v>6227</v>
      </c>
      <c r="E265" s="2" t="s">
        <v>6228</v>
      </c>
      <c r="F265" s="2" t="s">
        <v>515</v>
      </c>
      <c r="G265" s="2"/>
      <c r="K265" s="2"/>
      <c r="L265" s="2"/>
      <c r="M265" s="2"/>
      <c r="N265" s="2"/>
    </row>
    <row r="266" spans="1:14" ht="57" thickBot="1">
      <c r="C266" s="13">
        <v>44961</v>
      </c>
      <c r="D266" s="4" t="s">
        <v>6229</v>
      </c>
      <c r="E266" s="2" t="s">
        <v>4947</v>
      </c>
      <c r="F266" s="2" t="s">
        <v>301</v>
      </c>
      <c r="G266" s="2" t="s">
        <v>6230</v>
      </c>
      <c r="K266" s="2" t="s">
        <v>11784</v>
      </c>
      <c r="L266" s="2"/>
      <c r="M266" s="2"/>
      <c r="N266" s="2"/>
    </row>
    <row r="267" spans="1:14" ht="94.5" thickBot="1">
      <c r="C267" s="13">
        <v>44968</v>
      </c>
      <c r="D267" s="4" t="s">
        <v>6231</v>
      </c>
      <c r="E267" s="2" t="s">
        <v>6232</v>
      </c>
      <c r="F267" s="2" t="s">
        <v>515</v>
      </c>
      <c r="G267" s="2"/>
      <c r="K267" s="2"/>
      <c r="L267" s="2"/>
      <c r="M267" s="2"/>
      <c r="N267" s="2"/>
    </row>
    <row r="268" spans="1:14" ht="75.75" thickBot="1">
      <c r="C268" s="13">
        <v>44974</v>
      </c>
      <c r="D268" s="4" t="s">
        <v>6233</v>
      </c>
      <c r="E268" s="2" t="s">
        <v>2750</v>
      </c>
      <c r="F268" s="2" t="s">
        <v>6234</v>
      </c>
      <c r="G268" s="2" t="s">
        <v>6235</v>
      </c>
      <c r="K268" s="2" t="s">
        <v>11784</v>
      </c>
      <c r="L268" s="2"/>
      <c r="M268" s="2"/>
      <c r="N268" s="2"/>
    </row>
    <row r="269" spans="1:14" ht="86.25" thickBot="1">
      <c r="C269" s="13">
        <v>44975</v>
      </c>
      <c r="D269" s="4" t="s">
        <v>6236</v>
      </c>
      <c r="E269" s="2" t="s">
        <v>6237</v>
      </c>
      <c r="F269" s="2" t="s">
        <v>5438</v>
      </c>
      <c r="G269" s="2" t="s">
        <v>6238</v>
      </c>
      <c r="K269" s="2"/>
      <c r="L269" s="2"/>
      <c r="M269" s="2"/>
      <c r="N269" s="2"/>
    </row>
    <row r="270" spans="1:14" ht="75.75" thickBot="1">
      <c r="C270" s="13">
        <v>44975</v>
      </c>
      <c r="D270" s="4" t="s">
        <v>6239</v>
      </c>
      <c r="E270" s="2" t="s">
        <v>6240</v>
      </c>
      <c r="F270" s="2" t="s">
        <v>22</v>
      </c>
      <c r="G270" s="2" t="s">
        <v>6241</v>
      </c>
      <c r="K270" s="2"/>
      <c r="L270" s="2"/>
      <c r="M270" s="2"/>
      <c r="N270" s="2"/>
    </row>
    <row r="271" spans="1:14" ht="75.75" thickBot="1">
      <c r="C271" s="13">
        <v>44975</v>
      </c>
      <c r="D271" s="4" t="s">
        <v>6242</v>
      </c>
      <c r="E271" s="2" t="s">
        <v>6243</v>
      </c>
      <c r="F271" s="2" t="s">
        <v>421</v>
      </c>
      <c r="G271" s="2" t="s">
        <v>5467</v>
      </c>
      <c r="K271" s="2"/>
      <c r="L271" s="2"/>
      <c r="M271" s="2"/>
      <c r="N271" s="2"/>
    </row>
    <row r="272" spans="1:14" ht="75.75" thickBot="1">
      <c r="C272" s="13">
        <v>44980</v>
      </c>
      <c r="D272" s="4" t="s">
        <v>6244</v>
      </c>
      <c r="E272" s="2" t="s">
        <v>4935</v>
      </c>
      <c r="F272" s="2" t="s">
        <v>4305</v>
      </c>
      <c r="G272" s="2" t="s">
        <v>6221</v>
      </c>
      <c r="K272" s="2"/>
      <c r="L272" s="2"/>
      <c r="M272" s="2"/>
      <c r="N272" s="2"/>
    </row>
    <row r="273" spans="3:14" ht="100.5" thickBot="1">
      <c r="C273" s="13">
        <v>44982</v>
      </c>
      <c r="D273" s="4" t="s">
        <v>6245</v>
      </c>
      <c r="E273" s="2" t="s">
        <v>6246</v>
      </c>
      <c r="F273" s="2" t="s">
        <v>4238</v>
      </c>
      <c r="G273" s="2" t="s">
        <v>6247</v>
      </c>
      <c r="K273" s="2"/>
      <c r="L273" s="2"/>
      <c r="M273" s="2"/>
      <c r="N273" s="2"/>
    </row>
    <row r="274" spans="3:14" ht="57.75" thickBot="1">
      <c r="C274" s="13">
        <v>44989</v>
      </c>
      <c r="D274" s="4" t="s">
        <v>6248</v>
      </c>
      <c r="E274" s="2" t="s">
        <v>6249</v>
      </c>
      <c r="F274" s="2" t="s">
        <v>352</v>
      </c>
      <c r="G274" s="2" t="s">
        <v>6250</v>
      </c>
      <c r="K274" s="2"/>
      <c r="L274" s="2"/>
      <c r="M274" s="2"/>
      <c r="N274" s="2"/>
    </row>
    <row r="275" spans="3:14" ht="75.75" thickBot="1">
      <c r="C275" s="13">
        <v>44991</v>
      </c>
      <c r="D275" s="4" t="s">
        <v>6251</v>
      </c>
      <c r="E275" s="2" t="s">
        <v>6252</v>
      </c>
      <c r="F275" s="2" t="s">
        <v>241</v>
      </c>
      <c r="G275" s="2" t="s">
        <v>5459</v>
      </c>
      <c r="K275" s="2"/>
      <c r="L275" s="2"/>
      <c r="M275" s="2"/>
      <c r="N275" s="2"/>
    </row>
    <row r="276" spans="3:14" ht="57" thickBot="1">
      <c r="C276" s="13">
        <v>44991</v>
      </c>
      <c r="D276" s="4" t="s">
        <v>6253</v>
      </c>
      <c r="E276" s="2" t="s">
        <v>6254</v>
      </c>
      <c r="F276" s="2" t="s">
        <v>72</v>
      </c>
      <c r="G276" s="2"/>
      <c r="K276" s="2"/>
      <c r="L276" s="2"/>
      <c r="M276" s="2"/>
      <c r="N276" s="2"/>
    </row>
    <row r="277" spans="3:14" ht="57" thickBot="1">
      <c r="C277" s="13">
        <v>44995</v>
      </c>
      <c r="D277" s="4" t="s">
        <v>6255</v>
      </c>
      <c r="E277" s="2" t="s">
        <v>5125</v>
      </c>
      <c r="F277" s="2" t="s">
        <v>296</v>
      </c>
      <c r="G277" s="2" t="s">
        <v>6256</v>
      </c>
      <c r="K277" s="2" t="s">
        <v>11784</v>
      </c>
      <c r="L277" s="2"/>
      <c r="M277" s="2"/>
      <c r="N277" s="2"/>
    </row>
    <row r="278" spans="3:14" ht="75.75" thickBot="1">
      <c r="C278" s="13">
        <v>44995</v>
      </c>
      <c r="D278" s="4" t="s">
        <v>6257</v>
      </c>
      <c r="E278" s="2" t="s">
        <v>3520</v>
      </c>
      <c r="F278" s="2" t="s">
        <v>208</v>
      </c>
      <c r="G278" s="2" t="s">
        <v>6258</v>
      </c>
      <c r="K278" s="2"/>
      <c r="L278" s="2"/>
      <c r="M278" s="2"/>
      <c r="N278" s="2"/>
    </row>
    <row r="279" spans="3:14" ht="94.5" thickBot="1">
      <c r="C279" s="13">
        <v>45010</v>
      </c>
      <c r="D279" s="4" t="s">
        <v>6259</v>
      </c>
      <c r="E279" s="2" t="s">
        <v>6260</v>
      </c>
      <c r="F279" s="2" t="s">
        <v>1104</v>
      </c>
      <c r="G279" s="2" t="s">
        <v>6235</v>
      </c>
      <c r="K279" s="2"/>
      <c r="L279" s="2"/>
      <c r="M279" s="2"/>
      <c r="N279" s="2"/>
    </row>
    <row r="280" spans="3:14" ht="94.5" thickBot="1">
      <c r="C280" s="13">
        <v>45010</v>
      </c>
      <c r="D280" s="4" t="s">
        <v>11803</v>
      </c>
      <c r="E280" s="2" t="s">
        <v>6261</v>
      </c>
      <c r="F280" s="2" t="s">
        <v>2538</v>
      </c>
      <c r="G280" s="2"/>
      <c r="K280" s="2" t="s">
        <v>11784</v>
      </c>
      <c r="L280" s="2"/>
      <c r="M280" s="2"/>
      <c r="N280" s="2"/>
    </row>
    <row r="281" spans="3:14" ht="75.75" thickBot="1">
      <c r="C281" s="13">
        <v>45010</v>
      </c>
      <c r="D281" s="4" t="s">
        <v>6262</v>
      </c>
      <c r="E281" s="2" t="s">
        <v>6263</v>
      </c>
      <c r="F281" s="2" t="s">
        <v>1009</v>
      </c>
      <c r="G281" s="2" t="s">
        <v>6264</v>
      </c>
      <c r="K281" s="2"/>
      <c r="L281" s="2"/>
      <c r="M281" s="2"/>
      <c r="N281" s="2"/>
    </row>
    <row r="282" spans="3:14" ht="57" thickBot="1">
      <c r="C282" s="13">
        <v>45019</v>
      </c>
      <c r="D282" s="4" t="s">
        <v>6265</v>
      </c>
      <c r="E282" s="2" t="s">
        <v>6266</v>
      </c>
      <c r="F282" s="2" t="s">
        <v>355</v>
      </c>
      <c r="G282" s="2" t="s">
        <v>6267</v>
      </c>
      <c r="K282" s="2"/>
      <c r="L282" s="2"/>
      <c r="M282" s="2"/>
      <c r="N282" s="2"/>
    </row>
    <row r="283" spans="3:14" ht="75.75" thickBot="1">
      <c r="C283" s="13">
        <v>45019</v>
      </c>
      <c r="D283" s="4" t="s">
        <v>6268</v>
      </c>
      <c r="E283" s="2" t="s">
        <v>3976</v>
      </c>
      <c r="F283" s="2" t="s">
        <v>22</v>
      </c>
      <c r="G283" s="2" t="s">
        <v>5483</v>
      </c>
      <c r="K283" s="2" t="s">
        <v>11784</v>
      </c>
      <c r="L283" s="2"/>
      <c r="M283" s="2"/>
      <c r="N283" s="2"/>
    </row>
    <row r="284" spans="3:14" ht="57" thickBot="1">
      <c r="C284" s="13">
        <v>45019</v>
      </c>
      <c r="D284" s="4" t="s">
        <v>6269</v>
      </c>
      <c r="E284" s="2" t="s">
        <v>4947</v>
      </c>
      <c r="F284" s="2" t="s">
        <v>301</v>
      </c>
      <c r="G284" s="2" t="s">
        <v>6221</v>
      </c>
      <c r="K284" s="2" t="s">
        <v>11784</v>
      </c>
      <c r="L284" s="2"/>
      <c r="M284" s="2"/>
      <c r="N284" s="2"/>
    </row>
    <row r="285" spans="3:14" ht="113.25" thickBot="1">
      <c r="C285" s="13">
        <v>45022</v>
      </c>
      <c r="D285" s="4" t="s">
        <v>6270</v>
      </c>
      <c r="E285" s="2" t="s">
        <v>6271</v>
      </c>
      <c r="F285" s="2" t="s">
        <v>1009</v>
      </c>
      <c r="G285" s="2" t="s">
        <v>6238</v>
      </c>
      <c r="K285" s="2"/>
      <c r="L285" s="2"/>
      <c r="M285" s="2"/>
      <c r="N285" s="2"/>
    </row>
    <row r="286" spans="3:14" ht="57.75" thickBot="1">
      <c r="C286" s="13">
        <v>45025</v>
      </c>
      <c r="D286" s="4" t="s">
        <v>6272</v>
      </c>
      <c r="E286" s="2" t="s">
        <v>6273</v>
      </c>
      <c r="F286" s="2" t="s">
        <v>4305</v>
      </c>
      <c r="G286" s="2" t="s">
        <v>6230</v>
      </c>
      <c r="K286" s="2"/>
      <c r="L286" s="2"/>
      <c r="M286" s="2"/>
      <c r="N286" s="2"/>
    </row>
    <row r="287" spans="3:14" ht="132" thickBot="1">
      <c r="C287" s="13">
        <v>45031</v>
      </c>
      <c r="D287" s="4" t="s">
        <v>6274</v>
      </c>
      <c r="E287" s="2" t="s">
        <v>6275</v>
      </c>
      <c r="F287" s="2" t="s">
        <v>5922</v>
      </c>
      <c r="G287" s="2" t="s">
        <v>5467</v>
      </c>
      <c r="K287" s="2"/>
      <c r="L287" s="2"/>
      <c r="M287" s="2"/>
      <c r="N287" s="2"/>
    </row>
    <row r="288" spans="3:14" ht="75.75" thickBot="1">
      <c r="C288" s="13">
        <v>45040</v>
      </c>
      <c r="D288" s="4" t="s">
        <v>6276</v>
      </c>
      <c r="E288" s="2" t="s">
        <v>5357</v>
      </c>
      <c r="F288" s="2" t="s">
        <v>6277</v>
      </c>
      <c r="G288" s="2" t="s">
        <v>5470</v>
      </c>
      <c r="K288" s="2"/>
      <c r="L288" s="2"/>
      <c r="M288" s="2"/>
      <c r="N288" s="2"/>
    </row>
    <row r="289" spans="3:14" ht="75.75" thickBot="1">
      <c r="C289" s="13">
        <v>45061</v>
      </c>
      <c r="D289" s="4" t="s">
        <v>6278</v>
      </c>
      <c r="E289" s="2" t="s">
        <v>5867</v>
      </c>
      <c r="F289" s="2" t="s">
        <v>4344</v>
      </c>
      <c r="G289" s="2" t="s">
        <v>6221</v>
      </c>
      <c r="K289" s="2"/>
      <c r="L289" s="2"/>
      <c r="M289" s="2"/>
      <c r="N289" s="2"/>
    </row>
    <row r="290" spans="3:14" ht="75.75" thickBot="1">
      <c r="C290" s="13">
        <v>45061</v>
      </c>
      <c r="D290" s="4" t="s">
        <v>6279</v>
      </c>
      <c r="E290" s="2" t="s">
        <v>5413</v>
      </c>
      <c r="F290" s="2" t="s">
        <v>1460</v>
      </c>
      <c r="G290" s="2" t="s">
        <v>6235</v>
      </c>
      <c r="K290" s="2" t="s">
        <v>11784</v>
      </c>
      <c r="L290" s="2"/>
      <c r="M290" s="2"/>
      <c r="N290" s="2"/>
    </row>
    <row r="291" spans="3:14" ht="75.75" thickBot="1">
      <c r="C291" s="13">
        <v>45068</v>
      </c>
      <c r="D291" s="4" t="s">
        <v>6280</v>
      </c>
      <c r="E291" s="2" t="s">
        <v>4935</v>
      </c>
      <c r="F291" s="2" t="s">
        <v>4305</v>
      </c>
      <c r="G291" s="2" t="s">
        <v>6281</v>
      </c>
      <c r="K291" s="2"/>
      <c r="L291" s="2"/>
      <c r="M291" s="2"/>
      <c r="N291" s="2"/>
    </row>
    <row r="292" spans="3:14" ht="94.5" thickBot="1">
      <c r="C292" s="13">
        <v>45075</v>
      </c>
      <c r="D292" s="4" t="s">
        <v>6282</v>
      </c>
      <c r="E292" s="2" t="s">
        <v>6283</v>
      </c>
      <c r="F292" s="2" t="s">
        <v>6284</v>
      </c>
      <c r="G292" s="2" t="s">
        <v>6285</v>
      </c>
      <c r="K292" s="2"/>
      <c r="L292" s="2"/>
      <c r="M292" s="2"/>
      <c r="N292" s="2"/>
    </row>
    <row r="293" spans="3:14" ht="57" thickBot="1">
      <c r="C293" s="13">
        <v>45094</v>
      </c>
      <c r="D293" s="4" t="s">
        <v>6286</v>
      </c>
      <c r="E293" s="2" t="s">
        <v>5352</v>
      </c>
      <c r="F293" s="2" t="s">
        <v>1460</v>
      </c>
      <c r="G293" s="2" t="s">
        <v>6250</v>
      </c>
      <c r="K293" s="2"/>
      <c r="L293" s="2"/>
      <c r="M293" s="2"/>
      <c r="N293" s="2"/>
    </row>
    <row r="294" spans="3:14" ht="57" thickBot="1">
      <c r="C294" s="13">
        <v>45100</v>
      </c>
      <c r="D294" s="4" t="s">
        <v>6287</v>
      </c>
      <c r="E294" s="2" t="s">
        <v>6288</v>
      </c>
      <c r="F294" s="2" t="s">
        <v>2638</v>
      </c>
      <c r="G294" s="2" t="s">
        <v>5467</v>
      </c>
      <c r="K294" s="2"/>
      <c r="L294" s="2"/>
      <c r="M294" s="2"/>
      <c r="N294" s="2"/>
    </row>
    <row r="295" spans="3:14" ht="75.75" thickBot="1">
      <c r="C295" s="13">
        <v>45101</v>
      </c>
      <c r="D295" s="4" t="s">
        <v>6289</v>
      </c>
      <c r="E295" s="2" t="s">
        <v>5633</v>
      </c>
      <c r="F295" s="2" t="s">
        <v>4965</v>
      </c>
      <c r="G295" s="2" t="s">
        <v>4707</v>
      </c>
      <c r="K295" s="2"/>
      <c r="L295" s="2"/>
      <c r="M295" s="2"/>
      <c r="N295" s="2"/>
    </row>
    <row r="296" spans="3:14" ht="75.75" thickBot="1">
      <c r="C296" s="13">
        <v>45108</v>
      </c>
      <c r="D296" s="4" t="s">
        <v>6290</v>
      </c>
      <c r="E296" s="2" t="s">
        <v>6291</v>
      </c>
      <c r="F296" s="2" t="s">
        <v>430</v>
      </c>
      <c r="G296" s="2" t="s">
        <v>6292</v>
      </c>
      <c r="K296" s="2"/>
      <c r="L296" s="2"/>
      <c r="M296" s="2"/>
      <c r="N296" s="2"/>
    </row>
    <row r="297" spans="3:14" ht="75.75" thickBot="1">
      <c r="C297" s="13">
        <v>45110</v>
      </c>
      <c r="D297" s="4" t="s">
        <v>6293</v>
      </c>
      <c r="E297" s="2" t="s">
        <v>5452</v>
      </c>
      <c r="F297" s="4" t="s">
        <v>5453</v>
      </c>
      <c r="G297" s="4" t="s">
        <v>5454</v>
      </c>
      <c r="K297" s="2" t="s">
        <v>11784</v>
      </c>
      <c r="L297" s="2"/>
      <c r="M297" s="2"/>
      <c r="N297" s="2"/>
    </row>
    <row r="298" spans="3:14" ht="57.75" thickBot="1">
      <c r="C298" s="13">
        <v>45117</v>
      </c>
      <c r="D298" s="4" t="s">
        <v>6294</v>
      </c>
      <c r="E298" s="2" t="s">
        <v>6295</v>
      </c>
      <c r="F298" s="2"/>
      <c r="G298" s="2" t="s">
        <v>6296</v>
      </c>
      <c r="K298" s="2"/>
      <c r="L298" s="2"/>
      <c r="M298" s="2"/>
      <c r="N298" s="2"/>
    </row>
    <row r="299" spans="3:14" ht="132" thickBot="1">
      <c r="C299" s="13">
        <v>45124</v>
      </c>
      <c r="D299" s="4" t="s">
        <v>6297</v>
      </c>
      <c r="E299" s="2" t="s">
        <v>6298</v>
      </c>
      <c r="F299" s="2" t="s">
        <v>5922</v>
      </c>
      <c r="G299" s="2" t="s">
        <v>5459</v>
      </c>
      <c r="K299" s="2"/>
      <c r="L299" s="2"/>
      <c r="M299" s="2"/>
      <c r="N299" s="2"/>
    </row>
    <row r="300" spans="3:14" ht="75.75" thickBot="1">
      <c r="C300" s="13">
        <v>45131</v>
      </c>
      <c r="D300" s="4" t="s">
        <v>6299</v>
      </c>
      <c r="E300" s="2" t="s">
        <v>6300</v>
      </c>
      <c r="F300" s="2" t="s">
        <v>5360</v>
      </c>
      <c r="G300" s="2" t="s">
        <v>6301</v>
      </c>
      <c r="K300" s="2"/>
      <c r="L300" s="2"/>
      <c r="M300" s="2"/>
      <c r="N300" s="2"/>
    </row>
    <row r="301" spans="3:14" ht="43.5" thickBot="1">
      <c r="C301" s="13">
        <v>45132</v>
      </c>
      <c r="D301" s="4" t="s">
        <v>6302</v>
      </c>
      <c r="E301" s="2" t="s">
        <v>6303</v>
      </c>
      <c r="F301" s="2" t="s">
        <v>2954</v>
      </c>
      <c r="G301" s="2" t="s">
        <v>6304</v>
      </c>
      <c r="K301" s="2"/>
      <c r="L301" s="2"/>
      <c r="M301" s="2"/>
      <c r="N301" s="2"/>
    </row>
    <row r="302" spans="3:14" ht="113.25" thickBot="1">
      <c r="C302" s="13">
        <v>45132</v>
      </c>
      <c r="D302" s="4" t="s">
        <v>6305</v>
      </c>
      <c r="E302" s="2" t="s">
        <v>6306</v>
      </c>
      <c r="F302" s="2" t="s">
        <v>2327</v>
      </c>
      <c r="G302" s="2" t="s">
        <v>6307</v>
      </c>
      <c r="K302" s="2" t="s">
        <v>11781</v>
      </c>
      <c r="L302" s="2" t="s">
        <v>11790</v>
      </c>
      <c r="M302" s="2"/>
      <c r="N302" s="2"/>
    </row>
    <row r="303" spans="3:14" ht="100.5" thickBot="1">
      <c r="C303" s="13">
        <v>45136</v>
      </c>
      <c r="D303" s="4" t="s">
        <v>6308</v>
      </c>
      <c r="E303" s="2" t="s">
        <v>6309</v>
      </c>
      <c r="F303" s="2" t="s">
        <v>4238</v>
      </c>
      <c r="G303" s="2" t="s">
        <v>6301</v>
      </c>
      <c r="K303" s="2"/>
      <c r="L303" s="2"/>
      <c r="M303" s="2"/>
      <c r="N303" s="2"/>
    </row>
    <row r="304" spans="3:14" ht="75.75" thickBot="1">
      <c r="C304" s="13">
        <v>45145</v>
      </c>
      <c r="D304" s="4" t="s">
        <v>6310</v>
      </c>
      <c r="E304" s="2" t="s">
        <v>6311</v>
      </c>
      <c r="F304" s="2" t="s">
        <v>241</v>
      </c>
      <c r="G304" s="2" t="s">
        <v>6312</v>
      </c>
      <c r="K304" s="2"/>
      <c r="L304" s="2"/>
      <c r="M304" s="2"/>
      <c r="N304" s="2"/>
    </row>
    <row r="305" spans="3:14" ht="57" thickBot="1">
      <c r="C305" s="13">
        <v>45150</v>
      </c>
      <c r="D305" s="4" t="s">
        <v>6313</v>
      </c>
      <c r="E305" s="2" t="s">
        <v>5352</v>
      </c>
      <c r="F305" s="2" t="s">
        <v>1460</v>
      </c>
      <c r="G305" s="2" t="s">
        <v>6230</v>
      </c>
      <c r="K305" s="2"/>
      <c r="L305" s="2"/>
      <c r="M305" s="2"/>
      <c r="N305" s="2"/>
    </row>
    <row r="306" spans="3:14" ht="113.25" thickBot="1">
      <c r="C306" s="13">
        <v>45158</v>
      </c>
      <c r="D306" s="4" t="s">
        <v>6314</v>
      </c>
      <c r="E306" s="2" t="s">
        <v>6315</v>
      </c>
      <c r="F306" s="2" t="s">
        <v>755</v>
      </c>
      <c r="G306" s="2" t="s">
        <v>6316</v>
      </c>
      <c r="K306" s="2" t="s">
        <v>11784</v>
      </c>
      <c r="L306" s="2"/>
      <c r="M306" s="2"/>
      <c r="N306" s="2"/>
    </row>
    <row r="307" spans="3:14" ht="75.75" thickBot="1">
      <c r="C307" s="13">
        <v>45159</v>
      </c>
      <c r="D307" s="4" t="s">
        <v>6317</v>
      </c>
      <c r="E307" s="2" t="s">
        <v>4935</v>
      </c>
      <c r="F307" s="2" t="s">
        <v>4305</v>
      </c>
      <c r="G307" s="2" t="s">
        <v>6318</v>
      </c>
      <c r="K307" s="2"/>
      <c r="L307" s="2"/>
      <c r="M307" s="2"/>
      <c r="N307" s="2"/>
    </row>
    <row r="308" spans="3:14" ht="57" thickBot="1">
      <c r="C308" s="13">
        <v>45164</v>
      </c>
      <c r="D308" s="4" t="s">
        <v>6319</v>
      </c>
      <c r="E308" s="2" t="s">
        <v>6320</v>
      </c>
      <c r="F308" s="2" t="s">
        <v>946</v>
      </c>
      <c r="G308" s="2" t="s">
        <v>5459</v>
      </c>
      <c r="K308" s="2"/>
      <c r="L308" s="2"/>
      <c r="M308" s="2"/>
      <c r="N308" s="2"/>
    </row>
    <row r="309" spans="3:14" ht="75.75" thickBot="1">
      <c r="C309" s="13">
        <v>45166</v>
      </c>
      <c r="D309" s="4" t="s">
        <v>6321</v>
      </c>
      <c r="E309" s="2" t="s">
        <v>6322</v>
      </c>
      <c r="F309" s="2" t="s">
        <v>6323</v>
      </c>
      <c r="G309" s="2"/>
      <c r="K309" s="2"/>
      <c r="L309" s="2"/>
      <c r="M309" s="2"/>
      <c r="N309" s="2"/>
    </row>
    <row r="310" spans="3:14" ht="75.75" thickBot="1">
      <c r="C310" s="13">
        <v>45166</v>
      </c>
      <c r="D310" s="4" t="s">
        <v>6324</v>
      </c>
      <c r="E310" s="2" t="s">
        <v>6325</v>
      </c>
      <c r="F310" s="2" t="s">
        <v>5466</v>
      </c>
      <c r="G310" s="2" t="s">
        <v>6312</v>
      </c>
      <c r="K310" s="2"/>
      <c r="L310" s="2"/>
      <c r="M310" s="2"/>
      <c r="N310" s="2"/>
    </row>
    <row r="311" spans="3:14" ht="43.5" thickBot="1">
      <c r="C311" s="13">
        <v>45166</v>
      </c>
      <c r="D311" s="4" t="s">
        <v>6326</v>
      </c>
      <c r="E311" s="2" t="s">
        <v>6327</v>
      </c>
      <c r="F311" s="2" t="s">
        <v>3946</v>
      </c>
      <c r="G311" s="2"/>
      <c r="K311" s="2"/>
      <c r="L311" s="2"/>
      <c r="M311" s="2"/>
      <c r="N311" s="2"/>
    </row>
    <row r="312" spans="3:14" ht="57.75" thickBot="1">
      <c r="C312" s="13">
        <v>45172</v>
      </c>
      <c r="D312" s="4" t="s">
        <v>6328</v>
      </c>
      <c r="E312" s="2" t="s">
        <v>6329</v>
      </c>
      <c r="F312" s="2" t="s">
        <v>4143</v>
      </c>
      <c r="G312" s="2" t="s">
        <v>6330</v>
      </c>
      <c r="K312" s="2"/>
      <c r="L312" s="2"/>
      <c r="M312" s="2"/>
      <c r="N312" s="2"/>
    </row>
    <row r="313" spans="3:14" ht="75.75" thickBot="1">
      <c r="C313" s="13">
        <v>45186</v>
      </c>
      <c r="D313" s="4" t="s">
        <v>6331</v>
      </c>
      <c r="E313" s="2" t="s">
        <v>2750</v>
      </c>
      <c r="F313" s="2" t="s">
        <v>6234</v>
      </c>
      <c r="G313" s="2" t="s">
        <v>5470</v>
      </c>
      <c r="K313" s="2" t="s">
        <v>11784</v>
      </c>
      <c r="L313" s="2"/>
      <c r="M313" s="2"/>
      <c r="N313" s="2"/>
    </row>
    <row r="314" spans="3:14" ht="57" thickBot="1">
      <c r="C314" s="13">
        <v>45187</v>
      </c>
      <c r="D314" s="4" t="s">
        <v>6332</v>
      </c>
      <c r="E314" s="2" t="s">
        <v>5388</v>
      </c>
      <c r="F314" s="2" t="s">
        <v>39</v>
      </c>
      <c r="G314" s="2" t="s">
        <v>6318</v>
      </c>
      <c r="K314" s="2"/>
      <c r="L314" s="2"/>
      <c r="M314" s="2"/>
      <c r="N314" s="2"/>
    </row>
    <row r="315" spans="3:14" ht="57.75" thickBot="1">
      <c r="C315" s="13">
        <v>45199</v>
      </c>
      <c r="D315" s="4" t="s">
        <v>6333</v>
      </c>
      <c r="E315" s="2" t="s">
        <v>6334</v>
      </c>
      <c r="F315" s="2" t="s">
        <v>6335</v>
      </c>
      <c r="G315" s="2"/>
      <c r="K315" s="2"/>
      <c r="L315" s="2"/>
      <c r="M315" s="2"/>
      <c r="N315" s="2"/>
    </row>
    <row r="316" spans="3:14" ht="38.25" thickBot="1">
      <c r="C316" s="13">
        <v>45202</v>
      </c>
      <c r="D316" s="4" t="s">
        <v>6336</v>
      </c>
      <c r="E316" s="2" t="s">
        <v>6337</v>
      </c>
      <c r="F316" s="2" t="s">
        <v>4539</v>
      </c>
      <c r="G316" s="2" t="s">
        <v>6312</v>
      </c>
      <c r="K316" s="2"/>
      <c r="L316" s="2"/>
      <c r="M316" s="2"/>
      <c r="N316" s="2"/>
    </row>
    <row r="317" spans="3:14" ht="43.5" thickBot="1">
      <c r="C317" s="13">
        <v>45204</v>
      </c>
      <c r="D317" s="4" t="s">
        <v>6338</v>
      </c>
      <c r="E317" s="2" t="s">
        <v>6339</v>
      </c>
      <c r="F317" s="2" t="s">
        <v>241</v>
      </c>
      <c r="G317" s="2" t="s">
        <v>6312</v>
      </c>
      <c r="K317" s="2"/>
      <c r="L317" s="2"/>
      <c r="M317" s="2"/>
      <c r="N317" s="2"/>
    </row>
    <row r="318" spans="3:14" ht="57" thickBot="1">
      <c r="C318" s="13">
        <v>45205</v>
      </c>
      <c r="D318" s="4" t="s">
        <v>6340</v>
      </c>
      <c r="E318" s="2" t="s">
        <v>6341</v>
      </c>
      <c r="F318" s="2" t="s">
        <v>2538</v>
      </c>
      <c r="G318" s="2" t="s">
        <v>6312</v>
      </c>
      <c r="K318" s="2"/>
      <c r="L318" s="2"/>
      <c r="M318" s="2"/>
      <c r="N318" s="2"/>
    </row>
    <row r="319" spans="3:14" ht="57" thickBot="1">
      <c r="C319" s="13">
        <v>45218</v>
      </c>
      <c r="D319" s="4" t="s">
        <v>6342</v>
      </c>
      <c r="E319" s="2" t="s">
        <v>5984</v>
      </c>
      <c r="F319" s="2" t="s">
        <v>1664</v>
      </c>
      <c r="G319" s="2" t="s">
        <v>5459</v>
      </c>
      <c r="K319" s="2" t="s">
        <v>11784</v>
      </c>
      <c r="L319" s="2"/>
      <c r="M319" s="2"/>
      <c r="N319" s="2"/>
    </row>
    <row r="320" spans="3:14" ht="57" thickBot="1">
      <c r="C320" s="13">
        <v>45225</v>
      </c>
      <c r="D320" s="4" t="s">
        <v>6343</v>
      </c>
      <c r="E320" s="2" t="s">
        <v>5754</v>
      </c>
      <c r="F320" s="2" t="s">
        <v>386</v>
      </c>
      <c r="G320" s="2" t="s">
        <v>3412</v>
      </c>
      <c r="K320" s="2" t="s">
        <v>11784</v>
      </c>
      <c r="L320" s="2"/>
      <c r="M320" s="2"/>
      <c r="N320" s="2"/>
    </row>
    <row r="321" spans="1:14" ht="57" thickBot="1">
      <c r="C321" s="13">
        <v>45232</v>
      </c>
      <c r="D321" s="4" t="s">
        <v>6344</v>
      </c>
      <c r="E321" s="2" t="s">
        <v>5840</v>
      </c>
      <c r="F321" s="2" t="s">
        <v>22</v>
      </c>
      <c r="G321" s="2" t="s">
        <v>5470</v>
      </c>
      <c r="K321" s="2"/>
      <c r="L321" s="2"/>
      <c r="M321" s="2"/>
      <c r="N321" s="2"/>
    </row>
    <row r="322" spans="1:14" ht="113.25" thickBot="1">
      <c r="C322" s="13">
        <v>45247</v>
      </c>
      <c r="D322" s="4" t="s">
        <v>6345</v>
      </c>
      <c r="E322" s="2" t="s">
        <v>6346</v>
      </c>
      <c r="F322" s="2" t="s">
        <v>296</v>
      </c>
      <c r="G322" s="2" t="s">
        <v>6250</v>
      </c>
      <c r="K322" s="2"/>
      <c r="L322" s="2"/>
      <c r="M322" s="2"/>
      <c r="N322" s="2"/>
    </row>
    <row r="323" spans="1:14" ht="75.75" thickBot="1">
      <c r="C323" s="13">
        <v>45255</v>
      </c>
      <c r="D323" s="4" t="s">
        <v>6347</v>
      </c>
      <c r="E323" s="2" t="s">
        <v>6348</v>
      </c>
      <c r="F323" s="2" t="s">
        <v>5438</v>
      </c>
      <c r="G323" s="2"/>
      <c r="K323" s="2"/>
      <c r="L323" s="2"/>
      <c r="M323" s="2"/>
      <c r="N323" s="2"/>
    </row>
    <row r="324" spans="1:14" ht="75.75" thickBot="1">
      <c r="C324" s="13">
        <v>45261</v>
      </c>
      <c r="D324" s="4" t="s">
        <v>6349</v>
      </c>
      <c r="E324" s="2" t="s">
        <v>1976</v>
      </c>
      <c r="F324" s="2" t="s">
        <v>241</v>
      </c>
      <c r="G324" s="2" t="s">
        <v>6350</v>
      </c>
      <c r="K324" s="2"/>
      <c r="L324" s="2"/>
      <c r="M324" s="2"/>
      <c r="N324" s="2"/>
    </row>
    <row r="325" spans="1:14" ht="57" thickBot="1">
      <c r="C325" s="13">
        <v>45264</v>
      </c>
      <c r="D325" s="4" t="s">
        <v>6351</v>
      </c>
      <c r="E325" s="2" t="s">
        <v>6104</v>
      </c>
      <c r="F325" s="2"/>
      <c r="G325" s="2" t="s">
        <v>6241</v>
      </c>
      <c r="K325" s="2"/>
      <c r="L325" s="2"/>
      <c r="M325" s="2"/>
      <c r="N325" s="2"/>
    </row>
    <row r="326" spans="1:14" ht="75.75" thickBot="1">
      <c r="C326" s="13">
        <v>45269</v>
      </c>
      <c r="D326" s="4" t="s">
        <v>6352</v>
      </c>
      <c r="E326" s="2" t="s">
        <v>3520</v>
      </c>
      <c r="F326" s="2" t="s">
        <v>208</v>
      </c>
      <c r="G326" s="2" t="s">
        <v>6353</v>
      </c>
      <c r="K326" s="2"/>
      <c r="L326" s="2"/>
      <c r="M326" s="2"/>
      <c r="N326" s="2"/>
    </row>
    <row r="327" spans="1:14" ht="113.25" thickBot="1">
      <c r="C327" s="13">
        <v>45278</v>
      </c>
      <c r="D327" s="4" t="s">
        <v>6354</v>
      </c>
      <c r="E327" s="2" t="s">
        <v>6355</v>
      </c>
      <c r="F327" s="2" t="s">
        <v>755</v>
      </c>
      <c r="G327" s="2" t="s">
        <v>6356</v>
      </c>
      <c r="K327" s="2" t="s">
        <v>11784</v>
      </c>
      <c r="L327" s="2"/>
      <c r="M327" s="2"/>
      <c r="N327" s="2"/>
    </row>
    <row r="328" spans="1:14" ht="75.75" thickBot="1">
      <c r="C328" s="13">
        <v>45283</v>
      </c>
      <c r="D328" s="4" t="s">
        <v>6357</v>
      </c>
      <c r="E328" s="2" t="s">
        <v>6358</v>
      </c>
      <c r="F328" s="2" t="s">
        <v>5438</v>
      </c>
      <c r="G328" s="2"/>
      <c r="K328" s="2"/>
      <c r="L328" s="2"/>
      <c r="M328" s="2"/>
      <c r="N328" s="2"/>
    </row>
    <row r="329" spans="1:14" ht="86.25" thickBot="1">
      <c r="C329" s="13">
        <v>45284</v>
      </c>
      <c r="D329" s="4" t="s">
        <v>6359</v>
      </c>
      <c r="E329" s="2" t="s">
        <v>6360</v>
      </c>
      <c r="F329" s="2" t="s">
        <v>352</v>
      </c>
      <c r="G329" s="2" t="s">
        <v>6361</v>
      </c>
      <c r="K329" s="2"/>
      <c r="L329" s="2"/>
      <c r="M329" s="2"/>
      <c r="N329" s="2"/>
    </row>
    <row r="330" spans="1:14" ht="94.5" thickBot="1">
      <c r="C330" s="13">
        <v>45284</v>
      </c>
      <c r="D330" s="4" t="s">
        <v>6362</v>
      </c>
      <c r="E330" s="2" t="s">
        <v>6363</v>
      </c>
      <c r="F330" s="2" t="s">
        <v>16</v>
      </c>
      <c r="G330" s="2" t="s">
        <v>6364</v>
      </c>
      <c r="K330" s="2"/>
      <c r="L330" s="2"/>
      <c r="M330" s="2"/>
      <c r="N330" s="2"/>
    </row>
    <row r="331" spans="1:14" ht="86.25" thickBot="1">
      <c r="C331" s="13">
        <v>45285</v>
      </c>
      <c r="D331" s="4" t="s">
        <v>6365</v>
      </c>
      <c r="E331" s="2" t="s">
        <v>6366</v>
      </c>
      <c r="F331" s="2" t="s">
        <v>39</v>
      </c>
      <c r="G331" s="2"/>
      <c r="K331" s="2"/>
      <c r="L331" s="2"/>
      <c r="M331" s="2"/>
      <c r="N331" s="2"/>
    </row>
    <row r="332" spans="1:14" ht="30.75" thickBot="1">
      <c r="A332" t="s">
        <v>335</v>
      </c>
      <c r="C332" s="1" t="s">
        <v>336</v>
      </c>
      <c r="D332" s="1" t="s">
        <v>2</v>
      </c>
      <c r="E332" s="1" t="s">
        <v>3</v>
      </c>
      <c r="F332" s="1" t="s">
        <v>4</v>
      </c>
      <c r="G332" s="1" t="s">
        <v>312</v>
      </c>
      <c r="K332" s="2"/>
      <c r="L332" s="2"/>
      <c r="M332" s="2"/>
      <c r="N332" s="2"/>
    </row>
    <row r="333" spans="1:14" ht="57.75" thickBot="1">
      <c r="C333" s="13">
        <v>44935</v>
      </c>
      <c r="D333" s="4" t="s">
        <v>6367</v>
      </c>
      <c r="E333" s="2" t="s">
        <v>6368</v>
      </c>
      <c r="F333" s="2" t="s">
        <v>352</v>
      </c>
      <c r="G333" s="2"/>
      <c r="K333" s="2"/>
      <c r="L333" s="2"/>
      <c r="M333" s="2"/>
      <c r="N333" s="2"/>
    </row>
    <row r="334" spans="1:14" ht="129" thickBot="1">
      <c r="C334" s="13">
        <v>44936</v>
      </c>
      <c r="D334" s="4" t="s">
        <v>6369</v>
      </c>
      <c r="E334" s="2" t="s">
        <v>6370</v>
      </c>
      <c r="F334" s="2" t="s">
        <v>2327</v>
      </c>
      <c r="G334" s="2"/>
      <c r="K334" s="2" t="s">
        <v>11784</v>
      </c>
      <c r="L334" s="2"/>
      <c r="M334" s="2"/>
      <c r="N334" s="2"/>
    </row>
    <row r="335" spans="1:14" ht="86.25" thickBot="1">
      <c r="C335" s="13">
        <v>44957</v>
      </c>
      <c r="D335" s="4" t="s">
        <v>6371</v>
      </c>
      <c r="E335" s="2" t="s">
        <v>6372</v>
      </c>
      <c r="F335" s="2" t="s">
        <v>4585</v>
      </c>
      <c r="G335" s="2"/>
      <c r="K335" s="2"/>
      <c r="L335" s="2"/>
      <c r="M335" s="2"/>
      <c r="N335" s="2"/>
    </row>
    <row r="336" spans="1:14" ht="29.25" thickBot="1">
      <c r="C336" s="54">
        <v>44977</v>
      </c>
      <c r="D336" s="47" t="s">
        <v>6373</v>
      </c>
      <c r="E336" s="49" t="s">
        <v>6374</v>
      </c>
      <c r="F336" s="11" t="s">
        <v>6375</v>
      </c>
      <c r="G336" s="49"/>
      <c r="K336" s="2"/>
      <c r="L336" s="2"/>
      <c r="M336" s="2"/>
      <c r="N336" s="2"/>
    </row>
    <row r="337" spans="3:14" ht="29.25" thickBot="1">
      <c r="C337" s="55"/>
      <c r="D337" s="48"/>
      <c r="E337" s="50"/>
      <c r="F337" s="12" t="s">
        <v>5305</v>
      </c>
      <c r="G337" s="50"/>
      <c r="K337" s="2"/>
      <c r="L337" s="2"/>
      <c r="M337" s="2"/>
      <c r="N337" s="2"/>
    </row>
    <row r="338" spans="3:14" ht="100.5" thickBot="1">
      <c r="C338" s="13">
        <v>44985</v>
      </c>
      <c r="D338" s="4" t="s">
        <v>6376</v>
      </c>
      <c r="E338" s="2" t="s">
        <v>6377</v>
      </c>
      <c r="F338" s="2" t="s">
        <v>355</v>
      </c>
      <c r="G338" s="2" t="s">
        <v>4764</v>
      </c>
      <c r="K338" s="2"/>
      <c r="L338" s="2"/>
      <c r="M338" s="2"/>
      <c r="N338" s="2"/>
    </row>
    <row r="339" spans="3:14" ht="57" thickBot="1">
      <c r="C339" s="13">
        <v>44991</v>
      </c>
      <c r="D339" s="4" t="s">
        <v>6378</v>
      </c>
      <c r="E339" s="2" t="s">
        <v>6379</v>
      </c>
      <c r="F339" s="2" t="s">
        <v>226</v>
      </c>
      <c r="G339" s="2"/>
      <c r="K339" s="2"/>
      <c r="L339" s="2"/>
      <c r="M339" s="2"/>
      <c r="N339" s="2"/>
    </row>
    <row r="340" spans="3:14" ht="72" thickBot="1">
      <c r="C340" s="13">
        <v>44992</v>
      </c>
      <c r="D340" s="4" t="s">
        <v>6380</v>
      </c>
      <c r="E340" s="2" t="s">
        <v>6381</v>
      </c>
      <c r="F340" s="2" t="s">
        <v>44</v>
      </c>
      <c r="G340" s="2"/>
      <c r="K340" s="2"/>
      <c r="L340" s="2"/>
      <c r="M340" s="2"/>
      <c r="N340" s="2"/>
    </row>
    <row r="341" spans="3:14" ht="113.25" thickBot="1">
      <c r="C341" s="13">
        <v>44992</v>
      </c>
      <c r="D341" s="4" t="s">
        <v>6382</v>
      </c>
      <c r="E341" s="2" t="s">
        <v>6383</v>
      </c>
      <c r="F341" s="2" t="s">
        <v>1195</v>
      </c>
      <c r="G341" s="2"/>
      <c r="K341" s="2"/>
      <c r="L341" s="2"/>
      <c r="M341" s="2"/>
      <c r="N341" s="2"/>
    </row>
    <row r="342" spans="3:14" ht="100.5" thickBot="1">
      <c r="C342" s="13">
        <v>44998</v>
      </c>
      <c r="D342" s="4" t="s">
        <v>6384</v>
      </c>
      <c r="E342" s="2" t="s">
        <v>6385</v>
      </c>
      <c r="F342" s="2" t="s">
        <v>6386</v>
      </c>
      <c r="G342" s="2"/>
      <c r="K342" s="2"/>
      <c r="L342" s="2"/>
      <c r="M342" s="2"/>
      <c r="N342" s="2"/>
    </row>
    <row r="343" spans="3:14" ht="94.5" thickBot="1">
      <c r="C343" s="13">
        <v>44999</v>
      </c>
      <c r="D343" s="4" t="s">
        <v>6387</v>
      </c>
      <c r="E343" s="2" t="s">
        <v>6388</v>
      </c>
      <c r="F343" s="2" t="s">
        <v>44</v>
      </c>
      <c r="G343" s="2"/>
      <c r="K343" s="2"/>
      <c r="L343" s="2"/>
      <c r="M343" s="2"/>
      <c r="N343" s="2"/>
    </row>
    <row r="344" spans="3:14" ht="113.25" thickBot="1">
      <c r="C344" s="13">
        <v>44999</v>
      </c>
      <c r="D344" s="4" t="s">
        <v>6389</v>
      </c>
      <c r="E344" s="2" t="s">
        <v>6390</v>
      </c>
      <c r="F344" s="2" t="s">
        <v>821</v>
      </c>
      <c r="G344" s="2"/>
      <c r="K344" s="2" t="s">
        <v>11784</v>
      </c>
      <c r="L344" s="2"/>
      <c r="M344" s="2"/>
      <c r="N344" s="2"/>
    </row>
    <row r="345" spans="3:14" ht="94.5" thickBot="1">
      <c r="C345" s="13">
        <v>45020</v>
      </c>
      <c r="D345" s="4" t="s">
        <v>6391</v>
      </c>
      <c r="E345" s="2" t="s">
        <v>6392</v>
      </c>
      <c r="F345" s="2" t="s">
        <v>352</v>
      </c>
      <c r="G345" s="2" t="s">
        <v>4764</v>
      </c>
      <c r="K345" s="2"/>
      <c r="L345" s="2"/>
      <c r="M345" s="2"/>
      <c r="N345" s="2"/>
    </row>
    <row r="346" spans="3:14" ht="75.75" thickBot="1">
      <c r="C346" s="13">
        <v>45020</v>
      </c>
      <c r="D346" s="4" t="s">
        <v>6393</v>
      </c>
      <c r="E346" s="2" t="s">
        <v>6394</v>
      </c>
      <c r="F346" s="2" t="s">
        <v>6277</v>
      </c>
      <c r="G346" s="2"/>
      <c r="K346" s="2"/>
      <c r="L346" s="2"/>
      <c r="M346" s="2"/>
      <c r="N346" s="2"/>
    </row>
    <row r="347" spans="3:14" ht="57.75" thickBot="1">
      <c r="C347" s="13">
        <v>45020</v>
      </c>
      <c r="D347" s="4" t="s">
        <v>6395</v>
      </c>
      <c r="E347" s="2" t="s">
        <v>6396</v>
      </c>
      <c r="F347" s="2" t="s">
        <v>1460</v>
      </c>
      <c r="G347" s="2"/>
      <c r="K347" s="2"/>
      <c r="L347" s="2"/>
      <c r="M347" s="2"/>
      <c r="N347" s="2"/>
    </row>
    <row r="348" spans="3:14" ht="57.75" thickBot="1">
      <c r="C348" s="13">
        <v>45034</v>
      </c>
      <c r="D348" s="4" t="s">
        <v>6397</v>
      </c>
      <c r="E348" s="2" t="s">
        <v>6398</v>
      </c>
      <c r="F348" s="2" t="s">
        <v>5445</v>
      </c>
      <c r="G348" s="2"/>
      <c r="K348" s="2"/>
      <c r="L348" s="2"/>
      <c r="M348" s="2"/>
      <c r="N348" s="2"/>
    </row>
    <row r="349" spans="3:14" ht="72" thickBot="1">
      <c r="C349" s="13">
        <v>45034</v>
      </c>
      <c r="D349" s="4" t="s">
        <v>6399</v>
      </c>
      <c r="E349" s="2" t="s">
        <v>6400</v>
      </c>
      <c r="F349" s="2" t="s">
        <v>44</v>
      </c>
      <c r="G349" s="2"/>
      <c r="K349" s="2"/>
      <c r="L349" s="2"/>
      <c r="M349" s="2"/>
      <c r="N349" s="2"/>
    </row>
    <row r="350" spans="3:14" ht="100.5" thickBot="1">
      <c r="C350" s="13">
        <v>45034</v>
      </c>
      <c r="D350" s="4" t="s">
        <v>6401</v>
      </c>
      <c r="E350" s="2" t="s">
        <v>6402</v>
      </c>
      <c r="F350" s="2" t="s">
        <v>341</v>
      </c>
      <c r="G350" s="2"/>
      <c r="K350" s="2"/>
      <c r="L350" s="2"/>
      <c r="M350" s="2"/>
      <c r="N350" s="2"/>
    </row>
    <row r="351" spans="3:14" ht="113.25" thickBot="1">
      <c r="C351" s="13">
        <v>45041</v>
      </c>
      <c r="D351" s="4" t="s">
        <v>6403</v>
      </c>
      <c r="E351" s="2" t="s">
        <v>6404</v>
      </c>
      <c r="F351" s="2" t="s">
        <v>821</v>
      </c>
      <c r="G351" s="2"/>
      <c r="K351" s="2" t="s">
        <v>11784</v>
      </c>
      <c r="L351" s="2"/>
      <c r="M351" s="2"/>
      <c r="N351" s="2"/>
    </row>
    <row r="352" spans="3:14" ht="129" thickBot="1">
      <c r="C352" s="13">
        <v>45048</v>
      </c>
      <c r="D352" s="4" t="s">
        <v>6405</v>
      </c>
      <c r="E352" s="2" t="s">
        <v>6406</v>
      </c>
      <c r="F352" s="2" t="s">
        <v>2327</v>
      </c>
      <c r="G352" s="2"/>
      <c r="K352" s="2" t="s">
        <v>11784</v>
      </c>
      <c r="L352" s="2"/>
      <c r="M352" s="2"/>
      <c r="N352" s="2"/>
    </row>
    <row r="353" spans="3:14" ht="113.25" thickBot="1">
      <c r="C353" s="13">
        <v>45048</v>
      </c>
      <c r="D353" s="4" t="s">
        <v>6407</v>
      </c>
      <c r="E353" s="2" t="s">
        <v>6408</v>
      </c>
      <c r="F353" s="2" t="s">
        <v>355</v>
      </c>
      <c r="G353" s="2" t="s">
        <v>4764</v>
      </c>
      <c r="K353" s="2"/>
      <c r="L353" s="2"/>
      <c r="M353" s="2"/>
      <c r="N353" s="2"/>
    </row>
    <row r="354" spans="3:14" ht="75.75" thickBot="1">
      <c r="C354" s="13">
        <v>45055</v>
      </c>
      <c r="D354" s="4" t="s">
        <v>6409</v>
      </c>
      <c r="E354" s="2" t="s">
        <v>6410</v>
      </c>
      <c r="F354" s="2" t="s">
        <v>352</v>
      </c>
      <c r="G354" s="2"/>
      <c r="K354" s="2"/>
      <c r="L354" s="2"/>
      <c r="M354" s="2"/>
      <c r="N354" s="2"/>
    </row>
    <row r="355" spans="3:14" ht="75.75" thickBot="1">
      <c r="C355" s="13">
        <v>45062</v>
      </c>
      <c r="D355" s="6" t="s">
        <v>6411</v>
      </c>
      <c r="E355" s="2" t="s">
        <v>6412</v>
      </c>
      <c r="F355" s="4" t="s">
        <v>6413</v>
      </c>
      <c r="G355" s="2"/>
      <c r="K355" s="2"/>
      <c r="L355" s="2"/>
      <c r="M355" s="2"/>
      <c r="N355" s="2"/>
    </row>
    <row r="356" spans="3:14" ht="75.75" thickBot="1">
      <c r="C356" s="13">
        <v>45069</v>
      </c>
      <c r="D356" s="4" t="s">
        <v>6414</v>
      </c>
      <c r="E356" s="2" t="s">
        <v>6415</v>
      </c>
      <c r="F356" s="2" t="s">
        <v>5563</v>
      </c>
      <c r="G356" s="2"/>
      <c r="K356" s="2"/>
      <c r="L356" s="2"/>
      <c r="M356" s="2"/>
      <c r="N356" s="2"/>
    </row>
    <row r="357" spans="3:14" ht="75.75" thickBot="1">
      <c r="C357" s="13">
        <v>45069</v>
      </c>
      <c r="D357" s="4" t="s">
        <v>6416</v>
      </c>
      <c r="E357" s="2" t="s">
        <v>6417</v>
      </c>
      <c r="F357" s="2" t="s">
        <v>4380</v>
      </c>
      <c r="G357" s="2"/>
      <c r="K357" s="2"/>
      <c r="L357" s="2"/>
      <c r="M357" s="2"/>
      <c r="N357" s="2"/>
    </row>
    <row r="358" spans="3:14" ht="57.75" thickBot="1">
      <c r="C358" s="13">
        <v>45076</v>
      </c>
      <c r="D358" s="4" t="s">
        <v>6418</v>
      </c>
      <c r="E358" s="2" t="s">
        <v>6419</v>
      </c>
      <c r="F358" s="2" t="s">
        <v>22</v>
      </c>
      <c r="G358" s="2"/>
      <c r="K358" s="2" t="s">
        <v>11784</v>
      </c>
      <c r="L358" s="2"/>
      <c r="M358" s="2"/>
      <c r="N358" s="2"/>
    </row>
    <row r="359" spans="3:14" ht="113.25" thickBot="1">
      <c r="C359" s="13">
        <v>45076</v>
      </c>
      <c r="D359" s="4" t="s">
        <v>6420</v>
      </c>
      <c r="E359" s="2" t="s">
        <v>6421</v>
      </c>
      <c r="F359" s="2" t="s">
        <v>5666</v>
      </c>
      <c r="G359" s="2" t="s">
        <v>4764</v>
      </c>
      <c r="K359" s="2"/>
      <c r="L359" s="2"/>
      <c r="M359" s="2"/>
      <c r="N359" s="2"/>
    </row>
    <row r="360" spans="3:14" ht="38.25" thickBot="1">
      <c r="C360" s="13">
        <v>45082</v>
      </c>
      <c r="D360" s="4" t="s">
        <v>6422</v>
      </c>
      <c r="E360" s="2" t="s">
        <v>6423</v>
      </c>
      <c r="F360" s="2" t="s">
        <v>6424</v>
      </c>
      <c r="G360" s="2"/>
      <c r="K360" s="2"/>
      <c r="L360" s="2"/>
      <c r="M360" s="2"/>
      <c r="N360" s="2"/>
    </row>
    <row r="361" spans="3:14" ht="43.5" thickBot="1">
      <c r="C361" s="13">
        <v>45083</v>
      </c>
      <c r="D361" s="4" t="s">
        <v>6425</v>
      </c>
      <c r="E361" s="2" t="s">
        <v>6426</v>
      </c>
      <c r="F361" s="2"/>
      <c r="G361" s="2"/>
      <c r="K361" s="2"/>
      <c r="L361" s="2"/>
      <c r="M361" s="2"/>
      <c r="N361" s="2"/>
    </row>
    <row r="362" spans="3:14" ht="43.5" thickBot="1">
      <c r="C362" s="13">
        <v>45089</v>
      </c>
      <c r="D362" s="4" t="s">
        <v>6427</v>
      </c>
      <c r="E362" s="2" t="s">
        <v>6428</v>
      </c>
      <c r="F362" s="2" t="s">
        <v>3537</v>
      </c>
      <c r="G362" s="2"/>
      <c r="K362" s="2"/>
      <c r="L362" s="2"/>
      <c r="M362" s="2"/>
      <c r="N362" s="2"/>
    </row>
    <row r="363" spans="3:14" ht="94.5" thickBot="1">
      <c r="C363" s="13">
        <v>45090</v>
      </c>
      <c r="D363" s="4" t="s">
        <v>6429</v>
      </c>
      <c r="E363" s="2" t="s">
        <v>6430</v>
      </c>
      <c r="F363" s="2" t="s">
        <v>355</v>
      </c>
      <c r="G363" s="2"/>
      <c r="K363" s="2" t="s">
        <v>11784</v>
      </c>
      <c r="L363" s="2"/>
      <c r="M363" s="2"/>
      <c r="N363" s="2"/>
    </row>
    <row r="364" spans="3:14" ht="57" thickBot="1">
      <c r="C364" s="13">
        <v>45097</v>
      </c>
      <c r="D364" s="4" t="s">
        <v>6431</v>
      </c>
      <c r="E364" s="2" t="s">
        <v>6432</v>
      </c>
      <c r="F364" s="2" t="s">
        <v>352</v>
      </c>
      <c r="G364" s="2"/>
      <c r="K364" s="2"/>
      <c r="L364" s="2"/>
      <c r="M364" s="2"/>
      <c r="N364" s="2"/>
    </row>
    <row r="365" spans="3:14" ht="75.75" thickBot="1">
      <c r="C365" s="13">
        <v>45104</v>
      </c>
      <c r="D365" s="4" t="s">
        <v>6433</v>
      </c>
      <c r="E365" s="2" t="s">
        <v>6434</v>
      </c>
      <c r="F365" s="2" t="s">
        <v>4305</v>
      </c>
      <c r="G365" s="2"/>
      <c r="K365" s="2"/>
      <c r="L365" s="2"/>
      <c r="M365" s="2"/>
      <c r="N365" s="2"/>
    </row>
    <row r="366" spans="3:14" ht="57.75" thickBot="1">
      <c r="C366" s="13">
        <v>45110</v>
      </c>
      <c r="D366" s="4" t="s">
        <v>6435</v>
      </c>
      <c r="E366" s="2" t="s">
        <v>6436</v>
      </c>
      <c r="F366" s="2" t="s">
        <v>352</v>
      </c>
      <c r="G366" s="2"/>
      <c r="K366" s="2"/>
      <c r="L366" s="2"/>
      <c r="M366" s="2"/>
      <c r="N366" s="2"/>
    </row>
    <row r="367" spans="3:14" ht="113.25" thickBot="1">
      <c r="C367" s="13">
        <v>45111</v>
      </c>
      <c r="D367" s="4" t="s">
        <v>6437</v>
      </c>
      <c r="E367" s="2" t="s">
        <v>6438</v>
      </c>
      <c r="F367" s="2" t="s">
        <v>355</v>
      </c>
      <c r="G367" s="2" t="s">
        <v>4764</v>
      </c>
      <c r="K367" s="2"/>
      <c r="L367" s="2"/>
      <c r="M367" s="2"/>
      <c r="N367" s="2"/>
    </row>
    <row r="368" spans="3:14" ht="86.25" thickBot="1">
      <c r="C368" s="13">
        <v>45111</v>
      </c>
      <c r="D368" s="4" t="s">
        <v>6439</v>
      </c>
      <c r="E368" s="2" t="s">
        <v>6440</v>
      </c>
      <c r="F368" s="2" t="s">
        <v>3537</v>
      </c>
      <c r="G368" s="2"/>
      <c r="K368" s="2"/>
      <c r="L368" s="2"/>
      <c r="M368" s="2"/>
      <c r="N368" s="2"/>
    </row>
    <row r="369" spans="3:14" ht="72" thickBot="1">
      <c r="C369" s="13">
        <v>45111</v>
      </c>
      <c r="D369" s="4" t="s">
        <v>6441</v>
      </c>
      <c r="E369" s="2" t="s">
        <v>6442</v>
      </c>
      <c r="F369" s="2" t="s">
        <v>4380</v>
      </c>
      <c r="G369" s="2"/>
      <c r="K369" s="2"/>
      <c r="L369" s="2"/>
      <c r="M369" s="2"/>
      <c r="N369" s="2"/>
    </row>
    <row r="370" spans="3:14" ht="38.25" thickBot="1">
      <c r="C370" s="13">
        <v>45118</v>
      </c>
      <c r="D370" s="4" t="s">
        <v>6443</v>
      </c>
      <c r="E370" s="2" t="s">
        <v>6444</v>
      </c>
      <c r="F370" s="2" t="s">
        <v>6445</v>
      </c>
      <c r="G370" s="2"/>
      <c r="K370" s="2"/>
      <c r="L370" s="2"/>
      <c r="M370" s="2"/>
      <c r="N370" s="2"/>
    </row>
    <row r="371" spans="3:14" ht="94.5" thickBot="1">
      <c r="C371" s="13">
        <v>45125</v>
      </c>
      <c r="D371" s="4" t="s">
        <v>6446</v>
      </c>
      <c r="E371" s="2" t="s">
        <v>6447</v>
      </c>
      <c r="F371" s="2" t="s">
        <v>3791</v>
      </c>
      <c r="G371" s="2"/>
      <c r="K371" s="2"/>
      <c r="L371" s="2"/>
      <c r="M371" s="2"/>
      <c r="N371" s="2"/>
    </row>
    <row r="372" spans="3:14" ht="94.5" thickBot="1">
      <c r="C372" s="13">
        <v>45125</v>
      </c>
      <c r="D372" s="4" t="s">
        <v>6448</v>
      </c>
      <c r="E372" s="2" t="s">
        <v>6449</v>
      </c>
      <c r="F372" s="2" t="s">
        <v>3801</v>
      </c>
      <c r="G372" s="2"/>
      <c r="K372" s="2"/>
      <c r="L372" s="2"/>
      <c r="M372" s="2"/>
      <c r="N372" s="2"/>
    </row>
    <row r="373" spans="3:14" ht="57.75" thickBot="1">
      <c r="C373" s="13">
        <v>45145</v>
      </c>
      <c r="D373" s="4" t="s">
        <v>6450</v>
      </c>
      <c r="E373" s="2" t="s">
        <v>6451</v>
      </c>
      <c r="F373" s="2" t="s">
        <v>39</v>
      </c>
      <c r="G373" s="2"/>
      <c r="K373" s="2"/>
      <c r="L373" s="2"/>
      <c r="M373" s="2"/>
      <c r="N373" s="2"/>
    </row>
    <row r="374" spans="3:14" ht="86.25" thickBot="1">
      <c r="C374" s="13">
        <v>45160</v>
      </c>
      <c r="D374" s="4" t="s">
        <v>6452</v>
      </c>
      <c r="E374" s="2" t="s">
        <v>6453</v>
      </c>
      <c r="F374" s="2" t="s">
        <v>4965</v>
      </c>
      <c r="G374" s="2"/>
      <c r="K374" s="2" t="s">
        <v>11784</v>
      </c>
      <c r="L374" s="2"/>
      <c r="M374" s="2"/>
      <c r="N374" s="2"/>
    </row>
    <row r="375" spans="3:14" ht="143.25" thickBot="1">
      <c r="C375" s="13">
        <v>45160</v>
      </c>
      <c r="D375" s="4" t="s">
        <v>6454</v>
      </c>
      <c r="E375" s="2" t="s">
        <v>6455</v>
      </c>
      <c r="F375" s="2" t="s">
        <v>5728</v>
      </c>
      <c r="G375" s="2"/>
      <c r="K375" s="2"/>
      <c r="L375" s="2"/>
      <c r="M375" s="2"/>
      <c r="N375" s="2"/>
    </row>
    <row r="376" spans="3:14" ht="43.5" thickBot="1">
      <c r="C376" s="13">
        <v>45166</v>
      </c>
      <c r="D376" s="4" t="s">
        <v>6456</v>
      </c>
      <c r="E376" s="2" t="s">
        <v>6457</v>
      </c>
      <c r="F376" s="2" t="s">
        <v>3537</v>
      </c>
      <c r="G376" s="2"/>
      <c r="K376" s="2"/>
      <c r="L376" s="2"/>
      <c r="M376" s="2"/>
      <c r="N376" s="2"/>
    </row>
    <row r="377" spans="3:14" ht="75.75" thickBot="1">
      <c r="C377" s="13">
        <v>45167</v>
      </c>
      <c r="D377" s="4" t="s">
        <v>6458</v>
      </c>
      <c r="E377" s="2" t="s">
        <v>6459</v>
      </c>
      <c r="F377" s="2" t="s">
        <v>6277</v>
      </c>
      <c r="G377" s="2"/>
      <c r="K377" s="2"/>
      <c r="L377" s="2"/>
      <c r="M377" s="2"/>
      <c r="N377" s="2"/>
    </row>
    <row r="378" spans="3:14" ht="86.25" thickBot="1">
      <c r="C378" s="13">
        <v>45174</v>
      </c>
      <c r="D378" s="4" t="s">
        <v>6460</v>
      </c>
      <c r="E378" s="2" t="s">
        <v>6461</v>
      </c>
      <c r="F378" s="2" t="s">
        <v>39</v>
      </c>
      <c r="G378" s="2" t="s">
        <v>4764</v>
      </c>
      <c r="K378" s="2"/>
      <c r="L378" s="2"/>
      <c r="M378" s="2"/>
      <c r="N378" s="2"/>
    </row>
    <row r="379" spans="3:14" ht="72" thickBot="1">
      <c r="C379" s="13">
        <v>45181</v>
      </c>
      <c r="D379" s="4" t="s">
        <v>6462</v>
      </c>
      <c r="E379" s="2" t="s">
        <v>6463</v>
      </c>
      <c r="F379" s="2" t="s">
        <v>6464</v>
      </c>
      <c r="G379" s="2"/>
      <c r="K379" s="2"/>
      <c r="L379" s="2"/>
      <c r="M379" s="2"/>
      <c r="N379" s="2"/>
    </row>
    <row r="380" spans="3:14" ht="75.75" thickBot="1">
      <c r="C380" s="13">
        <v>45187</v>
      </c>
      <c r="D380" s="4" t="s">
        <v>6465</v>
      </c>
      <c r="E380" s="2" t="s">
        <v>6466</v>
      </c>
      <c r="F380" s="2" t="s">
        <v>352</v>
      </c>
      <c r="G380" s="2"/>
      <c r="K380" s="2"/>
      <c r="L380" s="2"/>
      <c r="M380" s="2"/>
      <c r="N380" s="2"/>
    </row>
    <row r="381" spans="3:14" ht="57" thickBot="1">
      <c r="C381" s="13">
        <v>45188</v>
      </c>
      <c r="D381" s="4" t="s">
        <v>6467</v>
      </c>
      <c r="E381" s="2" t="s">
        <v>6468</v>
      </c>
      <c r="F381" s="2" t="s">
        <v>1460</v>
      </c>
      <c r="G381" s="2"/>
      <c r="K381" s="2" t="s">
        <v>11784</v>
      </c>
      <c r="L381" s="2"/>
      <c r="M381" s="2"/>
      <c r="N381" s="2"/>
    </row>
    <row r="382" spans="3:14" ht="57" thickBot="1">
      <c r="C382" s="13">
        <v>45194</v>
      </c>
      <c r="D382" s="4" t="s">
        <v>6469</v>
      </c>
      <c r="E382" s="2" t="s">
        <v>6470</v>
      </c>
      <c r="F382" s="2" t="s">
        <v>6471</v>
      </c>
      <c r="G382" s="2"/>
      <c r="K382" s="2"/>
      <c r="L382" s="2"/>
      <c r="M382" s="2"/>
      <c r="N382" s="2"/>
    </row>
    <row r="383" spans="3:14" ht="57" thickBot="1">
      <c r="C383" s="13">
        <v>45195</v>
      </c>
      <c r="D383" s="4" t="s">
        <v>6472</v>
      </c>
      <c r="E383" s="2" t="s">
        <v>6472</v>
      </c>
      <c r="F383" s="2" t="s">
        <v>3352</v>
      </c>
      <c r="G383" s="2"/>
      <c r="K383" s="2"/>
      <c r="L383" s="2"/>
      <c r="M383" s="2"/>
      <c r="N383" s="2"/>
    </row>
    <row r="384" spans="3:14" ht="38.25" thickBot="1">
      <c r="C384" s="13">
        <v>45201</v>
      </c>
      <c r="D384" s="4" t="s">
        <v>6473</v>
      </c>
      <c r="E384" s="2" t="s">
        <v>6474</v>
      </c>
      <c r="F384" s="2" t="s">
        <v>4305</v>
      </c>
      <c r="G384" s="2"/>
      <c r="K384" s="2"/>
      <c r="L384" s="2"/>
      <c r="M384" s="2"/>
      <c r="N384" s="2"/>
    </row>
    <row r="385" spans="3:14" ht="86.25" thickBot="1">
      <c r="C385" s="13">
        <v>45202</v>
      </c>
      <c r="D385" s="4" t="s">
        <v>6475</v>
      </c>
      <c r="E385" s="2" t="s">
        <v>6476</v>
      </c>
      <c r="F385" s="2" t="s">
        <v>4585</v>
      </c>
      <c r="G385" s="2"/>
      <c r="K385" s="2"/>
      <c r="L385" s="2"/>
      <c r="M385" s="2"/>
      <c r="N385" s="2"/>
    </row>
    <row r="386" spans="3:14" ht="86.25" thickBot="1">
      <c r="C386" s="13">
        <v>45208</v>
      </c>
      <c r="D386" s="4" t="s">
        <v>6477</v>
      </c>
      <c r="E386" s="2" t="s">
        <v>6478</v>
      </c>
      <c r="F386" s="2" t="s">
        <v>4526</v>
      </c>
      <c r="G386" s="2"/>
      <c r="K386" s="2" t="s">
        <v>11784</v>
      </c>
      <c r="L386" s="2"/>
      <c r="M386" s="2"/>
      <c r="N386" s="2"/>
    </row>
    <row r="387" spans="3:14" ht="57" thickBot="1">
      <c r="C387" s="13">
        <v>45209</v>
      </c>
      <c r="D387" s="4" t="s">
        <v>6479</v>
      </c>
      <c r="E387" s="2" t="s">
        <v>6480</v>
      </c>
      <c r="F387" s="2" t="s">
        <v>1677</v>
      </c>
      <c r="G387" s="2"/>
      <c r="K387" s="2"/>
      <c r="L387" s="2"/>
      <c r="M387" s="2"/>
      <c r="N387" s="2"/>
    </row>
    <row r="388" spans="3:14" ht="57.75" thickBot="1">
      <c r="C388" s="13">
        <v>45209</v>
      </c>
      <c r="D388" s="4" t="s">
        <v>6481</v>
      </c>
      <c r="E388" s="2" t="s">
        <v>6482</v>
      </c>
      <c r="F388" s="2" t="s">
        <v>6483</v>
      </c>
      <c r="G388" s="2"/>
      <c r="K388" s="2"/>
      <c r="L388" s="2"/>
      <c r="M388" s="2"/>
      <c r="N388" s="2"/>
    </row>
    <row r="389" spans="3:14" ht="57.75" thickBot="1">
      <c r="C389" s="13">
        <v>45216</v>
      </c>
      <c r="D389" s="4" t="s">
        <v>6484</v>
      </c>
      <c r="E389" s="2" t="s">
        <v>6485</v>
      </c>
      <c r="F389" s="2" t="s">
        <v>6486</v>
      </c>
      <c r="G389" s="2"/>
      <c r="K389" s="2"/>
      <c r="L389" s="2"/>
      <c r="M389" s="2"/>
      <c r="N389" s="2"/>
    </row>
    <row r="390" spans="3:14" ht="100.5" thickBot="1">
      <c r="C390" s="13">
        <v>45223</v>
      </c>
      <c r="D390" s="4" t="s">
        <v>6487</v>
      </c>
      <c r="E390" s="2" t="s">
        <v>6488</v>
      </c>
      <c r="F390" s="2" t="s">
        <v>6489</v>
      </c>
      <c r="G390" s="2"/>
      <c r="K390" s="2"/>
      <c r="L390" s="2"/>
      <c r="M390" s="2"/>
      <c r="N390" s="2"/>
    </row>
    <row r="391" spans="3:14" ht="132" thickBot="1">
      <c r="C391" s="13">
        <v>45230</v>
      </c>
      <c r="D391" s="4" t="s">
        <v>6490</v>
      </c>
      <c r="E391" s="2" t="s">
        <v>6491</v>
      </c>
      <c r="F391" s="2" t="s">
        <v>44</v>
      </c>
      <c r="G391" s="2"/>
      <c r="K391" s="2"/>
      <c r="L391" s="2"/>
      <c r="M391" s="2"/>
      <c r="N391" s="2"/>
    </row>
    <row r="392" spans="3:14" ht="100.5" thickBot="1">
      <c r="C392" s="13">
        <v>45230</v>
      </c>
      <c r="D392" s="4" t="s">
        <v>6492</v>
      </c>
      <c r="E392" s="2" t="s">
        <v>6493</v>
      </c>
      <c r="F392" s="2" t="s">
        <v>355</v>
      </c>
      <c r="G392" s="2" t="s">
        <v>4764</v>
      </c>
      <c r="K392" s="2"/>
      <c r="L392" s="2"/>
      <c r="M392" s="2"/>
      <c r="N392" s="2"/>
    </row>
    <row r="393" spans="3:14" ht="38.25" thickBot="1">
      <c r="C393" s="13">
        <v>45243</v>
      </c>
      <c r="D393" s="4" t="s">
        <v>6494</v>
      </c>
      <c r="E393" s="2" t="s">
        <v>6495</v>
      </c>
      <c r="F393" s="2" t="s">
        <v>5508</v>
      </c>
      <c r="G393" s="2"/>
      <c r="K393" s="2"/>
      <c r="L393" s="2"/>
      <c r="M393" s="2"/>
      <c r="N393" s="2"/>
    </row>
    <row r="394" spans="3:14" ht="100.5" thickBot="1">
      <c r="C394" s="13">
        <v>45244</v>
      </c>
      <c r="D394" s="4" t="s">
        <v>6496</v>
      </c>
      <c r="E394" s="2" t="s">
        <v>6497</v>
      </c>
      <c r="F394" s="2" t="s">
        <v>5666</v>
      </c>
      <c r="G394" s="2" t="s">
        <v>4764</v>
      </c>
      <c r="K394" s="2"/>
      <c r="L394" s="2"/>
      <c r="M394" s="2"/>
      <c r="N394" s="2"/>
    </row>
    <row r="395" spans="3:14" ht="38.25" thickBot="1">
      <c r="C395" s="13">
        <v>45244</v>
      </c>
      <c r="D395" s="4" t="s">
        <v>6498</v>
      </c>
      <c r="E395" s="2" t="s">
        <v>6499</v>
      </c>
      <c r="F395" s="2" t="s">
        <v>6500</v>
      </c>
      <c r="G395" s="2"/>
      <c r="K395" s="2"/>
      <c r="L395" s="2"/>
      <c r="M395" s="2"/>
      <c r="N395" s="2"/>
    </row>
    <row r="396" spans="3:14" ht="57.75" thickBot="1">
      <c r="C396" s="13">
        <v>45251</v>
      </c>
      <c r="D396" s="4" t="s">
        <v>6501</v>
      </c>
      <c r="E396" s="2" t="s">
        <v>6502</v>
      </c>
      <c r="F396" s="2" t="s">
        <v>6503</v>
      </c>
      <c r="G396" s="2"/>
      <c r="K396" s="2" t="s">
        <v>11784</v>
      </c>
      <c r="L396" s="2"/>
      <c r="M396" s="2"/>
      <c r="N396" s="2"/>
    </row>
    <row r="397" spans="3:14" ht="72" thickBot="1">
      <c r="C397" s="13">
        <v>45251</v>
      </c>
      <c r="D397" s="4" t="s">
        <v>6504</v>
      </c>
      <c r="E397" s="2" t="s">
        <v>6505</v>
      </c>
      <c r="F397" s="2" t="s">
        <v>44</v>
      </c>
      <c r="G397" s="2"/>
      <c r="K397" s="2"/>
      <c r="L397" s="2"/>
      <c r="M397" s="2"/>
      <c r="N397" s="2"/>
    </row>
    <row r="398" spans="3:14" ht="38.25" thickBot="1">
      <c r="C398" s="13">
        <v>45257</v>
      </c>
      <c r="D398" s="4" t="s">
        <v>6506</v>
      </c>
      <c r="E398" s="2" t="s">
        <v>6507</v>
      </c>
      <c r="F398" s="2" t="s">
        <v>226</v>
      </c>
      <c r="G398" s="2"/>
      <c r="K398" s="2"/>
      <c r="L398" s="2"/>
      <c r="M398" s="2"/>
      <c r="N398" s="2"/>
    </row>
    <row r="399" spans="3:14" ht="75.75" thickBot="1">
      <c r="C399" s="13">
        <v>45258</v>
      </c>
      <c r="D399" s="4" t="s">
        <v>6508</v>
      </c>
      <c r="E399" s="2" t="s">
        <v>6509</v>
      </c>
      <c r="F399" s="2" t="s">
        <v>6277</v>
      </c>
      <c r="G399" s="2"/>
      <c r="K399" s="2"/>
      <c r="L399" s="2"/>
      <c r="M399" s="2"/>
      <c r="N399" s="2"/>
    </row>
    <row r="400" spans="3:14" ht="94.5" thickBot="1">
      <c r="C400" s="13">
        <v>45265</v>
      </c>
      <c r="D400" s="4" t="s">
        <v>6510</v>
      </c>
      <c r="E400" s="2" t="s">
        <v>6511</v>
      </c>
      <c r="F400" s="2" t="s">
        <v>821</v>
      </c>
      <c r="G400" s="2"/>
      <c r="K400" s="2"/>
      <c r="L400" s="2"/>
      <c r="M400" s="2"/>
      <c r="N400" s="2"/>
    </row>
    <row r="401" spans="3:14" ht="43.5" thickBot="1">
      <c r="C401" s="13">
        <v>45265</v>
      </c>
      <c r="D401" s="4" t="s">
        <v>6512</v>
      </c>
      <c r="E401" s="2" t="s">
        <v>6513</v>
      </c>
      <c r="F401" s="2" t="s">
        <v>6514</v>
      </c>
      <c r="G401" s="2"/>
      <c r="K401" s="2"/>
      <c r="L401" s="2"/>
      <c r="M401" s="2"/>
      <c r="N401" s="2"/>
    </row>
    <row r="402" spans="3:14" ht="94.5" thickBot="1">
      <c r="C402" s="13">
        <v>45271</v>
      </c>
      <c r="D402" s="4" t="s">
        <v>6515</v>
      </c>
      <c r="E402" s="2" t="s">
        <v>6515</v>
      </c>
      <c r="F402" s="2" t="s">
        <v>6471</v>
      </c>
      <c r="G402" s="2"/>
      <c r="K402" s="2"/>
      <c r="L402" s="2"/>
      <c r="M402" s="2"/>
      <c r="N402" s="2"/>
    </row>
    <row r="403" spans="3:14" ht="100.5" thickBot="1">
      <c r="C403" s="13">
        <v>45279</v>
      </c>
      <c r="D403" s="4" t="s">
        <v>6516</v>
      </c>
      <c r="E403" s="2" t="s">
        <v>6517</v>
      </c>
      <c r="F403" s="2" t="s">
        <v>362</v>
      </c>
      <c r="G403" s="2"/>
      <c r="K403" s="2"/>
      <c r="L403" s="2"/>
      <c r="M403" s="2"/>
      <c r="N403" s="2"/>
    </row>
    <row r="404" spans="3:14" ht="86.25" thickBot="1">
      <c r="C404" s="13">
        <v>45283</v>
      </c>
      <c r="D404" s="4" t="s">
        <v>6518</v>
      </c>
      <c r="E404" s="2" t="s">
        <v>6519</v>
      </c>
      <c r="F404" s="2" t="s">
        <v>4380</v>
      </c>
      <c r="G404" s="2"/>
      <c r="K404" s="2"/>
      <c r="L404" s="2"/>
      <c r="M404" s="2"/>
      <c r="N404" s="2"/>
    </row>
  </sheetData>
  <mergeCells count="52">
    <mergeCell ref="C336:C337"/>
    <mergeCell ref="D336:D337"/>
    <mergeCell ref="E336:E337"/>
    <mergeCell ref="G336:G337"/>
    <mergeCell ref="C237:C238"/>
    <mergeCell ref="D237:D238"/>
    <mergeCell ref="E237:E238"/>
    <mergeCell ref="G237:G238"/>
    <mergeCell ref="C244:C245"/>
    <mergeCell ref="D244:D245"/>
    <mergeCell ref="E244:E245"/>
    <mergeCell ref="G244:G245"/>
    <mergeCell ref="C207:C208"/>
    <mergeCell ref="D207:D208"/>
    <mergeCell ref="E207:E208"/>
    <mergeCell ref="G207:G208"/>
    <mergeCell ref="C210:C211"/>
    <mergeCell ref="D210:D211"/>
    <mergeCell ref="E210:E211"/>
    <mergeCell ref="G210:G211"/>
    <mergeCell ref="C197:C198"/>
    <mergeCell ref="D197:D198"/>
    <mergeCell ref="E197:E198"/>
    <mergeCell ref="F197:F198"/>
    <mergeCell ref="C199:C200"/>
    <mergeCell ref="D199:D200"/>
    <mergeCell ref="E199:E200"/>
    <mergeCell ref="F199:F200"/>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4:C5"/>
    <mergeCell ref="D4:D5"/>
    <mergeCell ref="E4:E5"/>
    <mergeCell ref="G4:G5"/>
    <mergeCell ref="C22:C23"/>
    <mergeCell ref="D22:D23"/>
    <mergeCell ref="E22:E23"/>
    <mergeCell ref="F22:F23"/>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159" workbookViewId="0">
      <selection activeCell="I160" sqref="I160"/>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57" thickBot="1">
      <c r="C2" s="2" t="s">
        <v>6520</v>
      </c>
      <c r="D2" s="4" t="s">
        <v>6521</v>
      </c>
      <c r="E2" s="2" t="s">
        <v>6522</v>
      </c>
      <c r="F2" s="2" t="s">
        <v>4189</v>
      </c>
      <c r="G2" s="2" t="s">
        <v>133</v>
      </c>
      <c r="K2" s="2"/>
      <c r="L2" s="2"/>
      <c r="M2" s="2"/>
      <c r="N2" s="2"/>
    </row>
    <row r="3" spans="1:14" ht="86.25" thickBot="1">
      <c r="C3" s="2" t="s">
        <v>13</v>
      </c>
      <c r="D3" s="4" t="s">
        <v>6523</v>
      </c>
      <c r="E3" s="2" t="s">
        <v>6524</v>
      </c>
      <c r="F3" s="2" t="s">
        <v>16</v>
      </c>
      <c r="G3" s="2" t="s">
        <v>17</v>
      </c>
      <c r="K3" s="2"/>
      <c r="L3" s="2"/>
      <c r="M3" s="2"/>
      <c r="N3" s="2"/>
    </row>
    <row r="4" spans="1:14" ht="57.75" thickBot="1">
      <c r="C4" s="2" t="s">
        <v>6525</v>
      </c>
      <c r="D4" s="4" t="s">
        <v>6526</v>
      </c>
      <c r="E4" s="2" t="s">
        <v>6527</v>
      </c>
      <c r="F4" s="2" t="s">
        <v>821</v>
      </c>
      <c r="G4" s="2" t="s">
        <v>34</v>
      </c>
      <c r="K4" s="2"/>
      <c r="L4" s="2"/>
      <c r="M4" s="2"/>
      <c r="N4" s="2"/>
    </row>
    <row r="5" spans="1:14" ht="57.75" thickBot="1">
      <c r="C5" s="2" t="s">
        <v>3059</v>
      </c>
      <c r="D5" s="3" t="s">
        <v>6528</v>
      </c>
      <c r="E5" s="2" t="s">
        <v>6529</v>
      </c>
      <c r="F5" s="2" t="s">
        <v>6530</v>
      </c>
      <c r="G5" s="2" t="s">
        <v>34</v>
      </c>
      <c r="K5" s="2"/>
      <c r="L5" s="2"/>
      <c r="M5" s="2"/>
      <c r="N5" s="2"/>
    </row>
    <row r="6" spans="1:14" ht="75.75" thickBot="1">
      <c r="C6" s="2" t="s">
        <v>6531</v>
      </c>
      <c r="D6" s="4" t="s">
        <v>6532</v>
      </c>
      <c r="E6" s="2" t="s">
        <v>6533</v>
      </c>
      <c r="F6" s="2" t="s">
        <v>4238</v>
      </c>
      <c r="G6" s="2" t="s">
        <v>17</v>
      </c>
      <c r="K6" s="2"/>
      <c r="L6" s="2"/>
      <c r="M6" s="2"/>
      <c r="N6" s="2"/>
    </row>
    <row r="7" spans="1:14" ht="43.5" thickBot="1">
      <c r="C7" s="2" t="s">
        <v>6534</v>
      </c>
      <c r="D7" s="4" t="s">
        <v>6535</v>
      </c>
      <c r="E7" s="2" t="s">
        <v>6536</v>
      </c>
      <c r="F7" s="2" t="s">
        <v>6537</v>
      </c>
      <c r="G7" s="2" t="s">
        <v>17</v>
      </c>
      <c r="K7" s="2"/>
      <c r="L7" s="2"/>
      <c r="M7" s="2"/>
      <c r="N7" s="2"/>
    </row>
    <row r="8" spans="1:14" ht="113.25" thickBot="1">
      <c r="C8" s="2" t="s">
        <v>6538</v>
      </c>
      <c r="D8" s="4" t="s">
        <v>6539</v>
      </c>
      <c r="E8" s="2" t="s">
        <v>6540</v>
      </c>
      <c r="F8" s="2" t="s">
        <v>4965</v>
      </c>
      <c r="G8" s="2" t="s">
        <v>17</v>
      </c>
      <c r="K8" s="2"/>
      <c r="L8" s="2"/>
      <c r="M8" s="2"/>
      <c r="N8" s="2"/>
    </row>
    <row r="9" spans="1:14" ht="43.5" thickBot="1">
      <c r="C9" s="2" t="s">
        <v>6538</v>
      </c>
      <c r="D9" s="4" t="s">
        <v>6541</v>
      </c>
      <c r="E9" s="2" t="s">
        <v>6542</v>
      </c>
      <c r="F9" s="2" t="s">
        <v>4409</v>
      </c>
      <c r="G9" s="2" t="s">
        <v>17</v>
      </c>
      <c r="K9" s="2" t="s">
        <v>11784</v>
      </c>
      <c r="L9" s="2"/>
      <c r="M9" s="2"/>
      <c r="N9" s="2"/>
    </row>
    <row r="10" spans="1:14" ht="57" thickBot="1">
      <c r="C10" s="2" t="s">
        <v>6538</v>
      </c>
      <c r="D10" s="4" t="s">
        <v>6543</v>
      </c>
      <c r="E10" s="2" t="s">
        <v>6544</v>
      </c>
      <c r="F10" s="2" t="s">
        <v>1460</v>
      </c>
      <c r="G10" s="2" t="s">
        <v>17</v>
      </c>
      <c r="K10" s="2"/>
      <c r="L10" s="2"/>
      <c r="M10" s="2"/>
      <c r="N10" s="2"/>
    </row>
    <row r="11" spans="1:14" ht="43.5" thickBot="1">
      <c r="C11" s="2" t="s">
        <v>6538</v>
      </c>
      <c r="D11" s="6" t="s">
        <v>6545</v>
      </c>
      <c r="E11" s="2" t="s">
        <v>6546</v>
      </c>
      <c r="F11" s="2" t="s">
        <v>5629</v>
      </c>
      <c r="G11" s="2" t="s">
        <v>17</v>
      </c>
      <c r="K11" s="2"/>
      <c r="L11" s="2"/>
      <c r="M11" s="2"/>
      <c r="N11" s="2"/>
    </row>
    <row r="12" spans="1:14" ht="57" thickBot="1">
      <c r="C12" s="2" t="s">
        <v>6547</v>
      </c>
      <c r="D12" s="4" t="s">
        <v>6548</v>
      </c>
      <c r="E12" s="2" t="s">
        <v>5659</v>
      </c>
      <c r="F12" s="2" t="s">
        <v>3449</v>
      </c>
      <c r="G12" s="2" t="s">
        <v>78</v>
      </c>
      <c r="K12" s="2"/>
      <c r="L12" s="2"/>
      <c r="M12" s="2"/>
      <c r="N12" s="2"/>
    </row>
    <row r="13" spans="1:14" ht="100.5" thickBot="1">
      <c r="C13" s="2" t="s">
        <v>6534</v>
      </c>
      <c r="D13" s="4" t="s">
        <v>6549</v>
      </c>
      <c r="E13" s="2" t="s">
        <v>6550</v>
      </c>
      <c r="F13" s="2" t="s">
        <v>1226</v>
      </c>
      <c r="G13" s="2" t="s">
        <v>17</v>
      </c>
      <c r="K13" s="2"/>
      <c r="L13" s="2"/>
      <c r="M13" s="2"/>
      <c r="N13" s="2"/>
    </row>
    <row r="14" spans="1:14" ht="38.25" thickBot="1">
      <c r="C14" s="2" t="s">
        <v>6534</v>
      </c>
      <c r="D14" s="4" t="s">
        <v>6551</v>
      </c>
      <c r="E14" s="2" t="s">
        <v>6552</v>
      </c>
      <c r="F14" s="2" t="s">
        <v>1009</v>
      </c>
      <c r="G14" s="2" t="s">
        <v>17</v>
      </c>
      <c r="K14" s="2" t="s">
        <v>11784</v>
      </c>
      <c r="L14" s="2"/>
      <c r="M14" s="2"/>
      <c r="N14" s="2"/>
    </row>
    <row r="15" spans="1:14" ht="57.75" thickBot="1">
      <c r="C15" s="2" t="s">
        <v>6553</v>
      </c>
      <c r="D15" s="4" t="s">
        <v>6554</v>
      </c>
      <c r="E15" s="2" t="s">
        <v>6555</v>
      </c>
      <c r="F15" s="2" t="s">
        <v>1226</v>
      </c>
      <c r="G15" s="2" t="s">
        <v>133</v>
      </c>
      <c r="K15" s="2"/>
      <c r="L15" s="2"/>
      <c r="M15" s="2"/>
      <c r="N15" s="2"/>
    </row>
    <row r="16" spans="1:14" ht="29.25" thickBot="1">
      <c r="C16" s="2" t="s">
        <v>6556</v>
      </c>
      <c r="D16" s="4" t="s">
        <v>6557</v>
      </c>
      <c r="E16" s="2" t="s">
        <v>6558</v>
      </c>
      <c r="F16" s="2" t="s">
        <v>39</v>
      </c>
      <c r="G16" s="2" t="s">
        <v>17</v>
      </c>
      <c r="K16" s="2"/>
      <c r="L16" s="2"/>
      <c r="M16" s="2"/>
      <c r="N16" s="2"/>
    </row>
    <row r="17" spans="3:14" ht="60" thickBot="1">
      <c r="C17" s="2" t="s">
        <v>6556</v>
      </c>
      <c r="D17" s="6" t="s">
        <v>6559</v>
      </c>
      <c r="E17" s="2" t="s">
        <v>6560</v>
      </c>
      <c r="F17" s="2" t="s">
        <v>1009</v>
      </c>
      <c r="G17" s="2" t="s">
        <v>17</v>
      </c>
      <c r="K17" s="2"/>
      <c r="L17" s="2"/>
      <c r="M17" s="2"/>
      <c r="N17" s="2"/>
    </row>
    <row r="18" spans="3:14" ht="31.5" thickBot="1">
      <c r="C18" s="2" t="s">
        <v>6556</v>
      </c>
      <c r="D18" s="6" t="s">
        <v>6561</v>
      </c>
      <c r="E18" s="2" t="s">
        <v>6562</v>
      </c>
      <c r="F18" s="2" t="s">
        <v>4344</v>
      </c>
      <c r="G18" s="2" t="s">
        <v>17</v>
      </c>
      <c r="K18" s="2"/>
      <c r="L18" s="2"/>
      <c r="M18" s="2"/>
      <c r="N18" s="2"/>
    </row>
    <row r="19" spans="3:14" ht="43.5" thickBot="1">
      <c r="C19" s="2" t="s">
        <v>6563</v>
      </c>
      <c r="D19" s="3" t="s">
        <v>6564</v>
      </c>
      <c r="E19" s="2" t="s">
        <v>6565</v>
      </c>
      <c r="F19" s="2" t="s">
        <v>1745</v>
      </c>
      <c r="G19" s="2" t="s">
        <v>394</v>
      </c>
      <c r="K19" s="2"/>
      <c r="L19" s="2"/>
      <c r="M19" s="2"/>
      <c r="N19" s="2"/>
    </row>
    <row r="20" spans="3:14" ht="43.5" thickBot="1">
      <c r="C20" s="2" t="s">
        <v>6556</v>
      </c>
      <c r="D20" s="4" t="s">
        <v>6566</v>
      </c>
      <c r="E20" s="2" t="s">
        <v>6513</v>
      </c>
      <c r="F20" s="2" t="s">
        <v>6514</v>
      </c>
      <c r="G20" s="2" t="s">
        <v>17</v>
      </c>
      <c r="K20" s="2"/>
      <c r="L20" s="2"/>
      <c r="M20" s="2"/>
      <c r="N20" s="2"/>
    </row>
    <row r="21" spans="3:14" ht="43.5" thickBot="1">
      <c r="C21" s="2" t="s">
        <v>6556</v>
      </c>
      <c r="D21" s="4" t="s">
        <v>6567</v>
      </c>
      <c r="E21" s="2" t="s">
        <v>6568</v>
      </c>
      <c r="F21" s="2" t="s">
        <v>241</v>
      </c>
      <c r="G21" s="2" t="s">
        <v>17</v>
      </c>
      <c r="K21" s="2"/>
      <c r="L21" s="2"/>
      <c r="M21" s="2"/>
      <c r="N21" s="2"/>
    </row>
    <row r="22" spans="3:14" ht="75.75" thickBot="1">
      <c r="C22" s="2" t="s">
        <v>6556</v>
      </c>
      <c r="D22" s="4" t="s">
        <v>6569</v>
      </c>
      <c r="E22" s="2" t="s">
        <v>5915</v>
      </c>
      <c r="F22" s="2" t="s">
        <v>1460</v>
      </c>
      <c r="G22" s="2" t="s">
        <v>17</v>
      </c>
      <c r="K22" s="2"/>
      <c r="L22" s="2"/>
      <c r="M22" s="2"/>
      <c r="N22" s="2"/>
    </row>
    <row r="23" spans="3:14" ht="75.75" thickBot="1">
      <c r="C23" s="2" t="s">
        <v>6570</v>
      </c>
      <c r="D23" s="4" t="s">
        <v>6571</v>
      </c>
      <c r="E23" s="2" t="s">
        <v>6572</v>
      </c>
      <c r="F23" s="2" t="s">
        <v>241</v>
      </c>
      <c r="G23" s="2" t="s">
        <v>34</v>
      </c>
      <c r="K23" s="2"/>
      <c r="L23" s="2"/>
      <c r="M23" s="2"/>
      <c r="N23" s="2"/>
    </row>
    <row r="24" spans="3:14" ht="38.25" thickBot="1">
      <c r="C24" s="2" t="s">
        <v>6573</v>
      </c>
      <c r="D24" s="4" t="s">
        <v>6574</v>
      </c>
      <c r="E24" s="2" t="s">
        <v>6575</v>
      </c>
      <c r="F24" s="2" t="s">
        <v>4585</v>
      </c>
      <c r="G24" s="2" t="s">
        <v>17</v>
      </c>
      <c r="K24" s="2"/>
      <c r="L24" s="2"/>
      <c r="M24" s="2"/>
      <c r="N24" s="2"/>
    </row>
    <row r="25" spans="3:14" ht="29.25" thickBot="1">
      <c r="C25" s="2" t="s">
        <v>6573</v>
      </c>
      <c r="D25" s="4" t="s">
        <v>6576</v>
      </c>
      <c r="E25" s="2" t="s">
        <v>6577</v>
      </c>
      <c r="F25" s="2" t="s">
        <v>1664</v>
      </c>
      <c r="G25" s="2" t="s">
        <v>17</v>
      </c>
      <c r="K25" s="2"/>
      <c r="L25" s="2"/>
      <c r="M25" s="2"/>
      <c r="N25" s="2"/>
    </row>
    <row r="26" spans="3:14" ht="75.75" thickBot="1">
      <c r="C26" s="2" t="s">
        <v>6573</v>
      </c>
      <c r="D26" s="4" t="s">
        <v>6578</v>
      </c>
      <c r="E26" s="2" t="s">
        <v>6579</v>
      </c>
      <c r="F26" s="2" t="s">
        <v>5666</v>
      </c>
      <c r="G26" s="2" t="s">
        <v>17</v>
      </c>
      <c r="K26" s="2"/>
      <c r="L26" s="2"/>
      <c r="M26" s="2"/>
      <c r="N26" s="2"/>
    </row>
    <row r="27" spans="3:14" ht="57.75" thickBot="1">
      <c r="C27" s="2" t="s">
        <v>6573</v>
      </c>
      <c r="D27" s="4" t="s">
        <v>6580</v>
      </c>
      <c r="E27" s="2" t="s">
        <v>6581</v>
      </c>
      <c r="F27" s="2" t="s">
        <v>1195</v>
      </c>
      <c r="G27" s="2" t="s">
        <v>17</v>
      </c>
      <c r="K27" s="2" t="s">
        <v>11784</v>
      </c>
      <c r="L27" s="2"/>
      <c r="M27" s="2"/>
      <c r="N27" s="2"/>
    </row>
    <row r="28" spans="3:14" ht="43.5" thickBot="1">
      <c r="C28" s="2" t="s">
        <v>6582</v>
      </c>
      <c r="D28" s="4" t="s">
        <v>6583</v>
      </c>
      <c r="E28" s="2" t="s">
        <v>6584</v>
      </c>
      <c r="F28" s="2" t="s">
        <v>445</v>
      </c>
      <c r="G28" s="2" t="s">
        <v>93</v>
      </c>
      <c r="K28" s="2"/>
      <c r="L28" s="2"/>
      <c r="M28" s="2"/>
      <c r="N28" s="2"/>
    </row>
    <row r="29" spans="3:14" ht="43.5" thickBot="1">
      <c r="C29" s="2" t="s">
        <v>19</v>
      </c>
      <c r="D29" s="6" t="s">
        <v>6585</v>
      </c>
      <c r="E29" s="2" t="s">
        <v>6586</v>
      </c>
      <c r="F29" s="2" t="s">
        <v>6220</v>
      </c>
      <c r="G29" s="2" t="s">
        <v>17</v>
      </c>
      <c r="K29" s="2" t="s">
        <v>11784</v>
      </c>
      <c r="L29" s="2"/>
      <c r="M29" s="2"/>
      <c r="N29" s="2"/>
    </row>
    <row r="30" spans="3:14" ht="43.5" thickBot="1">
      <c r="C30" s="2" t="s">
        <v>19</v>
      </c>
      <c r="D30" s="4" t="s">
        <v>6587</v>
      </c>
      <c r="E30" s="2" t="s">
        <v>6587</v>
      </c>
      <c r="F30" s="2" t="s">
        <v>6588</v>
      </c>
      <c r="G30" s="2" t="s">
        <v>17</v>
      </c>
      <c r="K30" s="2"/>
      <c r="L30" s="2"/>
      <c r="M30" s="2"/>
      <c r="N30" s="2"/>
    </row>
    <row r="31" spans="3:14" ht="57" thickBot="1">
      <c r="C31" s="2" t="s">
        <v>19</v>
      </c>
      <c r="D31" s="4" t="s">
        <v>6589</v>
      </c>
      <c r="E31" s="2" t="s">
        <v>6590</v>
      </c>
      <c r="F31" s="2" t="s">
        <v>1460</v>
      </c>
      <c r="G31" s="2" t="s">
        <v>17</v>
      </c>
      <c r="K31" s="2"/>
      <c r="L31" s="2"/>
      <c r="M31" s="2"/>
      <c r="N31" s="2"/>
    </row>
    <row r="32" spans="3:14" ht="43.5" thickBot="1">
      <c r="C32" s="2" t="s">
        <v>19</v>
      </c>
      <c r="D32" s="4" t="s">
        <v>6591</v>
      </c>
      <c r="E32" s="2" t="s">
        <v>6592</v>
      </c>
      <c r="F32" s="2" t="s">
        <v>6593</v>
      </c>
      <c r="G32" s="2" t="s">
        <v>17</v>
      </c>
      <c r="K32" s="2"/>
      <c r="L32" s="2"/>
      <c r="M32" s="2"/>
      <c r="N32" s="2"/>
    </row>
    <row r="33" spans="3:14" ht="45.75" thickBot="1">
      <c r="C33" s="2" t="s">
        <v>6594</v>
      </c>
      <c r="D33" s="6" t="s">
        <v>6595</v>
      </c>
      <c r="E33" s="2" t="s">
        <v>4466</v>
      </c>
      <c r="F33" s="2" t="s">
        <v>4467</v>
      </c>
      <c r="G33" s="2" t="s">
        <v>34</v>
      </c>
      <c r="K33" s="2"/>
      <c r="L33" s="2"/>
      <c r="M33" s="2"/>
      <c r="N33" s="2"/>
    </row>
    <row r="34" spans="3:14" ht="43.5" thickBot="1">
      <c r="C34" s="2" t="s">
        <v>6596</v>
      </c>
      <c r="D34" s="4" t="s">
        <v>6597</v>
      </c>
      <c r="E34" s="2" t="s">
        <v>6598</v>
      </c>
      <c r="F34" s="2" t="s">
        <v>3449</v>
      </c>
      <c r="G34" s="2" t="s">
        <v>17</v>
      </c>
      <c r="K34" s="2"/>
      <c r="L34" s="2"/>
      <c r="M34" s="2"/>
      <c r="N34" s="2"/>
    </row>
    <row r="35" spans="3:14" ht="57" thickBot="1">
      <c r="C35" s="2" t="s">
        <v>6596</v>
      </c>
      <c r="D35" s="4" t="s">
        <v>6599</v>
      </c>
      <c r="E35" s="2" t="s">
        <v>5953</v>
      </c>
      <c r="F35" s="2" t="s">
        <v>296</v>
      </c>
      <c r="G35" s="2" t="s">
        <v>17</v>
      </c>
      <c r="K35" s="2" t="s">
        <v>11784</v>
      </c>
      <c r="L35" s="2"/>
      <c r="M35" s="2"/>
      <c r="N35" s="2"/>
    </row>
    <row r="36" spans="3:14" ht="45.75" thickBot="1">
      <c r="C36" s="2" t="s">
        <v>6596</v>
      </c>
      <c r="D36" s="6" t="s">
        <v>6600</v>
      </c>
      <c r="E36" s="2" t="s">
        <v>3889</v>
      </c>
      <c r="F36" s="2" t="s">
        <v>5821</v>
      </c>
      <c r="G36" s="2" t="s">
        <v>17</v>
      </c>
      <c r="K36" s="2"/>
      <c r="L36" s="2"/>
      <c r="M36" s="2"/>
      <c r="N36" s="2"/>
    </row>
    <row r="37" spans="3:14" ht="43.5" thickBot="1">
      <c r="C37" s="49" t="s">
        <v>6596</v>
      </c>
      <c r="D37" s="59" t="s">
        <v>6601</v>
      </c>
      <c r="E37" s="49" t="s">
        <v>6602</v>
      </c>
      <c r="F37" s="11" t="s">
        <v>5999</v>
      </c>
      <c r="G37" s="49" t="s">
        <v>17</v>
      </c>
      <c r="K37" s="2"/>
      <c r="L37" s="2"/>
      <c r="M37" s="2"/>
      <c r="N37" s="2"/>
    </row>
    <row r="38" spans="3:14" ht="29.25" thickBot="1">
      <c r="C38" s="50"/>
      <c r="D38" s="60"/>
      <c r="E38" s="50"/>
      <c r="F38" s="12" t="s">
        <v>6175</v>
      </c>
      <c r="G38" s="50"/>
      <c r="K38" s="2"/>
      <c r="L38" s="2"/>
      <c r="M38" s="2"/>
      <c r="N38" s="2"/>
    </row>
    <row r="39" spans="3:14" ht="60" thickBot="1">
      <c r="C39" s="2" t="s">
        <v>6596</v>
      </c>
      <c r="D39" s="6" t="s">
        <v>6603</v>
      </c>
      <c r="E39" s="2" t="s">
        <v>6604</v>
      </c>
      <c r="F39" s="2" t="s">
        <v>6605</v>
      </c>
      <c r="G39" s="2" t="s">
        <v>17</v>
      </c>
      <c r="K39" s="2" t="s">
        <v>11784</v>
      </c>
      <c r="L39" s="2"/>
      <c r="M39" s="2"/>
      <c r="N39" s="2"/>
    </row>
    <row r="40" spans="3:14" ht="43.5" thickBot="1">
      <c r="C40" s="2" t="s">
        <v>6596</v>
      </c>
      <c r="D40" s="4" t="s">
        <v>6606</v>
      </c>
      <c r="E40" s="2" t="s">
        <v>6607</v>
      </c>
      <c r="F40" s="2" t="s">
        <v>92</v>
      </c>
      <c r="G40" s="2" t="s">
        <v>17</v>
      </c>
      <c r="K40" s="2" t="s">
        <v>11784</v>
      </c>
      <c r="L40" s="2"/>
      <c r="M40" s="2"/>
      <c r="N40" s="2"/>
    </row>
    <row r="41" spans="3:14" ht="57.75" thickBot="1">
      <c r="C41" s="2" t="s">
        <v>6608</v>
      </c>
      <c r="D41" s="4" t="s">
        <v>6609</v>
      </c>
      <c r="E41" s="2" t="s">
        <v>6610</v>
      </c>
      <c r="F41" s="2" t="s">
        <v>241</v>
      </c>
      <c r="G41" s="2" t="s">
        <v>382</v>
      </c>
      <c r="K41" s="2" t="s">
        <v>11784</v>
      </c>
      <c r="L41" s="2"/>
      <c r="M41" s="2"/>
      <c r="N41" s="2"/>
    </row>
    <row r="42" spans="3:14" ht="38.25" thickBot="1">
      <c r="C42" s="2" t="s">
        <v>6611</v>
      </c>
      <c r="D42" s="4" t="s">
        <v>6612</v>
      </c>
      <c r="E42" s="2" t="s">
        <v>6613</v>
      </c>
      <c r="F42" s="2" t="s">
        <v>226</v>
      </c>
      <c r="G42" s="2" t="s">
        <v>34</v>
      </c>
      <c r="K42" s="2" t="s">
        <v>11784</v>
      </c>
      <c r="L42" s="2"/>
      <c r="M42" s="2"/>
      <c r="N42" s="2"/>
    </row>
    <row r="43" spans="3:14" ht="60" thickBot="1">
      <c r="C43" s="2" t="s">
        <v>6614</v>
      </c>
      <c r="D43" s="3" t="s">
        <v>6615</v>
      </c>
      <c r="E43" s="2" t="s">
        <v>4188</v>
      </c>
      <c r="F43" s="2" t="s">
        <v>4189</v>
      </c>
      <c r="G43" s="2" t="s">
        <v>382</v>
      </c>
      <c r="K43" s="2"/>
      <c r="L43" s="2"/>
      <c r="M43" s="2"/>
      <c r="N43" s="2"/>
    </row>
    <row r="44" spans="3:14" ht="60" thickBot="1">
      <c r="C44" s="2" t="s">
        <v>6616</v>
      </c>
      <c r="D44" s="3" t="s">
        <v>6617</v>
      </c>
      <c r="E44" s="2" t="s">
        <v>6618</v>
      </c>
      <c r="F44" s="2" t="s">
        <v>1745</v>
      </c>
      <c r="G44" s="2" t="s">
        <v>394</v>
      </c>
      <c r="K44" s="2"/>
      <c r="L44" s="2"/>
      <c r="M44" s="2"/>
      <c r="N44" s="2"/>
    </row>
    <row r="45" spans="3:14" ht="57.75" thickBot="1">
      <c r="C45" s="2" t="s">
        <v>6619</v>
      </c>
      <c r="D45" s="4" t="s">
        <v>6620</v>
      </c>
      <c r="E45" s="2" t="s">
        <v>6621</v>
      </c>
      <c r="F45" s="2" t="s">
        <v>241</v>
      </c>
      <c r="G45" s="2" t="s">
        <v>4185</v>
      </c>
      <c r="K45" s="2"/>
      <c r="L45" s="2"/>
      <c r="M45" s="2"/>
      <c r="N45" s="2"/>
    </row>
    <row r="46" spans="3:14" ht="57" thickBot="1">
      <c r="C46" s="2" t="s">
        <v>6622</v>
      </c>
      <c r="D46" s="4" t="s">
        <v>6623</v>
      </c>
      <c r="E46" s="2" t="s">
        <v>6624</v>
      </c>
      <c r="F46" s="2" t="s">
        <v>44</v>
      </c>
      <c r="G46" s="2" t="s">
        <v>87</v>
      </c>
      <c r="K46" s="2"/>
      <c r="L46" s="2"/>
      <c r="M46" s="2"/>
      <c r="N46" s="2"/>
    </row>
    <row r="47" spans="3:14" ht="45.75" thickBot="1">
      <c r="C47" s="2" t="s">
        <v>6625</v>
      </c>
      <c r="D47" s="6" t="s">
        <v>6626</v>
      </c>
      <c r="E47" s="2" t="s">
        <v>6627</v>
      </c>
      <c r="F47" s="2" t="s">
        <v>6628</v>
      </c>
      <c r="G47" s="2" t="s">
        <v>133</v>
      </c>
      <c r="K47" s="2"/>
      <c r="L47" s="2"/>
      <c r="M47" s="2"/>
      <c r="N47" s="2"/>
    </row>
    <row r="48" spans="3:14" ht="74.25" thickBot="1">
      <c r="C48" s="2" t="s">
        <v>6629</v>
      </c>
      <c r="D48" s="6" t="s">
        <v>6630</v>
      </c>
      <c r="E48" s="2" t="s">
        <v>6631</v>
      </c>
      <c r="F48" s="2" t="s">
        <v>4344</v>
      </c>
      <c r="G48" s="2" t="s">
        <v>394</v>
      </c>
      <c r="K48" s="2"/>
      <c r="L48" s="2"/>
      <c r="M48" s="2"/>
      <c r="N48" s="2"/>
    </row>
    <row r="49" spans="2:14" ht="57" thickBot="1">
      <c r="C49" s="2" t="s">
        <v>6632</v>
      </c>
      <c r="D49" s="4" t="s">
        <v>6633</v>
      </c>
      <c r="E49" s="2" t="s">
        <v>6627</v>
      </c>
      <c r="F49" s="2" t="s">
        <v>6628</v>
      </c>
      <c r="G49" s="2" t="s">
        <v>133</v>
      </c>
      <c r="K49" s="2"/>
      <c r="L49" s="2"/>
      <c r="M49" s="2"/>
      <c r="N49" s="2"/>
    </row>
    <row r="50" spans="2:14" ht="43.5" thickBot="1">
      <c r="C50" s="2" t="s">
        <v>6634</v>
      </c>
      <c r="D50" s="4" t="s">
        <v>6635</v>
      </c>
      <c r="E50" s="2" t="s">
        <v>6635</v>
      </c>
      <c r="F50" s="2" t="s">
        <v>5238</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950</v>
      </c>
      <c r="D52" s="3" t="s">
        <v>6636</v>
      </c>
      <c r="E52" s="2" t="s">
        <v>6637</v>
      </c>
      <c r="F52" s="2" t="s">
        <v>6638</v>
      </c>
      <c r="G52" s="2" t="s">
        <v>17</v>
      </c>
      <c r="K52" s="2"/>
      <c r="L52" s="2"/>
      <c r="M52" s="2"/>
      <c r="N52" s="2"/>
    </row>
    <row r="53" spans="2:14" ht="29.25" thickBot="1">
      <c r="C53" s="2" t="s">
        <v>950</v>
      </c>
      <c r="D53" s="4" t="s">
        <v>6639</v>
      </c>
      <c r="E53" s="2" t="s">
        <v>6640</v>
      </c>
      <c r="F53" s="2" t="s">
        <v>3316</v>
      </c>
      <c r="G53" s="2" t="s">
        <v>17</v>
      </c>
      <c r="K53" s="2" t="s">
        <v>11784</v>
      </c>
      <c r="L53" s="2"/>
      <c r="M53" s="2"/>
      <c r="N53" s="2"/>
    </row>
    <row r="54" spans="2:14" ht="43.5" thickBot="1">
      <c r="C54" s="2" t="s">
        <v>395</v>
      </c>
      <c r="D54" s="6" t="s">
        <v>6641</v>
      </c>
      <c r="E54" s="2" t="s">
        <v>6642</v>
      </c>
      <c r="F54" s="2" t="s">
        <v>4526</v>
      </c>
      <c r="G54" s="2" t="s">
        <v>34</v>
      </c>
      <c r="K54" s="2" t="s">
        <v>11784</v>
      </c>
      <c r="L54" s="2"/>
      <c r="M54" s="2"/>
      <c r="N54" s="2"/>
    </row>
    <row r="55" spans="2:14" ht="57" thickBot="1">
      <c r="C55" s="2" t="s">
        <v>395</v>
      </c>
      <c r="D55" s="4" t="s">
        <v>6643</v>
      </c>
      <c r="E55" s="2" t="s">
        <v>5904</v>
      </c>
      <c r="F55" s="2" t="s">
        <v>6644</v>
      </c>
      <c r="G55" s="2" t="s">
        <v>34</v>
      </c>
      <c r="K55" s="2"/>
      <c r="L55" s="2"/>
      <c r="M55" s="2"/>
      <c r="N55" s="2"/>
    </row>
    <row r="56" spans="2:14" ht="45.75" thickBot="1">
      <c r="C56" s="2" t="s">
        <v>395</v>
      </c>
      <c r="D56" s="6" t="s">
        <v>6645</v>
      </c>
      <c r="E56" s="2" t="s">
        <v>6646</v>
      </c>
      <c r="F56" s="2" t="s">
        <v>6054</v>
      </c>
      <c r="G56" s="2" t="s">
        <v>34</v>
      </c>
      <c r="K56" s="2"/>
      <c r="L56" s="2"/>
      <c r="M56" s="2"/>
      <c r="N56" s="2"/>
    </row>
    <row r="57" spans="2:14" ht="86.25" thickBot="1">
      <c r="C57" s="2" t="s">
        <v>6647</v>
      </c>
      <c r="D57" s="4" t="s">
        <v>6648</v>
      </c>
      <c r="E57" s="2" t="s">
        <v>6649</v>
      </c>
      <c r="F57" s="2" t="s">
        <v>2351</v>
      </c>
      <c r="G57" s="2" t="s">
        <v>11</v>
      </c>
      <c r="K57" s="2"/>
      <c r="L57" s="2"/>
      <c r="M57" s="2"/>
      <c r="N57" s="2"/>
    </row>
    <row r="58" spans="2:14" ht="75.75" thickBot="1">
      <c r="C58" s="2" t="s">
        <v>395</v>
      </c>
      <c r="D58" s="4" t="s">
        <v>6650</v>
      </c>
      <c r="E58" s="2" t="s">
        <v>6651</v>
      </c>
      <c r="F58" s="2" t="s">
        <v>4344</v>
      </c>
      <c r="G58" s="2" t="s">
        <v>34</v>
      </c>
      <c r="K58" s="2"/>
      <c r="L58" s="2"/>
      <c r="M58" s="2"/>
      <c r="N58" s="2"/>
    </row>
    <row r="59" spans="2:14" ht="45.75" thickBot="1">
      <c r="C59" s="2" t="s">
        <v>6652</v>
      </c>
      <c r="D59" s="6" t="s">
        <v>6653</v>
      </c>
      <c r="E59" s="2" t="s">
        <v>6654</v>
      </c>
      <c r="F59" s="2" t="s">
        <v>4268</v>
      </c>
      <c r="G59" s="2"/>
      <c r="K59" s="2"/>
      <c r="L59" s="2"/>
      <c r="M59" s="2"/>
      <c r="N59" s="2"/>
    </row>
    <row r="60" spans="2:14" ht="45.75" thickBot="1">
      <c r="C60" s="2" t="s">
        <v>6655</v>
      </c>
      <c r="D60" s="6" t="s">
        <v>6656</v>
      </c>
      <c r="E60" s="2" t="s">
        <v>6657</v>
      </c>
      <c r="F60" s="2" t="s">
        <v>2638</v>
      </c>
      <c r="G60" s="2" t="s">
        <v>67</v>
      </c>
      <c r="K60" s="2"/>
      <c r="L60" s="2"/>
      <c r="M60" s="2"/>
      <c r="N60" s="2"/>
    </row>
    <row r="61" spans="2:14" ht="86.25" thickBot="1">
      <c r="C61" s="2" t="s">
        <v>6658</v>
      </c>
      <c r="D61" s="4" t="s">
        <v>6659</v>
      </c>
      <c r="E61" s="2" t="s">
        <v>6660</v>
      </c>
      <c r="F61" s="2" t="s">
        <v>4860</v>
      </c>
      <c r="G61" s="2" t="s">
        <v>29</v>
      </c>
      <c r="K61" s="2"/>
      <c r="L61" s="2"/>
      <c r="M61" s="2"/>
      <c r="N61" s="2"/>
    </row>
    <row r="62" spans="2:14" ht="43.5" thickBot="1">
      <c r="C62" s="2" t="s">
        <v>6661</v>
      </c>
      <c r="D62" s="3" t="s">
        <v>6662</v>
      </c>
      <c r="E62" s="2" t="s">
        <v>6663</v>
      </c>
      <c r="F62" s="2" t="s">
        <v>4189</v>
      </c>
      <c r="G62" s="2" t="s">
        <v>1912</v>
      </c>
      <c r="K62" s="2"/>
      <c r="L62" s="2"/>
      <c r="M62" s="2"/>
      <c r="N62" s="2"/>
    </row>
    <row r="63" spans="2:14" ht="86.25" thickBot="1">
      <c r="C63" s="2" t="s">
        <v>566</v>
      </c>
      <c r="D63" s="4" t="s">
        <v>6664</v>
      </c>
      <c r="E63" s="2" t="s">
        <v>6665</v>
      </c>
      <c r="F63" s="2" t="s">
        <v>1460</v>
      </c>
      <c r="G63" s="2" t="s">
        <v>93</v>
      </c>
      <c r="K63" s="2"/>
      <c r="L63" s="2"/>
      <c r="M63" s="2"/>
      <c r="N63" s="2"/>
    </row>
    <row r="64" spans="2:14" ht="75.75" thickBot="1">
      <c r="C64" s="2" t="s">
        <v>6666</v>
      </c>
      <c r="D64" s="4" t="s">
        <v>6667</v>
      </c>
      <c r="E64" s="2" t="s">
        <v>6072</v>
      </c>
      <c r="F64" s="2" t="s">
        <v>1460</v>
      </c>
      <c r="G64" s="2" t="s">
        <v>17</v>
      </c>
      <c r="K64" s="2"/>
      <c r="L64" s="2"/>
      <c r="M64" s="2"/>
      <c r="N64" s="2"/>
    </row>
    <row r="65" spans="3:14" ht="57.75" thickBot="1">
      <c r="C65" s="2" t="s">
        <v>6666</v>
      </c>
      <c r="D65" s="4" t="s">
        <v>6668</v>
      </c>
      <c r="E65" s="2" t="s">
        <v>6669</v>
      </c>
      <c r="F65" s="2" t="s">
        <v>386</v>
      </c>
      <c r="G65" s="2" t="s">
        <v>17</v>
      </c>
      <c r="K65" s="2"/>
      <c r="L65" s="2"/>
      <c r="M65" s="2"/>
      <c r="N65" s="2"/>
    </row>
    <row r="66" spans="3:14" ht="94.5" thickBot="1">
      <c r="C66" s="2" t="s">
        <v>3115</v>
      </c>
      <c r="D66" s="4" t="s">
        <v>6670</v>
      </c>
      <c r="E66" s="2" t="s">
        <v>6671</v>
      </c>
      <c r="F66" s="2" t="s">
        <v>4526</v>
      </c>
      <c r="G66" s="2" t="s">
        <v>34</v>
      </c>
      <c r="K66" s="2"/>
      <c r="L66" s="2"/>
      <c r="M66" s="2"/>
      <c r="N66" s="2"/>
    </row>
    <row r="67" spans="3:14" ht="29.25" thickBot="1">
      <c r="C67" s="2" t="s">
        <v>6672</v>
      </c>
      <c r="D67" s="4" t="s">
        <v>6673</v>
      </c>
      <c r="E67" s="2" t="s">
        <v>6674</v>
      </c>
      <c r="F67" s="2" t="s">
        <v>515</v>
      </c>
      <c r="G67" s="2" t="s">
        <v>93</v>
      </c>
      <c r="K67" s="2"/>
      <c r="L67" s="2"/>
      <c r="M67" s="2"/>
      <c r="N67" s="2"/>
    </row>
    <row r="68" spans="3:14" ht="43.5" thickBot="1">
      <c r="C68" s="2" t="s">
        <v>5741</v>
      </c>
      <c r="D68" s="4" t="s">
        <v>6675</v>
      </c>
      <c r="E68" s="2" t="s">
        <v>6676</v>
      </c>
      <c r="F68" s="2" t="s">
        <v>6677</v>
      </c>
      <c r="G68" s="2" t="s">
        <v>133</v>
      </c>
      <c r="K68" s="2"/>
      <c r="L68" s="2"/>
      <c r="M68" s="2"/>
      <c r="N68" s="2"/>
    </row>
    <row r="69" spans="3:14" ht="43.5" thickBot="1">
      <c r="C69" s="2" t="s">
        <v>5741</v>
      </c>
      <c r="D69" s="4" t="s">
        <v>6678</v>
      </c>
      <c r="E69" s="2" t="s">
        <v>6679</v>
      </c>
      <c r="F69" s="2" t="s">
        <v>5744</v>
      </c>
      <c r="G69" s="2" t="s">
        <v>133</v>
      </c>
      <c r="K69" s="2"/>
      <c r="L69" s="2"/>
      <c r="M69" s="2"/>
      <c r="N69" s="2"/>
    </row>
    <row r="70" spans="3:14" ht="57.75" thickBot="1">
      <c r="C70" s="2" t="s">
        <v>6680</v>
      </c>
      <c r="D70" s="4" t="s">
        <v>6681</v>
      </c>
      <c r="E70" s="2" t="s">
        <v>6682</v>
      </c>
      <c r="F70" s="2" t="s">
        <v>355</v>
      </c>
      <c r="G70" s="2" t="s">
        <v>273</v>
      </c>
      <c r="K70" s="2"/>
      <c r="L70" s="2"/>
      <c r="M70" s="2"/>
      <c r="N70" s="2"/>
    </row>
    <row r="71" spans="3:14" ht="57.75" thickBot="1">
      <c r="C71" s="2" t="s">
        <v>6683</v>
      </c>
      <c r="D71" s="4" t="s">
        <v>6684</v>
      </c>
      <c r="E71" s="2" t="s">
        <v>6685</v>
      </c>
      <c r="F71" s="2" t="s">
        <v>5798</v>
      </c>
      <c r="G71" s="2" t="s">
        <v>29</v>
      </c>
      <c r="K71" s="2"/>
      <c r="L71" s="2"/>
      <c r="M71" s="2"/>
      <c r="N71" s="2"/>
    </row>
    <row r="72" spans="3:14" ht="43.5" thickBot="1">
      <c r="C72" s="2" t="s">
        <v>4233</v>
      </c>
      <c r="D72" s="4" t="s">
        <v>6686</v>
      </c>
      <c r="E72" s="2" t="s">
        <v>6687</v>
      </c>
      <c r="F72" s="2" t="s">
        <v>296</v>
      </c>
      <c r="G72" s="2" t="s">
        <v>34</v>
      </c>
      <c r="K72" s="2"/>
      <c r="L72" s="2"/>
      <c r="M72" s="2"/>
      <c r="N72" s="2"/>
    </row>
    <row r="73" spans="3:14" ht="43.5" thickBot="1">
      <c r="C73" s="2" t="s">
        <v>4233</v>
      </c>
      <c r="D73" s="6" t="s">
        <v>6688</v>
      </c>
      <c r="E73" s="2" t="s">
        <v>6689</v>
      </c>
      <c r="F73" s="2" t="s">
        <v>5238</v>
      </c>
      <c r="G73" s="2" t="s">
        <v>34</v>
      </c>
      <c r="K73" s="2" t="s">
        <v>11784</v>
      </c>
      <c r="L73" s="2"/>
      <c r="M73" s="2"/>
      <c r="N73" s="2"/>
    </row>
    <row r="74" spans="3:14" ht="38.25" thickBot="1">
      <c r="C74" s="2" t="s">
        <v>410</v>
      </c>
      <c r="D74" s="4" t="s">
        <v>6216</v>
      </c>
      <c r="E74" s="2" t="s">
        <v>6217</v>
      </c>
      <c r="F74" s="2" t="s">
        <v>386</v>
      </c>
      <c r="G74" s="2" t="s">
        <v>67</v>
      </c>
      <c r="K74" s="2"/>
      <c r="L74" s="2"/>
      <c r="M74" s="2"/>
      <c r="N74" s="2"/>
    </row>
    <row r="75" spans="3:14" ht="43.5" thickBot="1">
      <c r="C75" s="2" t="s">
        <v>1132</v>
      </c>
      <c r="D75" s="4" t="s">
        <v>6690</v>
      </c>
      <c r="E75" s="2" t="s">
        <v>6691</v>
      </c>
      <c r="F75" s="2" t="s">
        <v>6692</v>
      </c>
      <c r="G75" s="2" t="s">
        <v>17</v>
      </c>
      <c r="K75" s="2"/>
      <c r="L75" s="2"/>
      <c r="M75" s="2"/>
      <c r="N75" s="2"/>
    </row>
    <row r="76" spans="3:14" ht="57.75" thickBot="1">
      <c r="C76" s="2" t="s">
        <v>89</v>
      </c>
      <c r="D76" s="4" t="s">
        <v>6693</v>
      </c>
      <c r="E76" s="2" t="s">
        <v>6694</v>
      </c>
      <c r="F76" s="2" t="s">
        <v>2330</v>
      </c>
      <c r="G76" s="2" t="s">
        <v>78</v>
      </c>
      <c r="K76" s="2" t="s">
        <v>11784</v>
      </c>
      <c r="L76" s="2"/>
      <c r="M76" s="2"/>
      <c r="N76" s="2"/>
    </row>
    <row r="77" spans="3:14" ht="43.5" thickBot="1">
      <c r="C77" s="2" t="s">
        <v>6695</v>
      </c>
      <c r="D77" s="4" t="s">
        <v>6696</v>
      </c>
      <c r="E77" s="2" t="s">
        <v>6697</v>
      </c>
      <c r="F77" s="2" t="s">
        <v>2638</v>
      </c>
      <c r="G77" s="2" t="s">
        <v>6698</v>
      </c>
      <c r="K77" s="2"/>
      <c r="L77" s="2"/>
      <c r="M77" s="2"/>
      <c r="N77" s="2"/>
    </row>
    <row r="78" spans="3:14" ht="43.5" thickBot="1">
      <c r="C78" s="2" t="s">
        <v>6699</v>
      </c>
      <c r="D78" s="4" t="s">
        <v>6700</v>
      </c>
      <c r="E78" s="2" t="s">
        <v>6701</v>
      </c>
      <c r="F78" s="2" t="s">
        <v>362</v>
      </c>
      <c r="G78" s="2" t="s">
        <v>29</v>
      </c>
      <c r="K78" s="2"/>
      <c r="L78" s="2"/>
      <c r="M78" s="2"/>
      <c r="N78" s="2"/>
    </row>
    <row r="79" spans="3:14" ht="57" thickBot="1">
      <c r="C79" s="2" t="s">
        <v>575</v>
      </c>
      <c r="D79" s="4" t="s">
        <v>6702</v>
      </c>
      <c r="E79" s="2" t="s">
        <v>5367</v>
      </c>
      <c r="F79" s="2" t="s">
        <v>341</v>
      </c>
      <c r="G79" s="2" t="s">
        <v>34</v>
      </c>
      <c r="K79" s="2"/>
      <c r="L79" s="2"/>
      <c r="M79" s="2"/>
      <c r="N79" s="2"/>
    </row>
    <row r="80" spans="3:14" ht="94.5" thickBot="1">
      <c r="C80" s="2" t="s">
        <v>957</v>
      </c>
      <c r="D80" s="4" t="s">
        <v>6703</v>
      </c>
      <c r="E80" s="2" t="s">
        <v>6704</v>
      </c>
      <c r="F80" s="2" t="s">
        <v>362</v>
      </c>
      <c r="G80" s="2" t="s">
        <v>17</v>
      </c>
      <c r="K80" s="2" t="s">
        <v>11784</v>
      </c>
      <c r="L80" s="2"/>
      <c r="M80" s="2"/>
      <c r="N80" s="2"/>
    </row>
    <row r="81" spans="3:14" ht="75.75" thickBot="1">
      <c r="C81" s="2" t="s">
        <v>575</v>
      </c>
      <c r="D81" s="4" t="s">
        <v>6705</v>
      </c>
      <c r="E81" s="2" t="s">
        <v>5724</v>
      </c>
      <c r="F81" s="2" t="s">
        <v>44</v>
      </c>
      <c r="G81" s="2" t="s">
        <v>34</v>
      </c>
      <c r="K81" s="2"/>
      <c r="L81" s="2"/>
      <c r="M81" s="2"/>
      <c r="N81" s="2"/>
    </row>
    <row r="82" spans="3:14" ht="43.5" thickBot="1">
      <c r="C82" s="2" t="s">
        <v>957</v>
      </c>
      <c r="D82" s="4" t="s">
        <v>6706</v>
      </c>
      <c r="E82" s="2" t="s">
        <v>6707</v>
      </c>
      <c r="F82" s="2" t="s">
        <v>755</v>
      </c>
      <c r="G82" s="2" t="s">
        <v>17</v>
      </c>
      <c r="K82" s="2"/>
      <c r="L82" s="2"/>
      <c r="M82" s="2"/>
      <c r="N82" s="2"/>
    </row>
    <row r="83" spans="3:14" ht="72" thickBot="1">
      <c r="C83" s="2" t="s">
        <v>575</v>
      </c>
      <c r="D83" s="4" t="s">
        <v>6708</v>
      </c>
      <c r="E83" s="2" t="s">
        <v>6709</v>
      </c>
      <c r="F83" s="2" t="s">
        <v>2768</v>
      </c>
      <c r="G83" s="2" t="s">
        <v>34</v>
      </c>
      <c r="K83" s="2"/>
      <c r="L83" s="2"/>
      <c r="M83" s="2"/>
      <c r="N83" s="2"/>
    </row>
    <row r="84" spans="3:14" ht="57" thickBot="1">
      <c r="C84" s="2" t="s">
        <v>957</v>
      </c>
      <c r="D84" s="4" t="s">
        <v>6710</v>
      </c>
      <c r="E84" s="2" t="s">
        <v>6711</v>
      </c>
      <c r="F84" s="2" t="s">
        <v>4965</v>
      </c>
      <c r="G84" s="2" t="s">
        <v>17</v>
      </c>
      <c r="K84" s="2"/>
      <c r="L84" s="2"/>
      <c r="M84" s="2"/>
      <c r="N84" s="2"/>
    </row>
    <row r="85" spans="3:14" ht="43.5" thickBot="1">
      <c r="C85" s="2" t="s">
        <v>6712</v>
      </c>
      <c r="D85" s="4" t="s">
        <v>6713</v>
      </c>
      <c r="E85" s="2" t="s">
        <v>6714</v>
      </c>
      <c r="F85" s="2" t="s">
        <v>6715</v>
      </c>
      <c r="G85" s="2" t="s">
        <v>133</v>
      </c>
      <c r="K85" s="2"/>
      <c r="L85" s="2"/>
      <c r="M85" s="2"/>
      <c r="N85" s="2"/>
    </row>
    <row r="86" spans="3:14" ht="43.5" thickBot="1">
      <c r="C86" s="2" t="s">
        <v>6712</v>
      </c>
      <c r="D86" s="4" t="s">
        <v>6716</v>
      </c>
      <c r="E86" s="2" t="s">
        <v>6716</v>
      </c>
      <c r="F86" s="2" t="s">
        <v>5508</v>
      </c>
      <c r="G86" s="2" t="s">
        <v>133</v>
      </c>
      <c r="K86" s="2"/>
      <c r="L86" s="2"/>
      <c r="M86" s="2"/>
      <c r="N86" s="2"/>
    </row>
    <row r="87" spans="3:14" ht="57" thickBot="1">
      <c r="C87" s="2" t="s">
        <v>6717</v>
      </c>
      <c r="D87" s="4" t="s">
        <v>6718</v>
      </c>
      <c r="E87" s="2" t="s">
        <v>5197</v>
      </c>
      <c r="F87" s="2" t="s">
        <v>4286</v>
      </c>
      <c r="G87" s="2" t="s">
        <v>29</v>
      </c>
      <c r="K87" s="2"/>
      <c r="L87" s="2"/>
      <c r="M87" s="2"/>
      <c r="N87" s="2"/>
    </row>
    <row r="88" spans="3:14" ht="60" thickBot="1">
      <c r="C88" s="2" t="s">
        <v>6719</v>
      </c>
      <c r="D88" s="3" t="s">
        <v>6720</v>
      </c>
      <c r="E88" s="2" t="s">
        <v>6721</v>
      </c>
      <c r="F88" s="2" t="s">
        <v>2768</v>
      </c>
      <c r="G88" s="2" t="s">
        <v>45</v>
      </c>
      <c r="K88" s="2"/>
      <c r="L88" s="2"/>
      <c r="M88" s="2"/>
      <c r="N88" s="2"/>
    </row>
    <row r="89" spans="3:14" ht="57" thickBot="1">
      <c r="C89" s="2" t="s">
        <v>5075</v>
      </c>
      <c r="D89" s="4" t="s">
        <v>6722</v>
      </c>
      <c r="E89" s="2" t="s">
        <v>6723</v>
      </c>
      <c r="F89" s="2" t="s">
        <v>2638</v>
      </c>
      <c r="G89" s="2" t="s">
        <v>34</v>
      </c>
      <c r="K89" s="2"/>
      <c r="L89" s="2"/>
      <c r="M89" s="2"/>
      <c r="N89" s="2"/>
    </row>
    <row r="90" spans="3:14" ht="43.5" thickBot="1">
      <c r="C90" s="2" t="s">
        <v>742</v>
      </c>
      <c r="D90" s="4" t="s">
        <v>6724</v>
      </c>
      <c r="E90" s="2" t="s">
        <v>6725</v>
      </c>
      <c r="F90" s="2" t="s">
        <v>352</v>
      </c>
      <c r="G90" s="2" t="s">
        <v>17</v>
      </c>
      <c r="K90" s="2"/>
      <c r="L90" s="2"/>
      <c r="M90" s="2"/>
      <c r="N90" s="2"/>
    </row>
    <row r="91" spans="3:14" ht="75.75" thickBot="1">
      <c r="C91" s="2" t="s">
        <v>6726</v>
      </c>
      <c r="D91" s="4" t="s">
        <v>6727</v>
      </c>
      <c r="E91" s="2" t="s">
        <v>6728</v>
      </c>
      <c r="F91" s="2" t="s">
        <v>5728</v>
      </c>
      <c r="G91" s="2" t="s">
        <v>29</v>
      </c>
      <c r="K91" s="2"/>
      <c r="L91" s="2"/>
      <c r="M91" s="2"/>
      <c r="N91" s="2"/>
    </row>
    <row r="92" spans="3:14" ht="43.5" thickBot="1">
      <c r="C92" s="2" t="s">
        <v>6726</v>
      </c>
      <c r="D92" s="4" t="s">
        <v>6729</v>
      </c>
      <c r="E92" s="2" t="s">
        <v>6730</v>
      </c>
      <c r="F92" s="2" t="s">
        <v>39</v>
      </c>
      <c r="G92" s="2" t="s">
        <v>87</v>
      </c>
      <c r="K92" s="2"/>
      <c r="L92" s="2"/>
      <c r="M92" s="2"/>
      <c r="N92" s="2"/>
    </row>
    <row r="93" spans="3:14" ht="43.5" thickBot="1">
      <c r="C93" s="2" t="s">
        <v>6731</v>
      </c>
      <c r="D93" s="3" t="s">
        <v>6732</v>
      </c>
      <c r="E93" s="2" t="s">
        <v>6733</v>
      </c>
      <c r="F93" s="2" t="s">
        <v>6734</v>
      </c>
      <c r="G93" s="2" t="s">
        <v>45</v>
      </c>
      <c r="K93" s="2"/>
      <c r="L93" s="2"/>
      <c r="M93" s="2"/>
      <c r="N93" s="2"/>
    </row>
    <row r="94" spans="3:14" ht="74.25" thickBot="1">
      <c r="C94" s="2" t="s">
        <v>4292</v>
      </c>
      <c r="D94" s="3" t="s">
        <v>6735</v>
      </c>
      <c r="E94" s="2" t="s">
        <v>6736</v>
      </c>
      <c r="F94" s="2" t="s">
        <v>6737</v>
      </c>
      <c r="G94" s="2" t="s">
        <v>34</v>
      </c>
      <c r="K94" s="2"/>
      <c r="L94" s="2"/>
      <c r="M94" s="2"/>
      <c r="N94" s="2"/>
    </row>
    <row r="95" spans="3:14" ht="75.75" thickBot="1">
      <c r="C95" s="2" t="s">
        <v>6738</v>
      </c>
      <c r="D95" s="4" t="s">
        <v>6739</v>
      </c>
      <c r="E95" s="2" t="s">
        <v>6740</v>
      </c>
      <c r="F95" s="2" t="s">
        <v>241</v>
      </c>
      <c r="G95" s="2" t="s">
        <v>382</v>
      </c>
      <c r="K95" s="2"/>
      <c r="L95" s="2"/>
      <c r="M95" s="2"/>
      <c r="N95" s="2"/>
    </row>
    <row r="96" spans="3:14" ht="29.25" thickBot="1">
      <c r="C96" s="2" t="s">
        <v>4292</v>
      </c>
      <c r="D96" s="6" t="s">
        <v>6741</v>
      </c>
      <c r="E96" s="2" t="s">
        <v>6742</v>
      </c>
      <c r="F96" s="2" t="s">
        <v>6743</v>
      </c>
      <c r="G96" s="2" t="s">
        <v>34</v>
      </c>
      <c r="K96" s="2"/>
      <c r="L96" s="2"/>
      <c r="M96" s="2"/>
      <c r="N96" s="2"/>
    </row>
    <row r="97" spans="3:14" ht="57" thickBot="1">
      <c r="C97" s="2" t="s">
        <v>3165</v>
      </c>
      <c r="D97" s="4" t="s">
        <v>6744</v>
      </c>
      <c r="E97" s="2" t="s">
        <v>6745</v>
      </c>
      <c r="F97" s="2" t="s">
        <v>296</v>
      </c>
      <c r="G97" s="2" t="s">
        <v>17</v>
      </c>
      <c r="K97" s="2"/>
      <c r="L97" s="2"/>
      <c r="M97" s="2"/>
      <c r="N97" s="2"/>
    </row>
    <row r="98" spans="3:14" ht="43.5" thickBot="1">
      <c r="C98" s="2" t="s">
        <v>6746</v>
      </c>
      <c r="D98" s="4" t="s">
        <v>6747</v>
      </c>
      <c r="E98" s="2" t="s">
        <v>6748</v>
      </c>
      <c r="F98" s="2" t="s">
        <v>5728</v>
      </c>
      <c r="G98" s="2" t="s">
        <v>87</v>
      </c>
      <c r="K98" s="2"/>
      <c r="L98" s="2"/>
      <c r="M98" s="2"/>
      <c r="N98" s="2"/>
    </row>
    <row r="99" spans="3:14" ht="38.25" thickBot="1">
      <c r="C99" s="2" t="s">
        <v>3172</v>
      </c>
      <c r="D99" s="4" t="s">
        <v>6749</v>
      </c>
      <c r="E99" s="2" t="s">
        <v>6750</v>
      </c>
      <c r="F99" s="2" t="s">
        <v>2327</v>
      </c>
      <c r="G99" s="2" t="s">
        <v>17</v>
      </c>
      <c r="K99" s="2" t="s">
        <v>11784</v>
      </c>
      <c r="L99" s="2"/>
      <c r="M99" s="2"/>
      <c r="N99" s="2"/>
    </row>
    <row r="100" spans="3:14" ht="29.25" thickBot="1">
      <c r="C100" s="2" t="s">
        <v>432</v>
      </c>
      <c r="D100" s="4" t="s">
        <v>6751</v>
      </c>
      <c r="E100" s="2" t="s">
        <v>6752</v>
      </c>
      <c r="F100" s="2" t="s">
        <v>4238</v>
      </c>
      <c r="G100" s="2" t="s">
        <v>67</v>
      </c>
      <c r="K100" s="2"/>
      <c r="L100" s="2"/>
      <c r="M100" s="2"/>
      <c r="N100" s="2"/>
    </row>
    <row r="101" spans="3:14" ht="75.75" thickBot="1">
      <c r="C101" s="2" t="s">
        <v>3172</v>
      </c>
      <c r="D101" s="4" t="s">
        <v>6753</v>
      </c>
      <c r="E101" s="2" t="s">
        <v>6754</v>
      </c>
      <c r="F101" s="2" t="s">
        <v>4409</v>
      </c>
      <c r="G101" s="2" t="s">
        <v>17</v>
      </c>
      <c r="K101" s="2" t="s">
        <v>11784</v>
      </c>
      <c r="L101" s="2"/>
      <c r="M101" s="2"/>
      <c r="N101" s="2"/>
    </row>
    <row r="102" spans="3:14" ht="57" thickBot="1">
      <c r="C102" s="4" t="s">
        <v>6755</v>
      </c>
      <c r="D102" s="4" t="s">
        <v>6756</v>
      </c>
      <c r="E102" s="2" t="s">
        <v>6757</v>
      </c>
      <c r="F102" s="2" t="s">
        <v>4305</v>
      </c>
      <c r="G102" s="2" t="s">
        <v>17</v>
      </c>
      <c r="K102" s="2" t="s">
        <v>11784</v>
      </c>
      <c r="L102" s="2"/>
      <c r="M102" s="2"/>
      <c r="N102" s="2"/>
    </row>
    <row r="103" spans="3:14" ht="57" thickBot="1">
      <c r="C103" s="4" t="s">
        <v>6758</v>
      </c>
      <c r="D103" s="4" t="s">
        <v>6759</v>
      </c>
      <c r="E103" s="34" t="s">
        <v>6819</v>
      </c>
      <c r="F103" s="2" t="s">
        <v>2573</v>
      </c>
      <c r="G103" s="2" t="s">
        <v>17</v>
      </c>
      <c r="K103" s="2"/>
      <c r="L103" s="2"/>
      <c r="M103" s="2"/>
      <c r="N103" s="2"/>
    </row>
    <row r="104" spans="3:14" ht="57" thickBot="1">
      <c r="C104" s="4" t="s">
        <v>6760</v>
      </c>
      <c r="D104" s="4" t="s">
        <v>6761</v>
      </c>
      <c r="E104" s="2" t="s">
        <v>6762</v>
      </c>
      <c r="F104" s="2" t="s">
        <v>241</v>
      </c>
      <c r="G104" s="2" t="s">
        <v>17</v>
      </c>
      <c r="K104" s="2" t="s">
        <v>11784</v>
      </c>
      <c r="L104" s="2"/>
      <c r="M104" s="2"/>
      <c r="N104" s="2"/>
    </row>
    <row r="105" spans="3:14" ht="45.75" thickBot="1">
      <c r="C105" s="2" t="s">
        <v>6763</v>
      </c>
      <c r="D105" s="3" t="s">
        <v>6764</v>
      </c>
      <c r="E105" s="2" t="s">
        <v>6765</v>
      </c>
      <c r="F105" s="2" t="s">
        <v>6766</v>
      </c>
      <c r="G105" s="2" t="s">
        <v>11</v>
      </c>
      <c r="K105" s="2"/>
      <c r="L105" s="2"/>
      <c r="M105" s="2"/>
      <c r="N105" s="2"/>
    </row>
    <row r="106" spans="3:14" ht="43.5" thickBot="1">
      <c r="C106" s="2" t="s">
        <v>6767</v>
      </c>
      <c r="D106" s="3" t="s">
        <v>6768</v>
      </c>
      <c r="E106" s="2" t="s">
        <v>6769</v>
      </c>
      <c r="F106" s="2" t="s">
        <v>4178</v>
      </c>
      <c r="G106" s="2" t="s">
        <v>11</v>
      </c>
      <c r="K106" s="2"/>
      <c r="L106" s="2"/>
      <c r="M106" s="2"/>
      <c r="N106" s="2"/>
    </row>
    <row r="107" spans="3:14" ht="57" thickBot="1">
      <c r="C107" s="2" t="s">
        <v>6770</v>
      </c>
      <c r="D107" s="4" t="s">
        <v>6771</v>
      </c>
      <c r="E107" s="2" t="s">
        <v>5777</v>
      </c>
      <c r="F107" s="2" t="s">
        <v>515</v>
      </c>
      <c r="G107" s="2" t="s">
        <v>78</v>
      </c>
      <c r="K107" s="2"/>
      <c r="L107" s="2"/>
      <c r="M107" s="2"/>
      <c r="N107" s="2"/>
    </row>
    <row r="108" spans="3:14" ht="57" thickBot="1">
      <c r="C108" s="2" t="s">
        <v>4336</v>
      </c>
      <c r="D108" s="4" t="s">
        <v>6772</v>
      </c>
      <c r="E108" s="2" t="s">
        <v>6773</v>
      </c>
      <c r="F108" s="2" t="s">
        <v>2327</v>
      </c>
      <c r="G108" s="2" t="s">
        <v>17</v>
      </c>
      <c r="K108" s="2"/>
      <c r="L108" s="2"/>
      <c r="M108" s="2"/>
      <c r="N108" s="2"/>
    </row>
    <row r="109" spans="3:14" ht="29.25" thickBot="1">
      <c r="C109" s="2" t="s">
        <v>4336</v>
      </c>
      <c r="D109" s="4" t="s">
        <v>6774</v>
      </c>
      <c r="E109" s="2" t="s">
        <v>6775</v>
      </c>
      <c r="F109" s="2" t="s">
        <v>4526</v>
      </c>
      <c r="G109" s="2" t="s">
        <v>17</v>
      </c>
      <c r="K109" s="2"/>
      <c r="L109" s="2"/>
      <c r="M109" s="2"/>
      <c r="N109" s="2"/>
    </row>
    <row r="110" spans="3:14" ht="43.5" thickBot="1">
      <c r="C110" s="2" t="s">
        <v>4336</v>
      </c>
      <c r="D110" s="4" t="s">
        <v>6776</v>
      </c>
      <c r="E110" s="2" t="s">
        <v>6777</v>
      </c>
      <c r="F110" s="2" t="s">
        <v>4965</v>
      </c>
      <c r="G110" s="2" t="s">
        <v>17</v>
      </c>
      <c r="K110" s="2"/>
      <c r="L110" s="2"/>
      <c r="M110" s="2"/>
      <c r="N110" s="2"/>
    </row>
    <row r="111" spans="3:14" ht="43.5" thickBot="1">
      <c r="C111" s="2" t="s">
        <v>4336</v>
      </c>
      <c r="D111" s="4" t="s">
        <v>6778</v>
      </c>
      <c r="E111" s="2" t="s">
        <v>6779</v>
      </c>
      <c r="F111" s="2" t="s">
        <v>72</v>
      </c>
      <c r="G111" s="2" t="s">
        <v>17</v>
      </c>
      <c r="K111" s="2"/>
      <c r="L111" s="2"/>
      <c r="M111" s="2"/>
      <c r="N111" s="2"/>
    </row>
    <row r="112" spans="3:14" ht="57.75" thickBot="1">
      <c r="C112" s="2" t="s">
        <v>6780</v>
      </c>
      <c r="D112" s="3" t="s">
        <v>6781</v>
      </c>
      <c r="E112" s="2" t="s">
        <v>6782</v>
      </c>
      <c r="F112" s="2" t="s">
        <v>241</v>
      </c>
      <c r="G112" s="2" t="s">
        <v>67</v>
      </c>
      <c r="K112" s="2"/>
      <c r="L112" s="2"/>
      <c r="M112" s="2"/>
      <c r="N112" s="2"/>
    </row>
    <row r="113" spans="2:14" ht="43.5" thickBot="1">
      <c r="C113" s="2" t="s">
        <v>3198</v>
      </c>
      <c r="D113" s="4" t="s">
        <v>6783</v>
      </c>
      <c r="E113" s="2" t="s">
        <v>6784</v>
      </c>
      <c r="F113" s="2" t="s">
        <v>241</v>
      </c>
      <c r="G113" s="2" t="s">
        <v>17</v>
      </c>
      <c r="K113" s="2"/>
      <c r="L113" s="2"/>
      <c r="M113" s="2"/>
      <c r="N113" s="2"/>
    </row>
    <row r="114" spans="2:14" ht="94.5" thickBot="1">
      <c r="C114" s="2" t="s">
        <v>5132</v>
      </c>
      <c r="D114" s="4" t="s">
        <v>6785</v>
      </c>
      <c r="E114" s="2" t="s">
        <v>6786</v>
      </c>
      <c r="F114" s="2" t="s">
        <v>296</v>
      </c>
      <c r="G114" s="2" t="s">
        <v>23</v>
      </c>
      <c r="K114" s="2"/>
      <c r="L114" s="2"/>
      <c r="M114" s="2"/>
      <c r="N114" s="2"/>
    </row>
    <row r="115" spans="2:14" ht="43.5" thickBot="1">
      <c r="C115" s="2" t="s">
        <v>3198</v>
      </c>
      <c r="D115" s="4" t="s">
        <v>6787</v>
      </c>
      <c r="E115" s="2" t="s">
        <v>6788</v>
      </c>
      <c r="F115" s="34" t="s">
        <v>6818</v>
      </c>
      <c r="G115" s="2" t="s">
        <v>17</v>
      </c>
      <c r="K115" s="2" t="s">
        <v>11784</v>
      </c>
      <c r="L115" s="2"/>
      <c r="M115" s="2"/>
      <c r="N115" s="2"/>
    </row>
    <row r="116" spans="2:14" ht="43.5" thickBot="1">
      <c r="C116" s="2" t="s">
        <v>3205</v>
      </c>
      <c r="D116" s="4" t="s">
        <v>6789</v>
      </c>
      <c r="E116" s="2" t="s">
        <v>6790</v>
      </c>
      <c r="F116" s="2" t="s">
        <v>5821</v>
      </c>
      <c r="G116" s="2" t="s">
        <v>17</v>
      </c>
      <c r="K116" s="2"/>
      <c r="L116" s="2"/>
      <c r="M116" s="2"/>
      <c r="N116" s="2"/>
    </row>
    <row r="117" spans="2:14" ht="43.5" thickBot="1">
      <c r="C117" s="2" t="s">
        <v>3205</v>
      </c>
      <c r="D117" s="6" t="s">
        <v>6791</v>
      </c>
      <c r="E117" s="2" t="s">
        <v>6792</v>
      </c>
      <c r="F117" s="2" t="s">
        <v>6793</v>
      </c>
      <c r="G117" s="2" t="s">
        <v>17</v>
      </c>
      <c r="K117" s="2" t="s">
        <v>11784</v>
      </c>
      <c r="L117" s="2"/>
      <c r="M117" s="2"/>
      <c r="N117" s="2"/>
    </row>
    <row r="118" spans="2:14" ht="43.5" thickBot="1">
      <c r="C118" s="2" t="s">
        <v>6794</v>
      </c>
      <c r="D118" s="4" t="s">
        <v>6795</v>
      </c>
      <c r="E118" s="2" t="s">
        <v>6337</v>
      </c>
      <c r="F118" s="2" t="s">
        <v>1399</v>
      </c>
      <c r="G118" s="2" t="s">
        <v>382</v>
      </c>
      <c r="K118" s="2"/>
      <c r="L118" s="2"/>
      <c r="M118" s="2"/>
      <c r="N118" s="2"/>
    </row>
    <row r="119" spans="2:14" ht="57" thickBot="1">
      <c r="C119" s="4" t="s">
        <v>6796</v>
      </c>
      <c r="D119" s="4" t="s">
        <v>6797</v>
      </c>
      <c r="E119" s="2" t="s">
        <v>6798</v>
      </c>
      <c r="F119" s="2" t="s">
        <v>5922</v>
      </c>
      <c r="G119" s="2" t="s">
        <v>34</v>
      </c>
      <c r="K119" s="2"/>
      <c r="L119" s="2"/>
      <c r="M119" s="2"/>
      <c r="N119" s="2"/>
    </row>
    <row r="120" spans="2:14" ht="100.5" thickBot="1">
      <c r="C120" s="2" t="s">
        <v>6799</v>
      </c>
      <c r="D120" s="4" t="s">
        <v>6800</v>
      </c>
      <c r="E120" s="2" t="s">
        <v>6801</v>
      </c>
      <c r="F120" s="2" t="s">
        <v>755</v>
      </c>
      <c r="G120" s="2" t="s">
        <v>93</v>
      </c>
      <c r="K120" s="2"/>
      <c r="L120" s="2"/>
      <c r="M120" s="2"/>
      <c r="N120" s="2"/>
    </row>
    <row r="121" spans="2:14" ht="75.75" thickBot="1">
      <c r="C121" s="4" t="s">
        <v>6802</v>
      </c>
      <c r="D121" s="4" t="s">
        <v>6803</v>
      </c>
      <c r="E121" s="2" t="s">
        <v>6804</v>
      </c>
      <c r="F121" s="2" t="s">
        <v>755</v>
      </c>
      <c r="G121" s="2" t="s">
        <v>3244</v>
      </c>
      <c r="K121" s="2"/>
      <c r="L121" s="2"/>
      <c r="M121" s="2"/>
      <c r="N121" s="2"/>
    </row>
    <row r="122" spans="2:14" ht="57.75" thickBot="1">
      <c r="C122" s="2" t="s">
        <v>6805</v>
      </c>
      <c r="D122" s="3" t="s">
        <v>6806</v>
      </c>
      <c r="E122" s="2" t="s">
        <v>6807</v>
      </c>
      <c r="F122" s="2" t="s">
        <v>2638</v>
      </c>
      <c r="G122" s="2" t="s">
        <v>1835</v>
      </c>
      <c r="K122" s="2"/>
      <c r="L122" s="2"/>
      <c r="M122" s="2"/>
      <c r="N122" s="2"/>
    </row>
    <row r="123" spans="2:14" ht="31.5" thickBot="1">
      <c r="C123" s="2" t="s">
        <v>6808</v>
      </c>
      <c r="D123" s="17" t="s">
        <v>6809</v>
      </c>
      <c r="E123" s="2" t="s">
        <v>6810</v>
      </c>
      <c r="F123" s="2" t="s">
        <v>4189</v>
      </c>
      <c r="G123" s="2" t="s">
        <v>382</v>
      </c>
      <c r="K123" s="2"/>
      <c r="L123" s="2"/>
      <c r="M123" s="2"/>
      <c r="N123" s="2"/>
    </row>
    <row r="124" spans="2:14" ht="57" thickBot="1">
      <c r="C124" s="2" t="s">
        <v>6811</v>
      </c>
      <c r="D124" s="4" t="s">
        <v>6812</v>
      </c>
      <c r="E124" s="2" t="s">
        <v>6813</v>
      </c>
      <c r="F124" s="2" t="s">
        <v>6814</v>
      </c>
      <c r="G124" s="2" t="s">
        <v>133</v>
      </c>
      <c r="K124" s="2"/>
      <c r="L124" s="2"/>
      <c r="M124" s="2"/>
      <c r="N124" s="2"/>
    </row>
    <row r="125" spans="2:14" ht="43.5" thickBot="1">
      <c r="C125" s="2" t="s">
        <v>6815</v>
      </c>
      <c r="D125" s="4" t="s">
        <v>6816</v>
      </c>
      <c r="E125" s="2" t="s">
        <v>6817</v>
      </c>
      <c r="F125" s="2" t="s">
        <v>6743</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57" thickBot="1">
      <c r="C127" s="2" t="s">
        <v>3248</v>
      </c>
      <c r="D127" s="4" t="s">
        <v>6820</v>
      </c>
      <c r="E127" s="2" t="s">
        <v>6821</v>
      </c>
      <c r="F127" s="2" t="s">
        <v>386</v>
      </c>
      <c r="G127" s="2" t="s">
        <v>34</v>
      </c>
      <c r="K127" s="2" t="s">
        <v>11784</v>
      </c>
      <c r="L127" s="2"/>
      <c r="M127" s="2"/>
      <c r="N127" s="2"/>
    </row>
    <row r="128" spans="2:14" ht="43.5" thickBot="1">
      <c r="C128" s="2" t="s">
        <v>3245</v>
      </c>
      <c r="D128" s="4" t="s">
        <v>6822</v>
      </c>
      <c r="E128" s="2" t="s">
        <v>6823</v>
      </c>
      <c r="F128" s="2" t="s">
        <v>6824</v>
      </c>
      <c r="G128" s="2" t="s">
        <v>17</v>
      </c>
      <c r="K128" s="2"/>
      <c r="L128" s="2"/>
      <c r="M128" s="2"/>
      <c r="N128" s="2"/>
    </row>
    <row r="129" spans="3:14" ht="43.5" thickBot="1">
      <c r="C129" s="2" t="s">
        <v>3248</v>
      </c>
      <c r="D129" s="4" t="s">
        <v>6825</v>
      </c>
      <c r="E129" s="2" t="s">
        <v>6826</v>
      </c>
      <c r="F129" s="2" t="s">
        <v>755</v>
      </c>
      <c r="G129" s="2" t="s">
        <v>34</v>
      </c>
      <c r="K129" s="2"/>
      <c r="L129" s="2"/>
      <c r="M129" s="2"/>
      <c r="N129" s="2"/>
    </row>
    <row r="130" spans="3:14" ht="75.75" thickBot="1">
      <c r="C130" s="2" t="s">
        <v>3254</v>
      </c>
      <c r="D130" s="4" t="s">
        <v>6827</v>
      </c>
      <c r="E130" s="2" t="s">
        <v>6828</v>
      </c>
      <c r="F130" s="2" t="s">
        <v>72</v>
      </c>
      <c r="G130" s="2" t="s">
        <v>34</v>
      </c>
      <c r="K130" s="2"/>
      <c r="L130" s="2"/>
      <c r="M130" s="2"/>
      <c r="N130" s="2"/>
    </row>
    <row r="131" spans="3:14" ht="57.75" thickBot="1">
      <c r="C131" s="2" t="s">
        <v>3254</v>
      </c>
      <c r="D131" s="4" t="s">
        <v>6829</v>
      </c>
      <c r="E131" s="2" t="s">
        <v>6830</v>
      </c>
      <c r="F131" s="2" t="s">
        <v>355</v>
      </c>
      <c r="G131" s="2" t="s">
        <v>34</v>
      </c>
      <c r="K131" s="2" t="s">
        <v>11784</v>
      </c>
      <c r="L131" s="2"/>
      <c r="M131" s="2"/>
      <c r="N131" s="2"/>
    </row>
    <row r="132" spans="3:14" ht="29.25" thickBot="1">
      <c r="C132" s="2" t="s">
        <v>3259</v>
      </c>
      <c r="D132" s="4" t="s">
        <v>6831</v>
      </c>
      <c r="E132" s="2" t="s">
        <v>6832</v>
      </c>
      <c r="F132" s="2" t="s">
        <v>241</v>
      </c>
      <c r="G132" s="2" t="s">
        <v>17</v>
      </c>
      <c r="K132" s="2"/>
      <c r="L132" s="2"/>
      <c r="M132" s="2"/>
      <c r="N132" s="2"/>
    </row>
    <row r="133" spans="3:14" ht="29.25" thickBot="1">
      <c r="C133" s="2" t="s">
        <v>3254</v>
      </c>
      <c r="D133" s="4" t="s">
        <v>6833</v>
      </c>
      <c r="E133" s="2" t="s">
        <v>6833</v>
      </c>
      <c r="F133" s="2" t="s">
        <v>2573</v>
      </c>
      <c r="G133" s="2" t="s">
        <v>34</v>
      </c>
      <c r="K133" s="2" t="s">
        <v>11784</v>
      </c>
      <c r="L133" s="2"/>
      <c r="M133" s="2"/>
      <c r="N133" s="2"/>
    </row>
    <row r="134" spans="3:14" ht="94.5" thickBot="1">
      <c r="C134" s="2" t="s">
        <v>3254</v>
      </c>
      <c r="D134" s="4" t="s">
        <v>6834</v>
      </c>
      <c r="E134" s="2" t="s">
        <v>6835</v>
      </c>
      <c r="F134" s="2" t="s">
        <v>1460</v>
      </c>
      <c r="G134" s="2" t="s">
        <v>17</v>
      </c>
      <c r="K134" s="2"/>
      <c r="L134" s="2"/>
      <c r="M134" s="2"/>
      <c r="N134" s="2"/>
    </row>
    <row r="135" spans="3:14" ht="29.25" thickBot="1">
      <c r="C135" s="2" t="s">
        <v>4384</v>
      </c>
      <c r="D135" s="4" t="s">
        <v>6836</v>
      </c>
      <c r="E135" s="2" t="s">
        <v>6836</v>
      </c>
      <c r="F135" s="2" t="s">
        <v>3890</v>
      </c>
      <c r="G135" s="2" t="s">
        <v>93</v>
      </c>
      <c r="K135" s="2"/>
      <c r="L135" s="2"/>
      <c r="M135" s="2"/>
      <c r="N135" s="2"/>
    </row>
    <row r="136" spans="3:14" ht="57.75" thickBot="1">
      <c r="C136" s="2" t="s">
        <v>6837</v>
      </c>
      <c r="D136" s="4" t="s">
        <v>6838</v>
      </c>
      <c r="E136" s="2" t="s">
        <v>6839</v>
      </c>
      <c r="F136" s="2" t="s">
        <v>4344</v>
      </c>
      <c r="G136" s="2" t="s">
        <v>1835</v>
      </c>
      <c r="K136" s="2"/>
      <c r="L136" s="2"/>
      <c r="M136" s="2"/>
      <c r="N136" s="2"/>
    </row>
    <row r="137" spans="3:14" ht="75.75" thickBot="1">
      <c r="C137" s="2" t="s">
        <v>4390</v>
      </c>
      <c r="D137" s="4" t="s">
        <v>6840</v>
      </c>
      <c r="E137" s="2" t="s">
        <v>6841</v>
      </c>
      <c r="F137" s="2" t="s">
        <v>682</v>
      </c>
      <c r="G137" s="2" t="s">
        <v>34</v>
      </c>
      <c r="K137" s="2"/>
      <c r="L137" s="2"/>
      <c r="M137" s="2"/>
      <c r="N137" s="2"/>
    </row>
    <row r="138" spans="3:14" ht="43.5" thickBot="1">
      <c r="C138" s="2" t="s">
        <v>4390</v>
      </c>
      <c r="D138" s="4" t="s">
        <v>6842</v>
      </c>
      <c r="E138" s="2" t="s">
        <v>6843</v>
      </c>
      <c r="F138" s="2" t="s">
        <v>1226</v>
      </c>
      <c r="G138" s="2" t="s">
        <v>34</v>
      </c>
      <c r="K138" s="2"/>
      <c r="L138" s="2"/>
      <c r="M138" s="2"/>
      <c r="N138" s="2"/>
    </row>
    <row r="139" spans="3:14" ht="60" thickBot="1">
      <c r="C139" s="2" t="s">
        <v>6844</v>
      </c>
      <c r="D139" s="6" t="s">
        <v>6845</v>
      </c>
      <c r="E139" s="2" t="s">
        <v>6846</v>
      </c>
      <c r="F139" s="2" t="s">
        <v>6847</v>
      </c>
      <c r="G139" s="2" t="s">
        <v>6848</v>
      </c>
      <c r="K139" s="2"/>
      <c r="L139" s="2"/>
      <c r="M139" s="2"/>
      <c r="N139" s="2"/>
    </row>
    <row r="140" spans="3:14" ht="43.5" thickBot="1">
      <c r="C140" s="2" t="s">
        <v>6849</v>
      </c>
      <c r="D140" s="4" t="s">
        <v>6850</v>
      </c>
      <c r="E140" s="2" t="s">
        <v>6851</v>
      </c>
      <c r="F140" s="2" t="s">
        <v>39</v>
      </c>
      <c r="G140" s="2" t="s">
        <v>6852</v>
      </c>
      <c r="K140" s="2"/>
      <c r="L140" s="2"/>
      <c r="M140" s="2"/>
      <c r="N140" s="2"/>
    </row>
    <row r="141" spans="3:14" ht="43.5" thickBot="1">
      <c r="C141" s="2" t="s">
        <v>452</v>
      </c>
      <c r="D141" s="6" t="s">
        <v>6853</v>
      </c>
      <c r="E141" s="2" t="s">
        <v>6854</v>
      </c>
      <c r="F141" s="2" t="s">
        <v>755</v>
      </c>
      <c r="G141" s="2" t="s">
        <v>34</v>
      </c>
      <c r="K141" s="2"/>
      <c r="L141" s="2"/>
      <c r="M141" s="2"/>
      <c r="N141" s="2"/>
    </row>
    <row r="142" spans="3:14" ht="38.25" thickBot="1">
      <c r="C142" s="2" t="s">
        <v>3262</v>
      </c>
      <c r="D142" s="4" t="s">
        <v>6855</v>
      </c>
      <c r="E142" s="2" t="s">
        <v>6855</v>
      </c>
      <c r="F142" s="2" t="s">
        <v>1664</v>
      </c>
      <c r="G142" s="2" t="s">
        <v>17</v>
      </c>
      <c r="K142" s="2" t="s">
        <v>11784</v>
      </c>
      <c r="L142" s="2"/>
      <c r="M142" s="2"/>
      <c r="N142" s="2"/>
    </row>
    <row r="143" spans="3:14" ht="72" thickBot="1">
      <c r="C143" s="2" t="s">
        <v>3262</v>
      </c>
      <c r="D143" s="6" t="s">
        <v>6856</v>
      </c>
      <c r="E143" s="2" t="s">
        <v>6857</v>
      </c>
      <c r="F143" s="2" t="s">
        <v>296</v>
      </c>
      <c r="G143" s="2" t="s">
        <v>17</v>
      </c>
      <c r="K143" s="2"/>
      <c r="L143" s="2"/>
      <c r="M143" s="2"/>
      <c r="N143" s="2"/>
    </row>
    <row r="144" spans="3:14" ht="43.5" thickBot="1">
      <c r="C144" s="2" t="s">
        <v>3262</v>
      </c>
      <c r="D144" s="4" t="s">
        <v>6858</v>
      </c>
      <c r="E144" s="2" t="s">
        <v>6859</v>
      </c>
      <c r="F144" s="2" t="s">
        <v>755</v>
      </c>
      <c r="G144" s="2" t="s">
        <v>17</v>
      </c>
      <c r="K144" s="2" t="s">
        <v>11784</v>
      </c>
      <c r="L144" s="2"/>
      <c r="M144" s="2"/>
      <c r="N144" s="2"/>
    </row>
    <row r="145" spans="3:14" ht="43.5" thickBot="1">
      <c r="C145" s="2" t="s">
        <v>6860</v>
      </c>
      <c r="D145" s="4" t="s">
        <v>6861</v>
      </c>
      <c r="E145" s="2" t="s">
        <v>6862</v>
      </c>
      <c r="F145" s="2" t="s">
        <v>755</v>
      </c>
      <c r="G145" s="2" t="s">
        <v>34</v>
      </c>
      <c r="K145" s="2"/>
      <c r="L145" s="2"/>
      <c r="M145" s="2"/>
      <c r="N145" s="2"/>
    </row>
    <row r="146" spans="3:14" ht="75.75" thickBot="1">
      <c r="C146" s="2" t="s">
        <v>3262</v>
      </c>
      <c r="D146" s="4" t="s">
        <v>6863</v>
      </c>
      <c r="E146" s="2" t="s">
        <v>6864</v>
      </c>
      <c r="F146" s="2" t="s">
        <v>72</v>
      </c>
      <c r="G146" s="2" t="s">
        <v>17</v>
      </c>
      <c r="K146" s="2" t="s">
        <v>11784</v>
      </c>
      <c r="L146" s="2"/>
      <c r="M146" s="2"/>
      <c r="N146" s="2"/>
    </row>
    <row r="147" spans="3:14" ht="31.5" thickBot="1">
      <c r="C147" s="2" t="s">
        <v>5204</v>
      </c>
      <c r="D147" s="6" t="s">
        <v>6865</v>
      </c>
      <c r="E147" s="2" t="s">
        <v>6866</v>
      </c>
      <c r="F147" s="2" t="s">
        <v>6867</v>
      </c>
      <c r="G147" s="2" t="s">
        <v>17</v>
      </c>
      <c r="K147" s="2" t="s">
        <v>11784</v>
      </c>
      <c r="L147" s="2"/>
      <c r="M147" s="2"/>
      <c r="N147" s="2"/>
    </row>
    <row r="148" spans="3:14" ht="38.25" thickBot="1">
      <c r="C148" s="2" t="s">
        <v>3274</v>
      </c>
      <c r="D148" s="4" t="s">
        <v>6868</v>
      </c>
      <c r="E148" s="2" t="s">
        <v>6869</v>
      </c>
      <c r="F148" s="2" t="s">
        <v>515</v>
      </c>
      <c r="G148" s="2" t="s">
        <v>17</v>
      </c>
      <c r="K148" s="2"/>
      <c r="L148" s="2"/>
      <c r="M148" s="2"/>
      <c r="N148" s="2"/>
    </row>
    <row r="149" spans="3:14" ht="57.75" thickBot="1">
      <c r="C149" s="2" t="s">
        <v>5204</v>
      </c>
      <c r="D149" s="4" t="s">
        <v>6870</v>
      </c>
      <c r="E149" s="2" t="s">
        <v>6871</v>
      </c>
      <c r="F149" s="2" t="s">
        <v>515</v>
      </c>
      <c r="G149" s="2" t="s">
        <v>17</v>
      </c>
      <c r="K149" s="2"/>
      <c r="L149" s="2"/>
      <c r="M149" s="2"/>
      <c r="N149" s="2"/>
    </row>
    <row r="150" spans="3:14" ht="38.25" thickBot="1">
      <c r="C150" s="2" t="s">
        <v>5204</v>
      </c>
      <c r="D150" s="4" t="s">
        <v>6872</v>
      </c>
      <c r="E150" s="2" t="s">
        <v>6873</v>
      </c>
      <c r="F150" s="2" t="s">
        <v>4965</v>
      </c>
      <c r="G150" s="2" t="s">
        <v>17</v>
      </c>
      <c r="K150" s="2" t="s">
        <v>11784</v>
      </c>
      <c r="L150" s="2"/>
      <c r="M150" s="2"/>
      <c r="N150" s="2"/>
    </row>
    <row r="151" spans="3:14" ht="57.75" thickBot="1">
      <c r="C151" s="2" t="s">
        <v>5204</v>
      </c>
      <c r="D151" s="4" t="s">
        <v>6874</v>
      </c>
      <c r="E151" s="2" t="s">
        <v>6875</v>
      </c>
      <c r="F151" s="2" t="s">
        <v>386</v>
      </c>
      <c r="G151" s="2" t="s">
        <v>17</v>
      </c>
      <c r="K151" s="2"/>
      <c r="L151" s="2"/>
      <c r="M151" s="2"/>
      <c r="N151" s="2"/>
    </row>
    <row r="152" spans="3:14" ht="94.5" thickBot="1">
      <c r="C152" s="2" t="s">
        <v>3280</v>
      </c>
      <c r="D152" s="4" t="s">
        <v>6876</v>
      </c>
      <c r="E152" s="2" t="s">
        <v>6877</v>
      </c>
      <c r="F152" s="2" t="s">
        <v>2327</v>
      </c>
      <c r="G152" s="2" t="s">
        <v>17</v>
      </c>
      <c r="K152" s="2" t="s">
        <v>11781</v>
      </c>
      <c r="L152" s="2" t="s">
        <v>11790</v>
      </c>
      <c r="M152" s="2"/>
      <c r="N152" s="2"/>
    </row>
    <row r="153" spans="3:14" ht="75.75" thickBot="1">
      <c r="C153" s="2" t="s">
        <v>4415</v>
      </c>
      <c r="D153" s="4" t="s">
        <v>6878</v>
      </c>
      <c r="E153" s="2" t="s">
        <v>6879</v>
      </c>
      <c r="F153" s="2" t="s">
        <v>39</v>
      </c>
      <c r="G153" s="2" t="s">
        <v>34</v>
      </c>
      <c r="K153" s="2"/>
      <c r="L153" s="2"/>
      <c r="M153" s="2"/>
      <c r="N153" s="2"/>
    </row>
    <row r="154" spans="3:14" ht="31.5" thickBot="1">
      <c r="C154" s="2" t="s">
        <v>3280</v>
      </c>
      <c r="D154" s="3" t="s">
        <v>6880</v>
      </c>
      <c r="E154" s="2" t="s">
        <v>6881</v>
      </c>
      <c r="F154" s="2" t="s">
        <v>5629</v>
      </c>
      <c r="G154" s="2" t="s">
        <v>17</v>
      </c>
      <c r="K154" s="2"/>
      <c r="L154" s="2"/>
      <c r="M154" s="2"/>
      <c r="N154" s="2"/>
    </row>
    <row r="155" spans="3:14" ht="57.75" thickBot="1">
      <c r="C155" s="2" t="s">
        <v>6882</v>
      </c>
      <c r="D155" s="4" t="s">
        <v>6883</v>
      </c>
      <c r="E155" s="2" t="s">
        <v>6884</v>
      </c>
      <c r="F155" s="2" t="s">
        <v>2351</v>
      </c>
      <c r="G155" s="2" t="s">
        <v>687</v>
      </c>
      <c r="K155" s="2" t="s">
        <v>11784</v>
      </c>
      <c r="L155" s="2"/>
      <c r="M155" s="2"/>
      <c r="N155" s="2"/>
    </row>
    <row r="156" spans="3:14" ht="57.75" thickBot="1">
      <c r="C156" s="2" t="s">
        <v>3280</v>
      </c>
      <c r="D156" s="3" t="s">
        <v>6885</v>
      </c>
      <c r="E156" s="2" t="s">
        <v>6886</v>
      </c>
      <c r="F156" s="2" t="s">
        <v>6887</v>
      </c>
      <c r="G156" s="2" t="s">
        <v>17</v>
      </c>
      <c r="K156" s="2"/>
      <c r="L156" s="2"/>
      <c r="M156" s="2"/>
      <c r="N156" s="2"/>
    </row>
    <row r="157" spans="3:14" ht="57.75" thickBot="1">
      <c r="C157" s="4" t="s">
        <v>6888</v>
      </c>
      <c r="D157" s="4" t="s">
        <v>6889</v>
      </c>
      <c r="E157" s="2" t="s">
        <v>6890</v>
      </c>
      <c r="F157" s="2" t="s">
        <v>393</v>
      </c>
      <c r="G157" s="2" t="s">
        <v>34</v>
      </c>
      <c r="K157" s="2"/>
      <c r="L157" s="2"/>
      <c r="M157" s="2"/>
      <c r="N157" s="2"/>
    </row>
    <row r="158" spans="3:14" ht="38.25" thickBot="1">
      <c r="C158" s="2" t="s">
        <v>4427</v>
      </c>
      <c r="D158" s="4" t="s">
        <v>6891</v>
      </c>
      <c r="E158" s="2" t="s">
        <v>6892</v>
      </c>
      <c r="F158" s="2" t="s">
        <v>3316</v>
      </c>
      <c r="G158" s="2" t="s">
        <v>17</v>
      </c>
      <c r="K158" s="2"/>
      <c r="L158" s="2"/>
      <c r="M158" s="2"/>
      <c r="N158" s="2"/>
    </row>
    <row r="159" spans="3:14" ht="57.75" thickBot="1">
      <c r="C159" s="2" t="s">
        <v>4427</v>
      </c>
      <c r="D159" s="4" t="s">
        <v>6893</v>
      </c>
      <c r="E159" s="2" t="s">
        <v>6894</v>
      </c>
      <c r="F159" s="2" t="s">
        <v>1009</v>
      </c>
      <c r="G159" s="2" t="s">
        <v>17</v>
      </c>
      <c r="K159" s="2" t="s">
        <v>11784</v>
      </c>
      <c r="L159" s="2"/>
      <c r="M159" s="2"/>
      <c r="N159" s="2"/>
    </row>
    <row r="160" spans="3:14" ht="132" thickBot="1">
      <c r="C160" s="2" t="s">
        <v>4427</v>
      </c>
      <c r="D160" s="4" t="s">
        <v>6895</v>
      </c>
      <c r="E160" s="2" t="s">
        <v>6896</v>
      </c>
      <c r="F160" s="2" t="s">
        <v>984</v>
      </c>
      <c r="G160" s="2" t="s">
        <v>17</v>
      </c>
      <c r="K160" s="2"/>
      <c r="L160" s="2"/>
      <c r="M160" s="2"/>
      <c r="N160" s="2"/>
    </row>
    <row r="161" spans="3:14" ht="38.25" thickBot="1">
      <c r="C161" s="2" t="s">
        <v>3297</v>
      </c>
      <c r="D161" s="4" t="s">
        <v>6897</v>
      </c>
      <c r="E161" s="2" t="s">
        <v>6898</v>
      </c>
      <c r="F161" s="2" t="s">
        <v>72</v>
      </c>
      <c r="G161" s="2" t="s">
        <v>17</v>
      </c>
      <c r="K161" s="2"/>
      <c r="L161" s="2"/>
      <c r="M161" s="2"/>
      <c r="N161" s="2"/>
    </row>
    <row r="162" spans="3:14" ht="75.75" thickBot="1">
      <c r="C162" s="2" t="s">
        <v>967</v>
      </c>
      <c r="D162" s="4" t="s">
        <v>6899</v>
      </c>
      <c r="E162" s="2" t="s">
        <v>6900</v>
      </c>
      <c r="F162" s="2" t="s">
        <v>16</v>
      </c>
      <c r="G162" s="2" t="s">
        <v>34</v>
      </c>
      <c r="K162" s="2"/>
      <c r="L162" s="2"/>
      <c r="M162" s="2"/>
      <c r="N162" s="2"/>
    </row>
    <row r="163" spans="3:14" ht="29.25" thickBot="1">
      <c r="C163" s="2" t="s">
        <v>967</v>
      </c>
      <c r="D163" s="4" t="s">
        <v>6901</v>
      </c>
      <c r="E163" s="2" t="s">
        <v>6901</v>
      </c>
      <c r="F163" s="2" t="s">
        <v>5666</v>
      </c>
      <c r="G163" s="2" t="s">
        <v>17</v>
      </c>
      <c r="K163" s="2"/>
      <c r="L163" s="2"/>
      <c r="M163" s="2"/>
      <c r="N163" s="2"/>
    </row>
    <row r="164" spans="3:14" ht="100.5" thickBot="1">
      <c r="C164" s="2" t="s">
        <v>3300</v>
      </c>
      <c r="D164" s="4" t="s">
        <v>6902</v>
      </c>
      <c r="E164" s="2" t="s">
        <v>6903</v>
      </c>
      <c r="F164" s="2" t="s">
        <v>6904</v>
      </c>
      <c r="G164" s="2" t="s">
        <v>17</v>
      </c>
      <c r="K164" s="2" t="s">
        <v>11784</v>
      </c>
      <c r="L164" s="2"/>
      <c r="M164" s="2"/>
      <c r="N164" s="2"/>
    </row>
    <row r="165" spans="3:14" ht="57.75" thickBot="1">
      <c r="C165" s="2" t="s">
        <v>3300</v>
      </c>
      <c r="D165" s="4" t="s">
        <v>6905</v>
      </c>
      <c r="E165" s="2" t="s">
        <v>6905</v>
      </c>
      <c r="F165" s="2" t="s">
        <v>6906</v>
      </c>
      <c r="G165" s="2" t="s">
        <v>17</v>
      </c>
      <c r="K165" s="2"/>
      <c r="L165" s="2"/>
      <c r="M165" s="2"/>
      <c r="N165" s="2"/>
    </row>
    <row r="166" spans="3:14" ht="43.5" thickBot="1">
      <c r="C166" s="2" t="s">
        <v>3300</v>
      </c>
      <c r="D166" s="4" t="s">
        <v>6907</v>
      </c>
      <c r="E166" s="2" t="s">
        <v>6908</v>
      </c>
      <c r="F166" s="2" t="s">
        <v>1460</v>
      </c>
      <c r="G166" s="2" t="s">
        <v>17</v>
      </c>
      <c r="K166" s="2" t="s">
        <v>11784</v>
      </c>
      <c r="L166" s="2"/>
      <c r="M166" s="2"/>
      <c r="N166" s="2"/>
    </row>
    <row r="167" spans="3:14" ht="57.75" thickBot="1">
      <c r="C167" s="2" t="s">
        <v>3300</v>
      </c>
      <c r="D167" s="4" t="s">
        <v>6909</v>
      </c>
      <c r="E167" s="2" t="s">
        <v>6910</v>
      </c>
      <c r="F167" s="2" t="s">
        <v>2327</v>
      </c>
      <c r="G167" s="2" t="s">
        <v>17</v>
      </c>
      <c r="K167" s="2"/>
      <c r="L167" s="2"/>
      <c r="M167" s="2"/>
      <c r="N167" s="2"/>
    </row>
    <row r="168" spans="3:14" ht="113.25" thickBot="1">
      <c r="C168" s="2" t="s">
        <v>3304</v>
      </c>
      <c r="D168" s="4" t="s">
        <v>6911</v>
      </c>
      <c r="E168" s="2" t="s">
        <v>6540</v>
      </c>
      <c r="F168" s="2" t="s">
        <v>4965</v>
      </c>
      <c r="G168" s="2" t="s">
        <v>17</v>
      </c>
      <c r="K168" s="2"/>
      <c r="L168" s="2"/>
      <c r="M168" s="2"/>
      <c r="N168" s="2"/>
    </row>
    <row r="169" spans="3:14" ht="75.75" thickBot="1">
      <c r="C169" s="2" t="s">
        <v>6912</v>
      </c>
      <c r="D169" s="4" t="s">
        <v>6913</v>
      </c>
      <c r="E169" s="2" t="s">
        <v>6846</v>
      </c>
      <c r="F169" s="2" t="s">
        <v>6847</v>
      </c>
      <c r="G169" s="2" t="s">
        <v>93</v>
      </c>
      <c r="K169" s="2"/>
      <c r="L169" s="2"/>
      <c r="M169" s="2"/>
      <c r="N169" s="2"/>
    </row>
    <row r="170" spans="3:14" ht="94.5" thickBot="1">
      <c r="C170" s="2" t="s">
        <v>197</v>
      </c>
      <c r="D170" s="4" t="s">
        <v>6914</v>
      </c>
      <c r="E170" s="2" t="s">
        <v>6915</v>
      </c>
      <c r="F170" s="2" t="s">
        <v>3449</v>
      </c>
      <c r="G170" s="2" t="s">
        <v>17</v>
      </c>
      <c r="K170" s="2"/>
      <c r="L170" s="2"/>
      <c r="M170" s="2"/>
      <c r="N170" s="2"/>
    </row>
    <row r="171" spans="3:14" ht="43.5" thickBot="1">
      <c r="C171" s="2" t="s">
        <v>197</v>
      </c>
      <c r="D171" s="4" t="s">
        <v>6916</v>
      </c>
      <c r="E171" s="2" t="s">
        <v>6917</v>
      </c>
      <c r="F171" s="2" t="s">
        <v>296</v>
      </c>
      <c r="G171" s="2" t="s">
        <v>17</v>
      </c>
      <c r="K171" s="2"/>
      <c r="L171" s="2"/>
      <c r="M171" s="2"/>
      <c r="N171" s="2"/>
    </row>
    <row r="172" spans="3:14" ht="94.5" thickBot="1">
      <c r="C172" s="2" t="s">
        <v>5283</v>
      </c>
      <c r="D172" s="4" t="s">
        <v>6918</v>
      </c>
      <c r="E172" s="2" t="s">
        <v>6919</v>
      </c>
      <c r="F172" s="2" t="s">
        <v>3449</v>
      </c>
      <c r="G172" s="2" t="s">
        <v>23</v>
      </c>
      <c r="K172" s="2"/>
      <c r="L172" s="2"/>
      <c r="M172" s="2"/>
      <c r="N172" s="2"/>
    </row>
    <row r="173" spans="3:14" ht="43.5" thickBot="1">
      <c r="C173" s="2" t="s">
        <v>5283</v>
      </c>
      <c r="D173" s="4" t="s">
        <v>6920</v>
      </c>
      <c r="E173" s="2" t="s">
        <v>6921</v>
      </c>
      <c r="F173" s="2" t="s">
        <v>6922</v>
      </c>
      <c r="G173" s="2" t="s">
        <v>23</v>
      </c>
      <c r="K173" s="2"/>
      <c r="L173" s="2"/>
      <c r="M173" s="2"/>
      <c r="N173" s="2"/>
    </row>
    <row r="174" spans="3:14" ht="75.75" thickBot="1">
      <c r="C174" s="2" t="s">
        <v>6923</v>
      </c>
      <c r="D174" s="4" t="s">
        <v>6924</v>
      </c>
      <c r="E174" s="2" t="s">
        <v>6925</v>
      </c>
      <c r="F174" s="2" t="s">
        <v>44</v>
      </c>
      <c r="G174" s="2" t="s">
        <v>133</v>
      </c>
      <c r="K174" s="2"/>
      <c r="L174" s="2"/>
      <c r="M174" s="2"/>
      <c r="N174" s="2"/>
    </row>
    <row r="175" spans="3:14" ht="72" thickBot="1">
      <c r="C175" s="2" t="s">
        <v>6926</v>
      </c>
      <c r="D175" s="4" t="s">
        <v>6927</v>
      </c>
      <c r="E175" s="2" t="s">
        <v>6928</v>
      </c>
      <c r="F175" s="2" t="s">
        <v>341</v>
      </c>
      <c r="G175" s="2" t="s">
        <v>133</v>
      </c>
      <c r="K175" s="2"/>
      <c r="L175" s="2"/>
      <c r="M175" s="2"/>
      <c r="N175" s="2"/>
    </row>
    <row r="176" spans="3:14" ht="114.75" thickBot="1">
      <c r="C176" s="2" t="s">
        <v>6929</v>
      </c>
      <c r="D176" s="4" t="s">
        <v>6930</v>
      </c>
      <c r="E176" s="2" t="s">
        <v>6931</v>
      </c>
      <c r="F176" s="2" t="s">
        <v>355</v>
      </c>
      <c r="G176" s="2" t="s">
        <v>133</v>
      </c>
      <c r="K176" s="2"/>
      <c r="L176" s="2"/>
      <c r="M176" s="2"/>
      <c r="N176" s="2"/>
    </row>
    <row r="177" spans="2:14" ht="43.5" thickBot="1">
      <c r="C177" s="2" t="s">
        <v>6932</v>
      </c>
      <c r="D177" s="4" t="s">
        <v>6933</v>
      </c>
      <c r="E177" s="2" t="s">
        <v>6934</v>
      </c>
      <c r="F177" s="2" t="s">
        <v>1460</v>
      </c>
      <c r="G177" s="2" t="s">
        <v>394</v>
      </c>
      <c r="K177" s="2"/>
      <c r="L177" s="2"/>
      <c r="M177" s="2"/>
      <c r="N177" s="2"/>
    </row>
    <row r="178" spans="2:14" ht="132" thickBot="1">
      <c r="C178" s="2" t="s">
        <v>6935</v>
      </c>
      <c r="D178" s="4" t="s">
        <v>6936</v>
      </c>
      <c r="E178" s="2" t="s">
        <v>6936</v>
      </c>
      <c r="F178" s="2" t="s">
        <v>1460</v>
      </c>
      <c r="G178" s="2" t="s">
        <v>133</v>
      </c>
      <c r="K178" s="2"/>
      <c r="L178" s="2"/>
      <c r="M178" s="2"/>
      <c r="N178" s="2"/>
    </row>
    <row r="179" spans="2:14" ht="43.5" thickBot="1">
      <c r="C179" s="2" t="s">
        <v>6937</v>
      </c>
      <c r="D179" s="4" t="s">
        <v>6938</v>
      </c>
      <c r="E179" s="2" t="s">
        <v>6939</v>
      </c>
      <c r="F179" s="2" t="s">
        <v>5728</v>
      </c>
      <c r="G179" s="2" t="s">
        <v>87</v>
      </c>
      <c r="K179" s="2"/>
      <c r="L179" s="2"/>
      <c r="M179" s="2"/>
      <c r="N179" s="2"/>
    </row>
    <row r="180" spans="2:14" ht="100.5" thickBot="1">
      <c r="C180" s="2" t="s">
        <v>6940</v>
      </c>
      <c r="D180" s="4" t="s">
        <v>6941</v>
      </c>
      <c r="E180" s="2" t="s">
        <v>6942</v>
      </c>
      <c r="F180" s="2" t="s">
        <v>127</v>
      </c>
      <c r="G180" s="2" t="s">
        <v>133</v>
      </c>
      <c r="K180" s="2"/>
      <c r="L180" s="2"/>
      <c r="M180" s="2"/>
      <c r="N180" s="2"/>
    </row>
    <row r="181" spans="2:14" ht="43.5" thickBot="1">
      <c r="C181" s="2" t="s">
        <v>6943</v>
      </c>
      <c r="D181" s="6" t="s">
        <v>6944</v>
      </c>
      <c r="E181" s="2" t="s">
        <v>6945</v>
      </c>
      <c r="F181" s="2" t="s">
        <v>1677</v>
      </c>
      <c r="G181" s="2" t="s">
        <v>67</v>
      </c>
      <c r="K181" s="2"/>
      <c r="L181" s="2"/>
      <c r="M181" s="2"/>
      <c r="N181" s="2"/>
    </row>
    <row r="182" spans="2:14" ht="94.5" thickBot="1">
      <c r="C182" s="13">
        <v>45198</v>
      </c>
      <c r="D182" s="4" t="s">
        <v>6946</v>
      </c>
      <c r="E182" s="2" t="s">
        <v>6947</v>
      </c>
      <c r="F182" s="2" t="s">
        <v>3449</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6948</v>
      </c>
      <c r="D184" s="4" t="s">
        <v>6949</v>
      </c>
      <c r="E184" s="2" t="s">
        <v>6950</v>
      </c>
      <c r="F184" s="2" t="s">
        <v>44</v>
      </c>
      <c r="G184" s="2" t="s">
        <v>427</v>
      </c>
      <c r="K184" s="2"/>
      <c r="L184" s="2"/>
      <c r="M184" s="2"/>
      <c r="N184" s="2"/>
    </row>
    <row r="185" spans="2:14" ht="86.25" thickBot="1">
      <c r="C185" s="2" t="s">
        <v>6951</v>
      </c>
      <c r="D185" s="6" t="s">
        <v>6952</v>
      </c>
      <c r="E185" s="2" t="s">
        <v>6953</v>
      </c>
      <c r="F185" s="2" t="s">
        <v>4178</v>
      </c>
      <c r="G185" s="2" t="s">
        <v>99</v>
      </c>
      <c r="K185" s="2"/>
      <c r="L185" s="2"/>
      <c r="M185" s="2"/>
      <c r="N185" s="2"/>
    </row>
    <row r="186" spans="2:14" ht="43.5" thickBot="1">
      <c r="C186" s="2" t="s">
        <v>6954</v>
      </c>
      <c r="D186" s="4" t="s">
        <v>6955</v>
      </c>
      <c r="E186" s="2" t="s">
        <v>6956</v>
      </c>
      <c r="F186" s="2" t="s">
        <v>1195</v>
      </c>
      <c r="G186" s="2" t="s">
        <v>93</v>
      </c>
      <c r="K186" s="2"/>
      <c r="L186" s="2"/>
      <c r="M186" s="2"/>
      <c r="N186" s="2"/>
    </row>
    <row r="187" spans="2:14" ht="43.5" thickBot="1">
      <c r="C187" s="2" t="s">
        <v>3320</v>
      </c>
      <c r="D187" s="4" t="s">
        <v>6957</v>
      </c>
      <c r="E187" s="2" t="s">
        <v>6958</v>
      </c>
      <c r="F187" s="2" t="s">
        <v>5629</v>
      </c>
      <c r="G187" s="2" t="s">
        <v>17</v>
      </c>
      <c r="K187" s="2"/>
      <c r="L187" s="2"/>
      <c r="M187" s="2"/>
      <c r="N187" s="2"/>
    </row>
    <row r="188" spans="2:14" ht="57" thickBot="1">
      <c r="C188" s="2" t="s">
        <v>3320</v>
      </c>
      <c r="D188" s="4" t="s">
        <v>6959</v>
      </c>
      <c r="E188" s="2" t="s">
        <v>6960</v>
      </c>
      <c r="F188" s="2" t="s">
        <v>4585</v>
      </c>
      <c r="G188" s="2" t="s">
        <v>17</v>
      </c>
      <c r="K188" s="2"/>
      <c r="L188" s="2"/>
      <c r="M188" s="2"/>
      <c r="N188" s="2"/>
    </row>
    <row r="189" spans="2:14" ht="43.5" thickBot="1">
      <c r="C189" s="2" t="s">
        <v>3320</v>
      </c>
      <c r="D189" s="4" t="s">
        <v>6961</v>
      </c>
      <c r="E189" s="2" t="s">
        <v>6962</v>
      </c>
      <c r="F189" s="2" t="s">
        <v>1257</v>
      </c>
      <c r="G189" s="2" t="s">
        <v>17</v>
      </c>
      <c r="K189" s="2"/>
      <c r="L189" s="2"/>
      <c r="M189" s="2"/>
      <c r="N189" s="2"/>
    </row>
    <row r="190" spans="2:14" ht="43.5" thickBot="1">
      <c r="C190" s="2" t="s">
        <v>3317</v>
      </c>
      <c r="D190" s="4" t="s">
        <v>6963</v>
      </c>
      <c r="E190" s="2" t="s">
        <v>6963</v>
      </c>
      <c r="F190" s="2" t="s">
        <v>1460</v>
      </c>
      <c r="G190" s="2" t="s">
        <v>34</v>
      </c>
      <c r="K190" s="2" t="s">
        <v>11784</v>
      </c>
      <c r="L190" s="2"/>
      <c r="M190" s="2"/>
      <c r="N190" s="2"/>
    </row>
    <row r="191" spans="2:14" ht="43.5" thickBot="1">
      <c r="C191" s="2" t="s">
        <v>3320</v>
      </c>
      <c r="D191" s="4" t="s">
        <v>6964</v>
      </c>
      <c r="E191" s="2" t="s">
        <v>6965</v>
      </c>
      <c r="F191" s="2" t="s">
        <v>3449</v>
      </c>
      <c r="G191" s="2" t="s">
        <v>17</v>
      </c>
      <c r="K191" s="2" t="s">
        <v>11784</v>
      </c>
      <c r="L191" s="2"/>
      <c r="M191" s="2"/>
      <c r="N191" s="2"/>
    </row>
    <row r="192" spans="2:14" ht="43.5" thickBot="1">
      <c r="C192" s="2" t="s">
        <v>3320</v>
      </c>
      <c r="D192" s="4" t="s">
        <v>6966</v>
      </c>
      <c r="E192" s="2" t="s">
        <v>6966</v>
      </c>
      <c r="F192" s="2" t="s">
        <v>1104</v>
      </c>
      <c r="G192" s="2" t="s">
        <v>17</v>
      </c>
      <c r="K192" s="2"/>
      <c r="L192" s="2"/>
      <c r="M192" s="2"/>
      <c r="N192" s="2"/>
    </row>
    <row r="193" spans="3:14" ht="100.5" thickBot="1">
      <c r="C193" s="2" t="s">
        <v>3317</v>
      </c>
      <c r="D193" s="4" t="s">
        <v>6967</v>
      </c>
      <c r="E193" s="2" t="s">
        <v>6968</v>
      </c>
      <c r="F193" s="2" t="s">
        <v>1460</v>
      </c>
      <c r="G193" s="2" t="s">
        <v>34</v>
      </c>
      <c r="K193" s="2"/>
      <c r="L193" s="2"/>
      <c r="M193" s="2"/>
      <c r="N193" s="2"/>
    </row>
    <row r="194" spans="3:14" ht="43.5" thickBot="1">
      <c r="C194" s="2" t="s">
        <v>6969</v>
      </c>
      <c r="D194" s="4" t="s">
        <v>6970</v>
      </c>
      <c r="E194" s="2" t="s">
        <v>6971</v>
      </c>
      <c r="F194" s="2" t="s">
        <v>44</v>
      </c>
      <c r="G194" s="2" t="s">
        <v>114</v>
      </c>
      <c r="K194" s="2"/>
      <c r="L194" s="2"/>
      <c r="M194" s="2"/>
      <c r="N194" s="2"/>
    </row>
    <row r="195" spans="3:14" ht="72" thickBot="1">
      <c r="C195" s="2" t="s">
        <v>6972</v>
      </c>
      <c r="D195" s="4" t="s">
        <v>6973</v>
      </c>
      <c r="E195" s="2" t="s">
        <v>6974</v>
      </c>
      <c r="F195" s="2" t="s">
        <v>6975</v>
      </c>
      <c r="G195" s="2" t="s">
        <v>29</v>
      </c>
      <c r="K195" s="2"/>
      <c r="L195" s="2"/>
      <c r="M195" s="2"/>
      <c r="N195" s="2"/>
    </row>
    <row r="196" spans="3:14" ht="86.25" thickBot="1">
      <c r="C196" s="2" t="s">
        <v>6976</v>
      </c>
      <c r="D196" s="4" t="s">
        <v>6977</v>
      </c>
      <c r="E196" s="2" t="s">
        <v>6978</v>
      </c>
      <c r="F196" s="2" t="s">
        <v>2438</v>
      </c>
      <c r="G196" s="2" t="s">
        <v>489</v>
      </c>
      <c r="K196" s="2"/>
      <c r="L196" s="2"/>
      <c r="M196" s="2"/>
      <c r="N196" s="2"/>
    </row>
    <row r="197" spans="3:14" ht="75.75" thickBot="1">
      <c r="C197" s="2" t="s">
        <v>6979</v>
      </c>
      <c r="D197" s="4" t="s">
        <v>6980</v>
      </c>
      <c r="E197" s="2" t="s">
        <v>6981</v>
      </c>
      <c r="F197" s="2" t="s">
        <v>362</v>
      </c>
      <c r="G197" s="2" t="s">
        <v>427</v>
      </c>
      <c r="K197" s="2"/>
      <c r="L197" s="2"/>
      <c r="M197" s="2"/>
      <c r="N197" s="2"/>
    </row>
    <row r="198" spans="3:14" ht="94.5" thickBot="1">
      <c r="C198" s="2" t="s">
        <v>6982</v>
      </c>
      <c r="D198" s="4" t="s">
        <v>6983</v>
      </c>
      <c r="E198" s="2" t="s">
        <v>6091</v>
      </c>
      <c r="F198" s="2" t="s">
        <v>355</v>
      </c>
      <c r="G198" s="2" t="s">
        <v>78</v>
      </c>
      <c r="K198" s="2"/>
      <c r="L198" s="2"/>
      <c r="M198" s="2"/>
      <c r="N198" s="2"/>
    </row>
    <row r="199" spans="3:14" ht="94.5" thickBot="1">
      <c r="C199" s="2" t="s">
        <v>215</v>
      </c>
      <c r="D199" s="4" t="s">
        <v>6984</v>
      </c>
      <c r="E199" s="2" t="s">
        <v>6985</v>
      </c>
      <c r="F199" s="2" t="s">
        <v>296</v>
      </c>
      <c r="G199" s="2" t="s">
        <v>17</v>
      </c>
      <c r="K199" s="2"/>
      <c r="L199" s="2"/>
      <c r="M199" s="2"/>
      <c r="N199" s="2"/>
    </row>
    <row r="200" spans="3:14" ht="45.75" thickBot="1">
      <c r="C200" s="2" t="s">
        <v>215</v>
      </c>
      <c r="D200" s="6" t="s">
        <v>6986</v>
      </c>
      <c r="E200" s="2" t="s">
        <v>6987</v>
      </c>
      <c r="F200" s="2" t="s">
        <v>5806</v>
      </c>
      <c r="G200" s="2" t="s">
        <v>17</v>
      </c>
      <c r="K200" s="2"/>
      <c r="L200" s="2"/>
      <c r="M200" s="2"/>
      <c r="N200" s="2"/>
    </row>
    <row r="201" spans="3:14" ht="60" thickBot="1">
      <c r="C201" s="2" t="s">
        <v>215</v>
      </c>
      <c r="D201" s="6" t="s">
        <v>6988</v>
      </c>
      <c r="E201" s="2" t="s">
        <v>6989</v>
      </c>
      <c r="F201" s="2" t="s">
        <v>3361</v>
      </c>
      <c r="G201" s="2" t="s">
        <v>17</v>
      </c>
      <c r="K201" s="2" t="s">
        <v>11784</v>
      </c>
      <c r="L201" s="2"/>
      <c r="M201" s="2"/>
      <c r="N201" s="2"/>
    </row>
    <row r="202" spans="3:14" ht="57.75" thickBot="1">
      <c r="C202" s="2" t="s">
        <v>4510</v>
      </c>
      <c r="D202" s="4" t="s">
        <v>6990</v>
      </c>
      <c r="E202" s="2" t="s">
        <v>6991</v>
      </c>
      <c r="F202" s="2" t="s">
        <v>355</v>
      </c>
      <c r="G202" s="2" t="s">
        <v>34</v>
      </c>
      <c r="K202" s="2"/>
      <c r="L202" s="2"/>
      <c r="M202" s="2"/>
      <c r="N202" s="2"/>
    </row>
    <row r="203" spans="3:14" ht="43.5" thickBot="1">
      <c r="C203" s="2" t="s">
        <v>215</v>
      </c>
      <c r="D203" s="4" t="s">
        <v>6992</v>
      </c>
      <c r="E203" s="2" t="s">
        <v>6993</v>
      </c>
      <c r="F203" s="2" t="s">
        <v>1664</v>
      </c>
      <c r="G203" s="2" t="s">
        <v>17</v>
      </c>
      <c r="K203" s="2"/>
      <c r="L203" s="2"/>
      <c r="M203" s="2"/>
      <c r="N203" s="2"/>
    </row>
    <row r="204" spans="3:14" ht="43.5" thickBot="1">
      <c r="C204" s="2" t="s">
        <v>215</v>
      </c>
      <c r="D204" s="4" t="s">
        <v>6994</v>
      </c>
      <c r="E204" s="2" t="s">
        <v>6995</v>
      </c>
      <c r="F204" s="2" t="s">
        <v>1104</v>
      </c>
      <c r="G204" s="2" t="s">
        <v>17</v>
      </c>
      <c r="K204" s="2"/>
      <c r="L204" s="2"/>
      <c r="M204" s="2"/>
      <c r="N204" s="2"/>
    </row>
    <row r="205" spans="3:14" ht="57.75" thickBot="1">
      <c r="C205" s="2" t="s">
        <v>6996</v>
      </c>
      <c r="D205" s="4" t="s">
        <v>6997</v>
      </c>
      <c r="E205" s="2" t="s">
        <v>6998</v>
      </c>
      <c r="F205" s="2" t="s">
        <v>241</v>
      </c>
      <c r="G205" s="2" t="s">
        <v>34</v>
      </c>
      <c r="K205" s="2"/>
      <c r="L205" s="2"/>
      <c r="M205" s="2"/>
      <c r="N205" s="2"/>
    </row>
    <row r="206" spans="3:14" ht="57" thickBot="1">
      <c r="C206" s="2" t="s">
        <v>3341</v>
      </c>
      <c r="D206" s="4" t="s">
        <v>6999</v>
      </c>
      <c r="E206" s="2" t="s">
        <v>5367</v>
      </c>
      <c r="F206" s="2" t="s">
        <v>341</v>
      </c>
      <c r="G206" s="2" t="s">
        <v>34</v>
      </c>
      <c r="K206" s="2"/>
      <c r="L206" s="2"/>
      <c r="M206" s="2"/>
      <c r="N206" s="2"/>
    </row>
    <row r="207" spans="3:14" ht="94.5" thickBot="1">
      <c r="C207" s="2" t="s">
        <v>219</v>
      </c>
      <c r="D207" s="4" t="s">
        <v>7000</v>
      </c>
      <c r="E207" s="2" t="s">
        <v>6704</v>
      </c>
      <c r="F207" s="2" t="s">
        <v>362</v>
      </c>
      <c r="G207" s="2" t="s">
        <v>17</v>
      </c>
      <c r="K207" s="2" t="s">
        <v>11784</v>
      </c>
      <c r="L207" s="2"/>
      <c r="M207" s="2"/>
      <c r="N207" s="2"/>
    </row>
    <row r="208" spans="3:14" ht="43.5" thickBot="1">
      <c r="C208" s="2" t="s">
        <v>3341</v>
      </c>
      <c r="D208" s="4" t="s">
        <v>7001</v>
      </c>
      <c r="E208" s="2" t="s">
        <v>7002</v>
      </c>
      <c r="F208" s="2" t="s">
        <v>2638</v>
      </c>
      <c r="G208" s="2" t="s">
        <v>34</v>
      </c>
      <c r="K208" s="2"/>
      <c r="L208" s="2"/>
      <c r="M208" s="2"/>
      <c r="N208" s="2"/>
    </row>
    <row r="209" spans="3:14" ht="43.5" thickBot="1">
      <c r="C209" s="2" t="s">
        <v>219</v>
      </c>
      <c r="D209" s="4" t="s">
        <v>7003</v>
      </c>
      <c r="E209" s="2" t="s">
        <v>7004</v>
      </c>
      <c r="F209" s="2" t="s">
        <v>2327</v>
      </c>
      <c r="G209" s="2" t="s">
        <v>17</v>
      </c>
      <c r="K209" s="2" t="s">
        <v>11784</v>
      </c>
      <c r="L209" s="2"/>
      <c r="M209" s="2"/>
      <c r="N209" s="2"/>
    </row>
    <row r="210" spans="3:14" ht="75.75" thickBot="1">
      <c r="C210" s="2" t="s">
        <v>3341</v>
      </c>
      <c r="D210" s="4" t="s">
        <v>7005</v>
      </c>
      <c r="E210" s="2" t="s">
        <v>7006</v>
      </c>
      <c r="F210" s="2" t="s">
        <v>7007</v>
      </c>
      <c r="G210" s="2" t="s">
        <v>34</v>
      </c>
      <c r="K210" s="2"/>
      <c r="L210" s="2"/>
      <c r="M210" s="2"/>
      <c r="N210" s="2"/>
    </row>
    <row r="211" spans="3:14" ht="43.5" thickBot="1">
      <c r="C211" s="2" t="s">
        <v>219</v>
      </c>
      <c r="D211" s="6" t="s">
        <v>7008</v>
      </c>
      <c r="E211" s="2" t="s">
        <v>7009</v>
      </c>
      <c r="F211" s="2" t="s">
        <v>6323</v>
      </c>
      <c r="G211" s="2" t="s">
        <v>17</v>
      </c>
      <c r="K211" s="2"/>
      <c r="L211" s="2"/>
      <c r="M211" s="2"/>
      <c r="N211" s="2"/>
    </row>
    <row r="212" spans="3:14" ht="94.5" thickBot="1">
      <c r="C212" s="2" t="s">
        <v>7010</v>
      </c>
      <c r="D212" s="4" t="s">
        <v>7011</v>
      </c>
      <c r="E212" s="2" t="s">
        <v>7012</v>
      </c>
      <c r="F212" s="2" t="s">
        <v>7013</v>
      </c>
      <c r="G212" s="2" t="s">
        <v>93</v>
      </c>
      <c r="K212" s="2"/>
      <c r="L212" s="2"/>
      <c r="M212" s="2"/>
      <c r="N212" s="2"/>
    </row>
    <row r="213" spans="3:14" ht="43.5" thickBot="1">
      <c r="C213" s="2" t="s">
        <v>219</v>
      </c>
      <c r="D213" s="4" t="s">
        <v>7014</v>
      </c>
      <c r="E213" s="2" t="s">
        <v>7015</v>
      </c>
      <c r="F213" s="2" t="s">
        <v>3875</v>
      </c>
      <c r="G213" s="2" t="s">
        <v>17</v>
      </c>
      <c r="K213" s="2" t="s">
        <v>11784</v>
      </c>
      <c r="L213" s="2"/>
      <c r="M213" s="2"/>
      <c r="N213" s="2"/>
    </row>
    <row r="214" spans="3:14" ht="57" thickBot="1">
      <c r="C214" s="2" t="s">
        <v>7016</v>
      </c>
      <c r="D214" s="4" t="s">
        <v>7017</v>
      </c>
      <c r="E214" s="2" t="s">
        <v>7018</v>
      </c>
      <c r="F214" s="2" t="s">
        <v>39</v>
      </c>
      <c r="G214" s="2" t="s">
        <v>17</v>
      </c>
      <c r="K214" s="2"/>
      <c r="L214" s="2"/>
      <c r="M214" s="2"/>
      <c r="N214" s="2"/>
    </row>
    <row r="215" spans="3:14" ht="45.75" thickBot="1">
      <c r="C215" s="2" t="s">
        <v>7019</v>
      </c>
      <c r="D215" s="6" t="s">
        <v>7020</v>
      </c>
      <c r="E215" s="2" t="s">
        <v>7021</v>
      </c>
      <c r="F215" s="2" t="s">
        <v>755</v>
      </c>
      <c r="G215" s="2" t="s">
        <v>67</v>
      </c>
      <c r="K215" s="2"/>
      <c r="L215" s="2"/>
      <c r="M215" s="2"/>
      <c r="N215" s="2"/>
    </row>
    <row r="216" spans="3:14" ht="43.5" thickBot="1">
      <c r="C216" s="2" t="s">
        <v>834</v>
      </c>
      <c r="D216" s="4" t="s">
        <v>7022</v>
      </c>
      <c r="E216" s="2" t="s">
        <v>7023</v>
      </c>
      <c r="F216" s="2" t="s">
        <v>2330</v>
      </c>
      <c r="G216" s="2" t="s">
        <v>17</v>
      </c>
      <c r="K216" s="2" t="s">
        <v>11784</v>
      </c>
      <c r="L216" s="2"/>
      <c r="M216" s="2"/>
      <c r="N216" s="2"/>
    </row>
    <row r="217" spans="3:14" ht="43.5" thickBot="1">
      <c r="C217" s="2" t="s">
        <v>834</v>
      </c>
      <c r="D217" s="4" t="s">
        <v>7024</v>
      </c>
      <c r="E217" s="2" t="s">
        <v>7025</v>
      </c>
      <c r="F217" s="2" t="s">
        <v>5666</v>
      </c>
      <c r="G217" s="2" t="s">
        <v>23</v>
      </c>
      <c r="K217" s="2"/>
      <c r="L217" s="2"/>
      <c r="M217" s="2"/>
      <c r="N217" s="2"/>
    </row>
    <row r="218" spans="3:14" ht="43.5" thickBot="1">
      <c r="C218" s="2" t="s">
        <v>3358</v>
      </c>
      <c r="D218" s="4" t="s">
        <v>7026</v>
      </c>
      <c r="E218" s="2" t="s">
        <v>7027</v>
      </c>
      <c r="F218" s="2" t="s">
        <v>386</v>
      </c>
      <c r="G218" s="2" t="s">
        <v>34</v>
      </c>
      <c r="K218" s="2" t="s">
        <v>11784</v>
      </c>
      <c r="L218" s="2"/>
      <c r="M218" s="2"/>
      <c r="N218" s="2"/>
    </row>
    <row r="219" spans="3:14" ht="43.5" thickBot="1">
      <c r="C219" s="2" t="s">
        <v>5355</v>
      </c>
      <c r="D219" s="4" t="s">
        <v>7028</v>
      </c>
      <c r="E219" s="2" t="s">
        <v>7029</v>
      </c>
      <c r="F219" s="2" t="s">
        <v>3247</v>
      </c>
      <c r="G219" s="2" t="s">
        <v>17</v>
      </c>
      <c r="K219" s="2"/>
      <c r="L219" s="2"/>
      <c r="M219" s="2"/>
      <c r="N219" s="2"/>
    </row>
    <row r="220" spans="3:14" ht="100.5" thickBot="1">
      <c r="C220" s="2" t="s">
        <v>5355</v>
      </c>
      <c r="D220" s="3" t="s">
        <v>7030</v>
      </c>
      <c r="E220" s="2" t="s">
        <v>7031</v>
      </c>
      <c r="F220" s="2" t="s">
        <v>6737</v>
      </c>
      <c r="G220" s="2" t="s">
        <v>17</v>
      </c>
      <c r="K220" s="2"/>
      <c r="L220" s="2"/>
      <c r="M220" s="2"/>
      <c r="N220" s="2"/>
    </row>
    <row r="221" spans="3:14" ht="43.5" thickBot="1">
      <c r="C221" s="2" t="s">
        <v>5355</v>
      </c>
      <c r="D221" s="6" t="s">
        <v>7032</v>
      </c>
      <c r="E221" s="2" t="s">
        <v>7033</v>
      </c>
      <c r="F221" s="2" t="s">
        <v>7034</v>
      </c>
      <c r="G221" s="2" t="s">
        <v>17</v>
      </c>
      <c r="K221" s="2"/>
      <c r="L221" s="2"/>
      <c r="M221" s="2"/>
      <c r="N221" s="2"/>
    </row>
    <row r="222" spans="3:14" ht="45.75" thickBot="1">
      <c r="C222" s="2" t="s">
        <v>5355</v>
      </c>
      <c r="D222" s="6" t="s">
        <v>7035</v>
      </c>
      <c r="E222" s="2" t="s">
        <v>3889</v>
      </c>
      <c r="F222" s="2" t="s">
        <v>5821</v>
      </c>
      <c r="G222" s="2" t="s">
        <v>17</v>
      </c>
      <c r="K222" s="2"/>
      <c r="L222" s="2"/>
      <c r="M222" s="2"/>
      <c r="N222" s="2"/>
    </row>
    <row r="223" spans="3:14" ht="60" thickBot="1">
      <c r="C223" s="2" t="s">
        <v>5355</v>
      </c>
      <c r="D223" s="3" t="s">
        <v>7036</v>
      </c>
      <c r="E223" s="2" t="s">
        <v>7037</v>
      </c>
      <c r="F223" s="2" t="s">
        <v>5629</v>
      </c>
      <c r="G223" s="2" t="s">
        <v>17</v>
      </c>
      <c r="K223" s="2"/>
      <c r="L223" s="2"/>
      <c r="M223" s="2"/>
      <c r="N223" s="2"/>
    </row>
    <row r="224" spans="3:14" ht="86.25" thickBot="1">
      <c r="C224" s="2" t="s">
        <v>5355</v>
      </c>
      <c r="D224" s="6" t="s">
        <v>7038</v>
      </c>
      <c r="E224" s="2" t="s">
        <v>7039</v>
      </c>
      <c r="F224" s="2" t="s">
        <v>6605</v>
      </c>
      <c r="G224" s="2" t="s">
        <v>17</v>
      </c>
      <c r="K224" s="2" t="s">
        <v>11784</v>
      </c>
      <c r="L224" s="2"/>
      <c r="M224" s="2"/>
      <c r="N224" s="2"/>
    </row>
    <row r="225" spans="3:14" ht="60" thickBot="1">
      <c r="C225" s="2" t="s">
        <v>5355</v>
      </c>
      <c r="D225" s="6" t="s">
        <v>7040</v>
      </c>
      <c r="E225" s="2" t="s">
        <v>7041</v>
      </c>
      <c r="F225" s="2" t="s">
        <v>6178</v>
      </c>
      <c r="G225" s="2" t="s">
        <v>17</v>
      </c>
      <c r="K225" s="2"/>
      <c r="L225" s="2"/>
      <c r="M225" s="2"/>
      <c r="N225" s="2"/>
    </row>
    <row r="226" spans="3:14" ht="57" thickBot="1">
      <c r="C226" s="2" t="s">
        <v>479</v>
      </c>
      <c r="D226" s="4" t="s">
        <v>7042</v>
      </c>
      <c r="E226" s="2" t="s">
        <v>7043</v>
      </c>
      <c r="F226" s="2" t="s">
        <v>821</v>
      </c>
      <c r="G226" s="2" t="s">
        <v>34</v>
      </c>
      <c r="K226" s="2" t="s">
        <v>11784</v>
      </c>
      <c r="L226" s="2"/>
      <c r="M226" s="2"/>
      <c r="N226" s="2"/>
    </row>
    <row r="227" spans="3:14" ht="57" thickBot="1">
      <c r="C227" s="2" t="s">
        <v>7044</v>
      </c>
      <c r="D227" s="4" t="s">
        <v>7045</v>
      </c>
      <c r="E227" s="2" t="s">
        <v>6745</v>
      </c>
      <c r="F227" s="2" t="s">
        <v>296</v>
      </c>
      <c r="G227" s="2" t="s">
        <v>17</v>
      </c>
      <c r="K227" s="2"/>
      <c r="L227" s="2"/>
      <c r="M227" s="2"/>
      <c r="N227" s="2"/>
    </row>
    <row r="228" spans="3:14" ht="43.5" thickBot="1">
      <c r="C228" s="2" t="s">
        <v>479</v>
      </c>
      <c r="D228" s="4" t="s">
        <v>7046</v>
      </c>
      <c r="E228" s="2" t="s">
        <v>7047</v>
      </c>
      <c r="F228" s="2" t="s">
        <v>2327</v>
      </c>
      <c r="G228" s="2" t="s">
        <v>17</v>
      </c>
      <c r="K228" s="2" t="s">
        <v>11784</v>
      </c>
      <c r="L228" s="2"/>
      <c r="M228" s="2"/>
      <c r="N228" s="2"/>
    </row>
    <row r="229" spans="3:14" ht="43.5" thickBot="1">
      <c r="C229" s="2" t="s">
        <v>5355</v>
      </c>
      <c r="D229" s="4" t="s">
        <v>7048</v>
      </c>
      <c r="E229" s="2" t="s">
        <v>7049</v>
      </c>
      <c r="F229" s="2" t="s">
        <v>3890</v>
      </c>
      <c r="G229" s="2" t="s">
        <v>17</v>
      </c>
      <c r="K229" s="2"/>
      <c r="L229" s="2"/>
      <c r="M229" s="2"/>
      <c r="N229" s="2"/>
    </row>
    <row r="230" spans="3:14" ht="43.5" thickBot="1">
      <c r="C230" s="2" t="s">
        <v>4565</v>
      </c>
      <c r="D230" s="4" t="s">
        <v>7050</v>
      </c>
      <c r="E230" s="2" t="s">
        <v>7051</v>
      </c>
      <c r="F230" s="2" t="s">
        <v>5360</v>
      </c>
      <c r="G230" s="2" t="s">
        <v>34</v>
      </c>
      <c r="K230" s="2"/>
      <c r="L230" s="2"/>
      <c r="M230" s="2"/>
      <c r="N230" s="2"/>
    </row>
    <row r="231" spans="3:14" ht="43.5" thickBot="1">
      <c r="C231" s="2" t="s">
        <v>3367</v>
      </c>
      <c r="D231" s="4" t="s">
        <v>7052</v>
      </c>
      <c r="E231" s="2" t="s">
        <v>7053</v>
      </c>
      <c r="F231" s="2" t="s">
        <v>22</v>
      </c>
      <c r="G231" s="2" t="s">
        <v>17</v>
      </c>
      <c r="K231" s="2" t="s">
        <v>11784</v>
      </c>
      <c r="L231" s="2"/>
      <c r="M231" s="2"/>
      <c r="N231" s="2"/>
    </row>
    <row r="232" spans="3:14" ht="57.75" thickBot="1">
      <c r="C232" s="2" t="s">
        <v>7054</v>
      </c>
      <c r="D232" s="4" t="s">
        <v>7055</v>
      </c>
      <c r="E232" s="2" t="s">
        <v>7056</v>
      </c>
      <c r="F232" s="2" t="s">
        <v>7057</v>
      </c>
      <c r="G232" s="2" t="s">
        <v>78</v>
      </c>
      <c r="K232" s="2"/>
      <c r="L232" s="2"/>
      <c r="M232" s="2"/>
      <c r="N232" s="2"/>
    </row>
    <row r="233" spans="3:14" ht="43.5" thickBot="1">
      <c r="C233" s="2" t="s">
        <v>3367</v>
      </c>
      <c r="D233" s="6" t="s">
        <v>7058</v>
      </c>
      <c r="E233" s="2" t="s">
        <v>7059</v>
      </c>
      <c r="F233" s="2" t="s">
        <v>5629</v>
      </c>
      <c r="G233" s="2" t="s">
        <v>17</v>
      </c>
      <c r="K233" s="2" t="s">
        <v>11784</v>
      </c>
      <c r="L233" s="2"/>
      <c r="M233" s="2"/>
      <c r="N233" s="2"/>
    </row>
    <row r="234" spans="3:14" ht="57" thickBot="1">
      <c r="C234" s="2" t="s">
        <v>3367</v>
      </c>
      <c r="D234" s="4" t="s">
        <v>7060</v>
      </c>
      <c r="E234" s="2" t="s">
        <v>7061</v>
      </c>
      <c r="F234" s="2" t="s">
        <v>515</v>
      </c>
      <c r="G234" s="2" t="s">
        <v>17</v>
      </c>
      <c r="K234" s="2"/>
      <c r="L234" s="2"/>
      <c r="M234" s="2"/>
      <c r="N234" s="2"/>
    </row>
    <row r="235" spans="3:14" ht="43.5" thickBot="1">
      <c r="C235" s="2" t="s">
        <v>3367</v>
      </c>
      <c r="D235" s="4" t="s">
        <v>7062</v>
      </c>
      <c r="E235" s="2" t="s">
        <v>7063</v>
      </c>
      <c r="F235" s="2" t="s">
        <v>3316</v>
      </c>
      <c r="G235" s="2" t="s">
        <v>17</v>
      </c>
      <c r="K235" s="2" t="s">
        <v>11784</v>
      </c>
      <c r="L235" s="2"/>
      <c r="M235" s="2"/>
      <c r="N235" s="2"/>
    </row>
    <row r="236" spans="3:14" ht="43.5" thickBot="1">
      <c r="C236" s="2" t="s">
        <v>3373</v>
      </c>
      <c r="D236" s="4" t="s">
        <v>7064</v>
      </c>
      <c r="E236" s="2" t="s">
        <v>7065</v>
      </c>
      <c r="F236" s="2" t="s">
        <v>5728</v>
      </c>
      <c r="G236" s="2" t="s">
        <v>17</v>
      </c>
      <c r="K236" s="2"/>
      <c r="L236" s="2"/>
      <c r="M236" s="2"/>
      <c r="N236" s="2"/>
    </row>
    <row r="237" spans="3:14" ht="43.5" thickBot="1">
      <c r="C237" s="2" t="s">
        <v>3373</v>
      </c>
      <c r="D237" s="4" t="s">
        <v>7066</v>
      </c>
      <c r="E237" s="2" t="s">
        <v>7067</v>
      </c>
      <c r="F237" s="2" t="s">
        <v>7068</v>
      </c>
      <c r="G237" s="2" t="s">
        <v>17</v>
      </c>
      <c r="K237" s="2"/>
      <c r="L237" s="2"/>
      <c r="M237" s="2"/>
      <c r="N237" s="2"/>
    </row>
    <row r="238" spans="3:14" ht="57" thickBot="1">
      <c r="C238" s="2" t="s">
        <v>3373</v>
      </c>
      <c r="D238" s="4" t="s">
        <v>7069</v>
      </c>
      <c r="E238" s="2" t="s">
        <v>7069</v>
      </c>
      <c r="F238" s="2" t="s">
        <v>72</v>
      </c>
      <c r="G238" s="2" t="s">
        <v>17</v>
      </c>
      <c r="K238" s="2"/>
      <c r="L238" s="2"/>
      <c r="M238" s="2"/>
      <c r="N238" s="2"/>
    </row>
    <row r="239" spans="3:14" ht="132" thickBot="1">
      <c r="C239" s="2" t="s">
        <v>7070</v>
      </c>
      <c r="D239" s="4" t="s">
        <v>7071</v>
      </c>
      <c r="E239" s="2" t="s">
        <v>7072</v>
      </c>
      <c r="F239" s="2" t="s">
        <v>352</v>
      </c>
      <c r="G239" s="2" t="s">
        <v>382</v>
      </c>
      <c r="K239" s="2"/>
      <c r="L239" s="2"/>
      <c r="M239" s="2"/>
      <c r="N239" s="2"/>
    </row>
    <row r="240" spans="3:14" ht="43.5" thickBot="1">
      <c r="C240" s="2" t="s">
        <v>3373</v>
      </c>
      <c r="D240" s="4" t="s">
        <v>7073</v>
      </c>
      <c r="E240" s="2" t="s">
        <v>6613</v>
      </c>
      <c r="F240" s="2" t="s">
        <v>226</v>
      </c>
      <c r="G240" s="2" t="s">
        <v>34</v>
      </c>
      <c r="K240" s="2" t="s">
        <v>11784</v>
      </c>
      <c r="L240" s="2"/>
      <c r="M240" s="2"/>
      <c r="N240" s="2"/>
    </row>
    <row r="241" spans="1:14" ht="43.5" thickBot="1">
      <c r="C241" s="2" t="s">
        <v>7074</v>
      </c>
      <c r="D241" s="4" t="s">
        <v>7075</v>
      </c>
      <c r="E241" s="2" t="s">
        <v>7076</v>
      </c>
      <c r="F241" s="2" t="s">
        <v>355</v>
      </c>
      <c r="G241" s="2" t="s">
        <v>78</v>
      </c>
      <c r="K241" s="2"/>
      <c r="L241" s="2"/>
      <c r="M241" s="2"/>
      <c r="N241" s="2"/>
    </row>
    <row r="242" spans="1:14" ht="43.5" thickBot="1">
      <c r="C242" s="2" t="s">
        <v>7077</v>
      </c>
      <c r="D242" s="4" t="s">
        <v>7078</v>
      </c>
      <c r="E242" s="2" t="s">
        <v>7079</v>
      </c>
      <c r="F242" s="2" t="s">
        <v>393</v>
      </c>
      <c r="G242" s="2" t="s">
        <v>17</v>
      </c>
      <c r="K242" s="2" t="s">
        <v>11784</v>
      </c>
      <c r="L242" s="2"/>
      <c r="M242" s="2"/>
      <c r="N242" s="2"/>
    </row>
    <row r="243" spans="1:14" ht="43.5" thickBot="1">
      <c r="C243" s="2" t="s">
        <v>7080</v>
      </c>
      <c r="D243" s="4" t="s">
        <v>7081</v>
      </c>
      <c r="E243" s="2" t="s">
        <v>7082</v>
      </c>
      <c r="F243" s="2" t="s">
        <v>301</v>
      </c>
      <c r="G243" s="2" t="s">
        <v>273</v>
      </c>
      <c r="K243" s="2" t="s">
        <v>11784</v>
      </c>
      <c r="L243" s="2"/>
      <c r="M243" s="2"/>
      <c r="N243" s="2"/>
    </row>
    <row r="244" spans="1:14" ht="86.25" thickBot="1">
      <c r="C244" s="2" t="s">
        <v>3379</v>
      </c>
      <c r="D244" s="4" t="s">
        <v>7083</v>
      </c>
      <c r="E244" s="2" t="s">
        <v>7084</v>
      </c>
      <c r="F244" s="2" t="s">
        <v>1460</v>
      </c>
      <c r="G244" s="2" t="s">
        <v>17</v>
      </c>
      <c r="K244" s="2" t="s">
        <v>11784</v>
      </c>
      <c r="L244" s="2"/>
      <c r="M244" s="2"/>
      <c r="N244" s="2"/>
    </row>
    <row r="245" spans="1:14" ht="45.75" thickBot="1">
      <c r="C245" s="2" t="s">
        <v>7085</v>
      </c>
      <c r="D245" s="6" t="s">
        <v>7086</v>
      </c>
      <c r="E245" s="2" t="s">
        <v>7087</v>
      </c>
      <c r="F245" s="2" t="s">
        <v>4467</v>
      </c>
      <c r="G245" s="2" t="s">
        <v>34</v>
      </c>
      <c r="K245" s="2"/>
      <c r="L245" s="2"/>
      <c r="M245" s="2"/>
      <c r="N245" s="2"/>
    </row>
    <row r="246" spans="1:14" ht="57" thickBot="1">
      <c r="C246" s="2" t="s">
        <v>3379</v>
      </c>
      <c r="D246" s="4" t="s">
        <v>7088</v>
      </c>
      <c r="E246" s="2" t="s">
        <v>7089</v>
      </c>
      <c r="F246" s="2" t="s">
        <v>4344</v>
      </c>
      <c r="G246" s="2" t="s">
        <v>17</v>
      </c>
      <c r="K246" s="2"/>
      <c r="L246" s="2"/>
      <c r="M246" s="2"/>
      <c r="N246" s="2"/>
    </row>
    <row r="247" spans="1:14" ht="43.5" thickBot="1">
      <c r="C247" s="2" t="s">
        <v>862</v>
      </c>
      <c r="D247" s="6" t="s">
        <v>7090</v>
      </c>
      <c r="E247" s="2" t="s">
        <v>7091</v>
      </c>
      <c r="F247" s="2" t="s">
        <v>4189</v>
      </c>
      <c r="G247" s="2" t="s">
        <v>17</v>
      </c>
      <c r="K247" s="2"/>
      <c r="L247" s="2"/>
      <c r="M247" s="2"/>
      <c r="N247" s="2"/>
    </row>
    <row r="248" spans="1:14" ht="43.5" thickBot="1">
      <c r="C248" s="2" t="s">
        <v>3396</v>
      </c>
      <c r="D248" s="4" t="s">
        <v>7092</v>
      </c>
      <c r="E248" s="2" t="s">
        <v>7093</v>
      </c>
      <c r="F248" s="2" t="s">
        <v>421</v>
      </c>
      <c r="G248" s="2" t="s">
        <v>23</v>
      </c>
      <c r="K248" s="2"/>
      <c r="L248" s="2"/>
      <c r="M248" s="2"/>
      <c r="N248" s="2"/>
    </row>
    <row r="249" spans="1:14" ht="43.5" thickBot="1">
      <c r="C249" s="2" t="s">
        <v>7094</v>
      </c>
      <c r="D249" s="4" t="s">
        <v>7095</v>
      </c>
      <c r="E249" s="2" t="s">
        <v>7096</v>
      </c>
      <c r="F249" s="2" t="s">
        <v>241</v>
      </c>
      <c r="G249" s="2" t="s">
        <v>133</v>
      </c>
      <c r="K249" s="2"/>
      <c r="L249" s="2"/>
      <c r="M249" s="2"/>
      <c r="N249" s="2"/>
    </row>
    <row r="250" spans="1:14" ht="72" thickBot="1">
      <c r="C250" s="2" t="s">
        <v>7097</v>
      </c>
      <c r="D250" s="4" t="s">
        <v>7098</v>
      </c>
      <c r="E250" s="2" t="s">
        <v>7099</v>
      </c>
      <c r="F250" s="2" t="s">
        <v>362</v>
      </c>
      <c r="G250" s="2" t="s">
        <v>7100</v>
      </c>
      <c r="K250" s="2"/>
      <c r="L250" s="2"/>
      <c r="M250" s="2"/>
      <c r="N250" s="2"/>
    </row>
    <row r="251" spans="1:14" ht="94.5" thickBot="1">
      <c r="C251" s="2" t="s">
        <v>7101</v>
      </c>
      <c r="D251" s="4" t="s">
        <v>7102</v>
      </c>
      <c r="E251" s="2" t="s">
        <v>7103</v>
      </c>
      <c r="F251" s="2" t="s">
        <v>7104</v>
      </c>
      <c r="G251" s="2" t="s">
        <v>133</v>
      </c>
      <c r="K251" s="2"/>
      <c r="L251" s="2"/>
      <c r="M251" s="2"/>
      <c r="N251" s="2"/>
    </row>
    <row r="252" spans="1:14" ht="43.5" thickBot="1">
      <c r="C252" s="2" t="s">
        <v>7105</v>
      </c>
      <c r="D252" s="4" t="s">
        <v>6119</v>
      </c>
      <c r="E252" s="2" t="s">
        <v>6120</v>
      </c>
      <c r="F252" s="2" t="s">
        <v>39</v>
      </c>
      <c r="G252" s="2" t="s">
        <v>133</v>
      </c>
      <c r="K252" s="2"/>
      <c r="L252" s="2"/>
      <c r="M252" s="2"/>
      <c r="N252" s="2"/>
    </row>
    <row r="253" spans="1:14" ht="171.75" thickBot="1">
      <c r="C253" s="2" t="s">
        <v>3926</v>
      </c>
      <c r="D253" s="4" t="s">
        <v>7106</v>
      </c>
      <c r="E253" s="2" t="s">
        <v>7107</v>
      </c>
      <c r="F253" s="2" t="s">
        <v>72</v>
      </c>
      <c r="G253" s="2" t="s">
        <v>133</v>
      </c>
      <c r="K253" s="2"/>
      <c r="L253" s="2"/>
      <c r="M253" s="2"/>
      <c r="N253" s="2"/>
    </row>
    <row r="254" spans="1:14" ht="43.5" thickBot="1">
      <c r="C254" s="2" t="s">
        <v>3926</v>
      </c>
      <c r="D254" s="4" t="s">
        <v>7108</v>
      </c>
      <c r="E254" s="2" t="s">
        <v>7108</v>
      </c>
      <c r="F254" s="2" t="s">
        <v>5922</v>
      </c>
      <c r="G254" s="2" t="s">
        <v>133</v>
      </c>
      <c r="K254" s="2" t="s">
        <v>11784</v>
      </c>
      <c r="L254" s="2"/>
      <c r="M254" s="2"/>
      <c r="N254" s="2"/>
    </row>
    <row r="255" spans="1:14" ht="30.75" thickBot="1">
      <c r="A255" t="s">
        <v>886</v>
      </c>
      <c r="C255" s="1" t="s">
        <v>311</v>
      </c>
      <c r="D255" s="1" t="s">
        <v>2</v>
      </c>
      <c r="E255" s="1" t="s">
        <v>3</v>
      </c>
      <c r="F255" s="1" t="s">
        <v>4</v>
      </c>
      <c r="G255" s="1" t="s">
        <v>312</v>
      </c>
      <c r="K255" s="2"/>
      <c r="L255" s="2"/>
      <c r="M255" s="2"/>
      <c r="N255" s="2"/>
    </row>
    <row r="256" spans="1:14" ht="57" thickBot="1">
      <c r="C256" s="13">
        <v>44930</v>
      </c>
      <c r="D256" s="4" t="s">
        <v>7109</v>
      </c>
      <c r="E256" s="2" t="s">
        <v>4947</v>
      </c>
      <c r="F256" s="2" t="s">
        <v>301</v>
      </c>
      <c r="G256" s="2" t="s">
        <v>7110</v>
      </c>
      <c r="K256" s="2" t="s">
        <v>11784</v>
      </c>
      <c r="L256" s="2"/>
      <c r="M256" s="2"/>
      <c r="N256" s="2"/>
    </row>
    <row r="257" spans="3:14" ht="94.5" thickBot="1">
      <c r="C257" s="13">
        <v>44930</v>
      </c>
      <c r="D257" s="4" t="s">
        <v>7111</v>
      </c>
      <c r="E257" s="2" t="s">
        <v>3976</v>
      </c>
      <c r="F257" s="2" t="s">
        <v>22</v>
      </c>
      <c r="G257" s="4" t="s">
        <v>7112</v>
      </c>
      <c r="K257" s="2"/>
      <c r="L257" s="2"/>
      <c r="M257" s="2"/>
      <c r="N257" s="2"/>
    </row>
    <row r="258" spans="3:14" ht="57" thickBot="1">
      <c r="C258" s="13">
        <v>44931</v>
      </c>
      <c r="D258" s="4" t="s">
        <v>7113</v>
      </c>
      <c r="E258" s="2" t="s">
        <v>5953</v>
      </c>
      <c r="F258" s="2" t="s">
        <v>296</v>
      </c>
      <c r="G258" s="2" t="s">
        <v>6250</v>
      </c>
      <c r="K258" s="2"/>
      <c r="L258" s="2"/>
      <c r="M258" s="2"/>
      <c r="N258" s="2"/>
    </row>
    <row r="259" spans="3:14" ht="75.75" thickBot="1">
      <c r="C259" s="13">
        <v>44952</v>
      </c>
      <c r="D259" s="4" t="s">
        <v>7114</v>
      </c>
      <c r="E259" s="2" t="s">
        <v>5633</v>
      </c>
      <c r="F259" s="2" t="s">
        <v>4965</v>
      </c>
      <c r="G259" s="2" t="s">
        <v>5459</v>
      </c>
      <c r="K259" s="2"/>
      <c r="L259" s="2"/>
      <c r="M259" s="2"/>
      <c r="N259" s="2"/>
    </row>
    <row r="260" spans="3:14" ht="75.75" thickBot="1">
      <c r="C260" s="13">
        <v>44953</v>
      </c>
      <c r="D260" s="4" t="s">
        <v>7115</v>
      </c>
      <c r="E260" s="2" t="s">
        <v>5887</v>
      </c>
      <c r="F260" s="2" t="s">
        <v>3361</v>
      </c>
      <c r="G260" s="2" t="s">
        <v>3412</v>
      </c>
      <c r="K260" s="2"/>
      <c r="L260" s="2"/>
      <c r="M260" s="2"/>
      <c r="N260" s="2"/>
    </row>
    <row r="261" spans="3:14" ht="75.75" thickBot="1">
      <c r="C261" s="13">
        <v>44955</v>
      </c>
      <c r="D261" s="4" t="s">
        <v>7116</v>
      </c>
      <c r="E261" s="2" t="s">
        <v>7117</v>
      </c>
      <c r="F261" s="2" t="s">
        <v>16</v>
      </c>
      <c r="G261" s="2" t="s">
        <v>7118</v>
      </c>
      <c r="K261" s="2"/>
      <c r="L261" s="2"/>
      <c r="M261" s="2"/>
      <c r="N261" s="2"/>
    </row>
    <row r="262" spans="3:14" ht="75.75" thickBot="1">
      <c r="C262" s="13">
        <v>44955</v>
      </c>
      <c r="D262" s="4" t="s">
        <v>7119</v>
      </c>
      <c r="E262" s="2" t="s">
        <v>7120</v>
      </c>
      <c r="F262" s="2" t="s">
        <v>7121</v>
      </c>
      <c r="G262" s="2" t="s">
        <v>7122</v>
      </c>
      <c r="K262" s="2"/>
      <c r="L262" s="2"/>
      <c r="M262" s="2"/>
      <c r="N262" s="2"/>
    </row>
    <row r="263" spans="3:14" ht="113.25" thickBot="1">
      <c r="C263" s="13">
        <v>44981</v>
      </c>
      <c r="D263" s="4" t="s">
        <v>7123</v>
      </c>
      <c r="E263" s="2" t="s">
        <v>7124</v>
      </c>
      <c r="F263" s="2" t="s">
        <v>241</v>
      </c>
      <c r="G263" s="2"/>
      <c r="K263" s="2"/>
      <c r="L263" s="2"/>
      <c r="M263" s="2"/>
      <c r="N263" s="2"/>
    </row>
    <row r="264" spans="3:14" ht="75.75" thickBot="1">
      <c r="C264" s="13">
        <v>44981</v>
      </c>
      <c r="D264" s="4" t="s">
        <v>7125</v>
      </c>
      <c r="E264" s="2" t="s">
        <v>7126</v>
      </c>
      <c r="F264" s="2" t="s">
        <v>16</v>
      </c>
      <c r="G264" s="2" t="s">
        <v>6247</v>
      </c>
      <c r="K264" s="2"/>
      <c r="L264" s="2"/>
      <c r="M264" s="2"/>
      <c r="N264" s="2"/>
    </row>
    <row r="265" spans="3:14" ht="38.25" thickBot="1">
      <c r="C265" s="13">
        <v>44989</v>
      </c>
      <c r="D265" s="4" t="s">
        <v>7127</v>
      </c>
      <c r="E265" s="2" t="s">
        <v>7128</v>
      </c>
      <c r="F265" s="2" t="s">
        <v>72</v>
      </c>
      <c r="G265" s="2" t="s">
        <v>6350</v>
      </c>
      <c r="K265" s="2"/>
      <c r="L265" s="2"/>
      <c r="M265" s="2"/>
      <c r="N265" s="2"/>
    </row>
    <row r="266" spans="3:14" ht="94.5" thickBot="1">
      <c r="C266" s="13">
        <v>44994</v>
      </c>
      <c r="D266" s="4" t="s">
        <v>7129</v>
      </c>
      <c r="E266" s="2" t="s">
        <v>7130</v>
      </c>
      <c r="F266" s="2" t="s">
        <v>3316</v>
      </c>
      <c r="G266" s="2" t="s">
        <v>7131</v>
      </c>
      <c r="K266" s="2"/>
      <c r="L266" s="2"/>
      <c r="M266" s="2"/>
      <c r="N266" s="2"/>
    </row>
    <row r="267" spans="3:14" ht="38.25" thickBot="1">
      <c r="C267" s="13">
        <v>44994</v>
      </c>
      <c r="D267" s="4" t="s">
        <v>7132</v>
      </c>
      <c r="E267" s="2" t="s">
        <v>7133</v>
      </c>
      <c r="F267" s="2" t="s">
        <v>421</v>
      </c>
      <c r="G267" s="4" t="s">
        <v>35</v>
      </c>
      <c r="K267" s="2"/>
      <c r="L267" s="2"/>
      <c r="M267" s="2"/>
      <c r="N267" s="2"/>
    </row>
    <row r="268" spans="3:14" ht="94.5" thickBot="1">
      <c r="C268" s="13">
        <v>45001</v>
      </c>
      <c r="D268" s="4" t="s">
        <v>7134</v>
      </c>
      <c r="E268" s="2" t="s">
        <v>7135</v>
      </c>
      <c r="F268" s="2" t="s">
        <v>1460</v>
      </c>
      <c r="G268" s="2" t="s">
        <v>6364</v>
      </c>
      <c r="K268" s="2"/>
      <c r="L268" s="2"/>
      <c r="M268" s="2"/>
      <c r="N268" s="2"/>
    </row>
    <row r="269" spans="3:14" ht="94.5" thickBot="1">
      <c r="C269" s="13">
        <v>45002</v>
      </c>
      <c r="D269" s="4" t="s">
        <v>7136</v>
      </c>
      <c r="E269" s="2" t="s">
        <v>7137</v>
      </c>
      <c r="F269" s="2" t="s">
        <v>296</v>
      </c>
      <c r="G269" s="2" t="s">
        <v>6230</v>
      </c>
      <c r="K269" s="2"/>
      <c r="L269" s="2"/>
      <c r="M269" s="2"/>
      <c r="N269" s="2"/>
    </row>
    <row r="270" spans="3:14" ht="75.75" thickBot="1">
      <c r="C270" s="13">
        <v>45003</v>
      </c>
      <c r="D270" s="4" t="s">
        <v>7138</v>
      </c>
      <c r="E270" s="2" t="s">
        <v>6707</v>
      </c>
      <c r="F270" s="2" t="s">
        <v>755</v>
      </c>
      <c r="G270" s="2" t="s">
        <v>5459</v>
      </c>
      <c r="K270" s="2"/>
      <c r="L270" s="2"/>
      <c r="M270" s="2"/>
      <c r="N270" s="2"/>
    </row>
    <row r="271" spans="3:14" ht="94.5" thickBot="1">
      <c r="C271" s="13">
        <v>45008</v>
      </c>
      <c r="D271" s="4" t="s">
        <v>7139</v>
      </c>
      <c r="E271" s="2" t="s">
        <v>7140</v>
      </c>
      <c r="F271" s="2" t="s">
        <v>1009</v>
      </c>
      <c r="G271" s="2"/>
      <c r="K271" s="2"/>
      <c r="L271" s="2"/>
      <c r="M271" s="2"/>
      <c r="N271" s="2"/>
    </row>
    <row r="272" spans="3:14" ht="94.5" thickBot="1">
      <c r="C272" s="13">
        <v>45008</v>
      </c>
      <c r="D272" s="4" t="s">
        <v>7141</v>
      </c>
      <c r="E272" s="2" t="s">
        <v>7142</v>
      </c>
      <c r="F272" s="2" t="s">
        <v>755</v>
      </c>
      <c r="G272" s="2" t="s">
        <v>7143</v>
      </c>
      <c r="K272" s="2"/>
      <c r="L272" s="2"/>
      <c r="M272" s="2"/>
      <c r="N272" s="2"/>
    </row>
    <row r="273" spans="3:14" ht="75.75" thickBot="1">
      <c r="C273" s="13">
        <v>45010</v>
      </c>
      <c r="D273" s="4" t="s">
        <v>7144</v>
      </c>
      <c r="E273" s="2" t="s">
        <v>7145</v>
      </c>
      <c r="F273" s="2" t="s">
        <v>16</v>
      </c>
      <c r="G273" s="2" t="s">
        <v>7143</v>
      </c>
      <c r="K273" s="2"/>
      <c r="L273" s="2"/>
      <c r="M273" s="2"/>
      <c r="N273" s="2"/>
    </row>
    <row r="274" spans="3:14" ht="57" thickBot="1">
      <c r="C274" s="13">
        <v>45010</v>
      </c>
      <c r="D274" s="4" t="s">
        <v>6541</v>
      </c>
      <c r="E274" s="2" t="s">
        <v>6542</v>
      </c>
      <c r="F274" s="2" t="s">
        <v>4409</v>
      </c>
      <c r="G274" s="4" t="s">
        <v>7146</v>
      </c>
      <c r="K274" s="2"/>
      <c r="L274" s="2"/>
      <c r="M274" s="2"/>
      <c r="N274" s="2"/>
    </row>
    <row r="275" spans="3:14" ht="43.5" thickBot="1">
      <c r="C275" s="13">
        <v>45015</v>
      </c>
      <c r="D275" s="4" t="s">
        <v>7147</v>
      </c>
      <c r="E275" s="2" t="s">
        <v>5932</v>
      </c>
      <c r="F275" s="2" t="s">
        <v>2389</v>
      </c>
      <c r="G275" s="2" t="s">
        <v>6301</v>
      </c>
      <c r="K275" s="2"/>
      <c r="L275" s="2"/>
      <c r="M275" s="2"/>
      <c r="N275" s="2"/>
    </row>
    <row r="276" spans="3:14" ht="75.75" thickBot="1">
      <c r="C276" s="13">
        <v>45031</v>
      </c>
      <c r="D276" s="4" t="s">
        <v>7148</v>
      </c>
      <c r="E276" s="2" t="s">
        <v>2750</v>
      </c>
      <c r="F276" s="2" t="s">
        <v>6234</v>
      </c>
      <c r="G276" s="2" t="s">
        <v>5483</v>
      </c>
      <c r="K276" s="2"/>
      <c r="L276" s="2"/>
      <c r="M276" s="2"/>
      <c r="N276" s="2"/>
    </row>
    <row r="277" spans="3:14" ht="113.25" thickBot="1">
      <c r="C277" s="13">
        <v>45036</v>
      </c>
      <c r="D277" s="4" t="s">
        <v>7149</v>
      </c>
      <c r="E277" s="2" t="s">
        <v>7150</v>
      </c>
      <c r="F277" s="2" t="s">
        <v>755</v>
      </c>
      <c r="G277" s="2" t="s">
        <v>7151</v>
      </c>
      <c r="K277" s="2"/>
      <c r="L277" s="2"/>
      <c r="M277" s="2"/>
      <c r="N277" s="2"/>
    </row>
    <row r="278" spans="3:14" ht="94.5" thickBot="1">
      <c r="C278" s="13">
        <v>45038</v>
      </c>
      <c r="D278" s="4" t="s">
        <v>7152</v>
      </c>
      <c r="E278" s="2" t="s">
        <v>7153</v>
      </c>
      <c r="F278" s="2" t="s">
        <v>16</v>
      </c>
      <c r="G278" s="2" t="s">
        <v>7154</v>
      </c>
      <c r="K278" s="2"/>
      <c r="L278" s="2"/>
      <c r="M278" s="2"/>
      <c r="N278" s="2"/>
    </row>
    <row r="279" spans="3:14" ht="57" thickBot="1">
      <c r="C279" s="13">
        <v>45038</v>
      </c>
      <c r="D279" s="4" t="s">
        <v>7155</v>
      </c>
      <c r="E279" s="2" t="s">
        <v>6067</v>
      </c>
      <c r="F279" s="2" t="s">
        <v>2638</v>
      </c>
      <c r="G279" s="2" t="s">
        <v>3412</v>
      </c>
      <c r="K279" s="2"/>
      <c r="L279" s="2"/>
      <c r="M279" s="2"/>
      <c r="N279" s="2"/>
    </row>
    <row r="280" spans="3:14" ht="94.5" thickBot="1">
      <c r="C280" s="13">
        <v>45048</v>
      </c>
      <c r="D280" s="40" t="s">
        <v>11804</v>
      </c>
      <c r="E280" s="2" t="s">
        <v>5761</v>
      </c>
      <c r="F280" s="2" t="s">
        <v>72</v>
      </c>
      <c r="G280" s="2" t="s">
        <v>6281</v>
      </c>
      <c r="K280" s="2"/>
      <c r="L280" s="2"/>
      <c r="M280" s="2"/>
      <c r="N280" s="2"/>
    </row>
    <row r="281" spans="3:14" ht="94.5" thickBot="1">
      <c r="C281" s="13">
        <v>45048</v>
      </c>
      <c r="D281" s="4" t="s">
        <v>7156</v>
      </c>
      <c r="E281" s="2" t="s">
        <v>7157</v>
      </c>
      <c r="F281" s="2" t="s">
        <v>352</v>
      </c>
      <c r="G281" s="4" t="s">
        <v>7158</v>
      </c>
      <c r="K281" s="2"/>
      <c r="L281" s="2"/>
      <c r="M281" s="2"/>
      <c r="N281" s="2"/>
    </row>
    <row r="282" spans="3:14" ht="75.75" thickBot="1">
      <c r="C282" s="13">
        <v>45048</v>
      </c>
      <c r="D282" s="4" t="s">
        <v>7159</v>
      </c>
      <c r="E282" s="2" t="s">
        <v>7160</v>
      </c>
      <c r="F282" s="2" t="s">
        <v>4305</v>
      </c>
      <c r="G282" s="2" t="s">
        <v>6235</v>
      </c>
      <c r="K282" s="2"/>
      <c r="L282" s="2"/>
      <c r="M282" s="2"/>
      <c r="N282" s="2"/>
    </row>
    <row r="283" spans="3:14" ht="75.75" thickBot="1">
      <c r="C283" s="13">
        <v>45052</v>
      </c>
      <c r="D283" s="4" t="s">
        <v>7161</v>
      </c>
      <c r="E283" s="2" t="s">
        <v>7162</v>
      </c>
      <c r="F283" s="2" t="s">
        <v>226</v>
      </c>
      <c r="G283" s="4" t="s">
        <v>7163</v>
      </c>
      <c r="K283" s="2"/>
      <c r="L283" s="2"/>
      <c r="M283" s="2"/>
      <c r="N283" s="2"/>
    </row>
    <row r="284" spans="3:14" ht="75.75" thickBot="1">
      <c r="C284" s="13">
        <v>45055</v>
      </c>
      <c r="D284" s="4" t="s">
        <v>7164</v>
      </c>
      <c r="E284" s="2" t="s">
        <v>5800</v>
      </c>
      <c r="F284" s="2" t="s">
        <v>7165</v>
      </c>
      <c r="G284" s="2" t="s">
        <v>7166</v>
      </c>
      <c r="K284" s="2"/>
      <c r="L284" s="2"/>
      <c r="M284" s="2"/>
      <c r="N284" s="2"/>
    </row>
    <row r="285" spans="3:14" ht="113.25" thickBot="1">
      <c r="C285" s="13">
        <v>45063</v>
      </c>
      <c r="D285" s="4" t="s">
        <v>7167</v>
      </c>
      <c r="E285" s="2" t="s">
        <v>7168</v>
      </c>
      <c r="F285" s="2" t="s">
        <v>1460</v>
      </c>
      <c r="G285" s="4" t="s">
        <v>7169</v>
      </c>
      <c r="K285" s="2"/>
      <c r="L285" s="2"/>
      <c r="M285" s="2"/>
      <c r="N285" s="2"/>
    </row>
    <row r="286" spans="3:14" ht="94.5" thickBot="1">
      <c r="C286" s="13">
        <v>45073</v>
      </c>
      <c r="D286" s="4" t="s">
        <v>7170</v>
      </c>
      <c r="E286" s="2" t="s">
        <v>7171</v>
      </c>
      <c r="F286" s="2" t="s">
        <v>16</v>
      </c>
      <c r="G286" s="2" t="s">
        <v>7172</v>
      </c>
      <c r="K286" s="2"/>
      <c r="L286" s="2"/>
      <c r="M286" s="2"/>
      <c r="N286" s="2"/>
    </row>
    <row r="287" spans="3:14" ht="38.25" thickBot="1">
      <c r="C287" s="13">
        <v>45080</v>
      </c>
      <c r="D287" s="4" t="s">
        <v>7173</v>
      </c>
      <c r="E287" s="2" t="s">
        <v>5794</v>
      </c>
      <c r="F287" s="2" t="s">
        <v>296</v>
      </c>
      <c r="G287" s="2" t="s">
        <v>7174</v>
      </c>
      <c r="K287" s="2"/>
      <c r="L287" s="2"/>
      <c r="M287" s="2"/>
      <c r="N287" s="2"/>
    </row>
    <row r="288" spans="3:14" ht="75.75" thickBot="1">
      <c r="C288" s="13">
        <v>45083</v>
      </c>
      <c r="D288" s="4" t="s">
        <v>7175</v>
      </c>
      <c r="E288" s="2" t="s">
        <v>6341</v>
      </c>
      <c r="F288" s="2" t="s">
        <v>2538</v>
      </c>
      <c r="G288" s="2" t="s">
        <v>6241</v>
      </c>
      <c r="K288" s="2"/>
      <c r="L288" s="2"/>
      <c r="M288" s="2"/>
      <c r="N288" s="2"/>
    </row>
    <row r="289" spans="3:14" ht="57" thickBot="1">
      <c r="C289" s="13">
        <v>45083</v>
      </c>
      <c r="D289" s="4" t="s">
        <v>7176</v>
      </c>
      <c r="E289" s="2" t="s">
        <v>7067</v>
      </c>
      <c r="F289" s="2" t="s">
        <v>7068</v>
      </c>
      <c r="G289" s="4" t="s">
        <v>7177</v>
      </c>
      <c r="K289" s="2"/>
      <c r="L289" s="2"/>
      <c r="M289" s="2"/>
      <c r="N289" s="2"/>
    </row>
    <row r="290" spans="3:14" ht="94.5" thickBot="1">
      <c r="C290" s="13">
        <v>45099</v>
      </c>
      <c r="D290" s="4" t="s">
        <v>7178</v>
      </c>
      <c r="E290" s="2" t="s">
        <v>7140</v>
      </c>
      <c r="F290" s="2" t="s">
        <v>1009</v>
      </c>
      <c r="G290" s="2"/>
      <c r="K290" s="2"/>
      <c r="L290" s="2"/>
      <c r="M290" s="2"/>
      <c r="N290" s="2"/>
    </row>
    <row r="291" spans="3:14" ht="75.75" thickBot="1">
      <c r="C291" s="13">
        <v>45101</v>
      </c>
      <c r="D291" s="4" t="s">
        <v>7179</v>
      </c>
      <c r="E291" s="2" t="s">
        <v>6610</v>
      </c>
      <c r="F291" s="2" t="s">
        <v>241</v>
      </c>
      <c r="G291" s="4" t="s">
        <v>7180</v>
      </c>
      <c r="K291" s="2"/>
      <c r="L291" s="2"/>
      <c r="M291" s="2"/>
      <c r="N291" s="2"/>
    </row>
    <row r="292" spans="3:14" ht="94.5" thickBot="1">
      <c r="C292" s="13">
        <v>45101</v>
      </c>
      <c r="D292" s="4" t="s">
        <v>7181</v>
      </c>
      <c r="E292" s="2" t="s">
        <v>7182</v>
      </c>
      <c r="F292" s="2" t="s">
        <v>6692</v>
      </c>
      <c r="G292" s="2" t="s">
        <v>6364</v>
      </c>
      <c r="K292" s="2"/>
      <c r="L292" s="2"/>
      <c r="M292" s="2"/>
      <c r="N292" s="2"/>
    </row>
    <row r="293" spans="3:14" ht="57" thickBot="1">
      <c r="C293" s="13">
        <v>45106</v>
      </c>
      <c r="D293" s="4" t="s">
        <v>7183</v>
      </c>
      <c r="E293" s="2" t="s">
        <v>6788</v>
      </c>
      <c r="F293" s="2" t="s">
        <v>1664</v>
      </c>
      <c r="G293" s="2" t="s">
        <v>6364</v>
      </c>
      <c r="K293" s="2"/>
      <c r="L293" s="2"/>
      <c r="M293" s="2"/>
      <c r="N293" s="2"/>
    </row>
    <row r="294" spans="3:14" ht="57" thickBot="1">
      <c r="C294" s="13">
        <v>45109</v>
      </c>
      <c r="D294" s="4" t="s">
        <v>7184</v>
      </c>
      <c r="E294" s="2" t="s">
        <v>5761</v>
      </c>
      <c r="F294" s="2" t="s">
        <v>72</v>
      </c>
      <c r="G294" s="2" t="s">
        <v>6318</v>
      </c>
      <c r="K294" s="2"/>
      <c r="L294" s="2"/>
      <c r="M294" s="2"/>
      <c r="N294" s="2"/>
    </row>
    <row r="295" spans="3:14" ht="94.5" thickBot="1">
      <c r="C295" s="13">
        <v>45111</v>
      </c>
      <c r="D295" s="4" t="s">
        <v>7185</v>
      </c>
      <c r="E295" s="2" t="s">
        <v>3976</v>
      </c>
      <c r="F295" s="2" t="s">
        <v>22</v>
      </c>
      <c r="G295" s="4" t="s">
        <v>7186</v>
      </c>
      <c r="K295" s="2"/>
      <c r="L295" s="2"/>
      <c r="M295" s="2"/>
      <c r="N295" s="2"/>
    </row>
    <row r="296" spans="3:14" ht="75.75" thickBot="1">
      <c r="C296" s="13">
        <v>45113</v>
      </c>
      <c r="D296" s="4" t="s">
        <v>7187</v>
      </c>
      <c r="E296" s="2" t="s">
        <v>7188</v>
      </c>
      <c r="F296" s="2" t="s">
        <v>6154</v>
      </c>
      <c r="G296" s="4" t="s">
        <v>7189</v>
      </c>
      <c r="K296" s="2"/>
      <c r="L296" s="2"/>
      <c r="M296" s="2"/>
      <c r="N296" s="2"/>
    </row>
    <row r="297" spans="3:14" ht="57" thickBot="1">
      <c r="C297" s="13">
        <v>45120</v>
      </c>
      <c r="D297" s="4" t="s">
        <v>7190</v>
      </c>
      <c r="E297" s="2" t="s">
        <v>6788</v>
      </c>
      <c r="F297" s="2" t="s">
        <v>1664</v>
      </c>
      <c r="G297" s="2" t="s">
        <v>7118</v>
      </c>
      <c r="K297" s="2"/>
      <c r="L297" s="2"/>
      <c r="M297" s="2"/>
      <c r="N297" s="2"/>
    </row>
    <row r="298" spans="3:14" ht="94.5" thickBot="1">
      <c r="C298" s="13">
        <v>45127</v>
      </c>
      <c r="D298" s="4" t="s">
        <v>7191</v>
      </c>
      <c r="E298" s="2" t="s">
        <v>7192</v>
      </c>
      <c r="F298" s="2" t="s">
        <v>755</v>
      </c>
      <c r="G298" s="2" t="s">
        <v>7193</v>
      </c>
      <c r="K298" s="2"/>
      <c r="L298" s="2"/>
      <c r="M298" s="2"/>
      <c r="N298" s="2"/>
    </row>
    <row r="299" spans="3:14" ht="75.75" thickBot="1">
      <c r="C299" s="13">
        <v>45134</v>
      </c>
      <c r="D299" s="4" t="s">
        <v>7194</v>
      </c>
      <c r="E299" s="2" t="s">
        <v>6111</v>
      </c>
      <c r="F299" s="2" t="s">
        <v>5065</v>
      </c>
      <c r="G299" s="2"/>
      <c r="K299" s="2"/>
      <c r="L299" s="2"/>
      <c r="M299" s="2"/>
      <c r="N299" s="2"/>
    </row>
    <row r="300" spans="3:14" ht="113.25" thickBot="1">
      <c r="C300" s="13">
        <v>45134</v>
      </c>
      <c r="D300" s="4" t="s">
        <v>7195</v>
      </c>
      <c r="E300" s="2" t="s">
        <v>7196</v>
      </c>
      <c r="F300" s="2" t="s">
        <v>352</v>
      </c>
      <c r="G300" s="2" t="s">
        <v>7197</v>
      </c>
      <c r="K300" s="2"/>
      <c r="L300" s="2"/>
      <c r="M300" s="2"/>
      <c r="N300" s="2"/>
    </row>
    <row r="301" spans="3:14" ht="75.75" thickBot="1">
      <c r="C301" s="13">
        <v>45139</v>
      </c>
      <c r="D301" s="4" t="s">
        <v>7198</v>
      </c>
      <c r="E301" s="2" t="s">
        <v>7199</v>
      </c>
      <c r="F301" s="2" t="s">
        <v>3875</v>
      </c>
      <c r="G301" s="4" t="s">
        <v>79</v>
      </c>
      <c r="K301" s="2"/>
      <c r="L301" s="2"/>
      <c r="M301" s="2"/>
      <c r="N301" s="2"/>
    </row>
    <row r="302" spans="3:14" ht="94.5" thickBot="1">
      <c r="C302" s="13">
        <v>45142</v>
      </c>
      <c r="D302" s="4" t="s">
        <v>7200</v>
      </c>
      <c r="E302" s="2" t="s">
        <v>7201</v>
      </c>
      <c r="F302" s="2" t="s">
        <v>5728</v>
      </c>
      <c r="G302" s="4" t="s">
        <v>7202</v>
      </c>
      <c r="K302" s="2"/>
      <c r="L302" s="2"/>
      <c r="M302" s="2"/>
      <c r="N302" s="2"/>
    </row>
    <row r="303" spans="3:14" ht="94.5" thickBot="1">
      <c r="C303" s="13">
        <v>45155</v>
      </c>
      <c r="D303" s="4" t="s">
        <v>7203</v>
      </c>
      <c r="E303" s="2" t="s">
        <v>7204</v>
      </c>
      <c r="F303" s="2" t="s">
        <v>5814</v>
      </c>
      <c r="G303" s="2" t="s">
        <v>7205</v>
      </c>
      <c r="K303" s="2"/>
      <c r="L303" s="2"/>
      <c r="M303" s="2"/>
      <c r="N303" s="2"/>
    </row>
    <row r="304" spans="3:14" ht="57" thickBot="1">
      <c r="C304" s="13">
        <v>45155</v>
      </c>
      <c r="D304" s="4" t="s">
        <v>7206</v>
      </c>
      <c r="E304" s="2" t="s">
        <v>6788</v>
      </c>
      <c r="F304" s="2" t="s">
        <v>1664</v>
      </c>
      <c r="G304" s="2" t="s">
        <v>6247</v>
      </c>
      <c r="K304" s="2"/>
      <c r="L304" s="2"/>
      <c r="M304" s="2"/>
      <c r="N304" s="2"/>
    </row>
    <row r="305" spans="3:14" ht="113.25" thickBot="1">
      <c r="C305" s="13">
        <v>45157</v>
      </c>
      <c r="D305" s="4" t="s">
        <v>7207</v>
      </c>
      <c r="E305" s="2" t="s">
        <v>7208</v>
      </c>
      <c r="F305" s="2" t="s">
        <v>755</v>
      </c>
      <c r="G305" s="2" t="s">
        <v>7209</v>
      </c>
      <c r="K305" s="2"/>
      <c r="L305" s="2"/>
      <c r="M305" s="2"/>
      <c r="N305" s="2"/>
    </row>
    <row r="306" spans="3:14" ht="57" thickBot="1">
      <c r="C306" s="13">
        <v>45157</v>
      </c>
      <c r="D306" s="4" t="s">
        <v>7210</v>
      </c>
      <c r="E306" s="2" t="s">
        <v>5388</v>
      </c>
      <c r="F306" s="2" t="s">
        <v>39</v>
      </c>
      <c r="G306" s="4" t="s">
        <v>7211</v>
      </c>
      <c r="K306" s="2"/>
      <c r="L306" s="2"/>
      <c r="M306" s="2"/>
      <c r="N306" s="2"/>
    </row>
    <row r="307" spans="3:14" ht="113.25" thickBot="1">
      <c r="C307" s="13">
        <v>45162</v>
      </c>
      <c r="D307" s="4" t="s">
        <v>7212</v>
      </c>
      <c r="E307" s="2" t="s">
        <v>7213</v>
      </c>
      <c r="F307" s="2" t="s">
        <v>6692</v>
      </c>
      <c r="G307" s="2" t="s">
        <v>7118</v>
      </c>
      <c r="K307" s="2"/>
      <c r="L307" s="2"/>
      <c r="M307" s="2"/>
      <c r="N307" s="2"/>
    </row>
    <row r="308" spans="3:14" ht="57" thickBot="1">
      <c r="C308" s="13">
        <v>45164</v>
      </c>
      <c r="D308" s="4" t="s">
        <v>7214</v>
      </c>
      <c r="E308" s="2" t="s">
        <v>6587</v>
      </c>
      <c r="F308" s="2" t="s">
        <v>6588</v>
      </c>
      <c r="G308" s="4" t="s">
        <v>7215</v>
      </c>
      <c r="K308" s="2"/>
      <c r="L308" s="2"/>
      <c r="M308" s="2"/>
      <c r="N308" s="2"/>
    </row>
    <row r="309" spans="3:14" ht="75.75" thickBot="1">
      <c r="C309" s="13">
        <v>45167</v>
      </c>
      <c r="D309" s="4" t="s">
        <v>7216</v>
      </c>
      <c r="E309" s="2" t="s">
        <v>5465</v>
      </c>
      <c r="F309" s="2" t="s">
        <v>5466</v>
      </c>
      <c r="G309" s="4" t="s">
        <v>7217</v>
      </c>
      <c r="K309" s="2"/>
      <c r="L309" s="2"/>
      <c r="M309" s="2"/>
      <c r="N309" s="2"/>
    </row>
    <row r="310" spans="3:14" ht="75.75" thickBot="1">
      <c r="C310" s="13">
        <v>45179</v>
      </c>
      <c r="D310" s="4" t="s">
        <v>7218</v>
      </c>
      <c r="E310" s="2" t="s">
        <v>7219</v>
      </c>
      <c r="F310" s="2" t="s">
        <v>4305</v>
      </c>
      <c r="G310" s="2" t="s">
        <v>7220</v>
      </c>
      <c r="K310" s="2"/>
      <c r="L310" s="2"/>
      <c r="M310" s="2"/>
      <c r="N310" s="2"/>
    </row>
    <row r="311" spans="3:14" ht="75.75" thickBot="1">
      <c r="C311" s="13">
        <v>45190</v>
      </c>
      <c r="D311" s="4" t="s">
        <v>7221</v>
      </c>
      <c r="E311" s="2" t="s">
        <v>6111</v>
      </c>
      <c r="F311" s="2" t="s">
        <v>5065</v>
      </c>
      <c r="G311" s="2"/>
      <c r="K311" s="2"/>
      <c r="L311" s="2"/>
      <c r="M311" s="2"/>
      <c r="N311" s="2"/>
    </row>
    <row r="312" spans="3:14" ht="75.75" thickBot="1">
      <c r="C312" s="13">
        <v>45192</v>
      </c>
      <c r="D312" s="4" t="s">
        <v>7222</v>
      </c>
      <c r="E312" s="2" t="s">
        <v>7223</v>
      </c>
      <c r="F312" s="2" t="s">
        <v>445</v>
      </c>
      <c r="G312" s="4" t="s">
        <v>7224</v>
      </c>
      <c r="K312" s="2"/>
      <c r="L312" s="2"/>
      <c r="M312" s="2"/>
      <c r="N312" s="2"/>
    </row>
    <row r="313" spans="3:14" ht="75.75" thickBot="1">
      <c r="C313" s="13">
        <v>45192</v>
      </c>
      <c r="D313" s="4" t="s">
        <v>7225</v>
      </c>
      <c r="E313" s="2" t="s">
        <v>7226</v>
      </c>
      <c r="F313" s="2" t="s">
        <v>2327</v>
      </c>
      <c r="G313" s="4" t="s">
        <v>7227</v>
      </c>
      <c r="K313" s="2"/>
      <c r="L313" s="2"/>
      <c r="M313" s="2"/>
      <c r="N313" s="2"/>
    </row>
    <row r="314" spans="3:14" ht="75.75" thickBot="1">
      <c r="C314" s="13">
        <v>45197</v>
      </c>
      <c r="D314" s="4" t="s">
        <v>7228</v>
      </c>
      <c r="E314" s="2" t="s">
        <v>7120</v>
      </c>
      <c r="F314" s="2" t="s">
        <v>7121</v>
      </c>
      <c r="G314" s="2" t="s">
        <v>7122</v>
      </c>
      <c r="K314" s="2"/>
      <c r="L314" s="2"/>
      <c r="M314" s="2"/>
      <c r="N314" s="2"/>
    </row>
    <row r="315" spans="3:14" ht="113.25" thickBot="1">
      <c r="C315" s="13">
        <v>45197</v>
      </c>
      <c r="D315" s="4" t="s">
        <v>7229</v>
      </c>
      <c r="E315" s="2" t="s">
        <v>7230</v>
      </c>
      <c r="F315" s="2" t="s">
        <v>352</v>
      </c>
      <c r="G315" s="2" t="s">
        <v>7231</v>
      </c>
      <c r="K315" s="2"/>
      <c r="L315" s="2"/>
      <c r="M315" s="2"/>
      <c r="N315" s="2"/>
    </row>
    <row r="316" spans="3:14" ht="57" thickBot="1">
      <c r="C316" s="13">
        <v>45199</v>
      </c>
      <c r="D316" s="4" t="s">
        <v>7232</v>
      </c>
      <c r="E316" s="2" t="s">
        <v>5970</v>
      </c>
      <c r="F316" s="2" t="s">
        <v>7233</v>
      </c>
      <c r="G316" s="2" t="s">
        <v>7234</v>
      </c>
      <c r="K316" s="2"/>
      <c r="L316" s="2"/>
      <c r="M316" s="2"/>
      <c r="N316" s="2"/>
    </row>
    <row r="317" spans="3:14" ht="57" thickBot="1">
      <c r="C317" s="13">
        <v>45206</v>
      </c>
      <c r="D317" s="4" t="s">
        <v>7235</v>
      </c>
      <c r="E317" s="2" t="s">
        <v>6613</v>
      </c>
      <c r="F317" s="2" t="s">
        <v>226</v>
      </c>
      <c r="G317" s="4" t="s">
        <v>7236</v>
      </c>
      <c r="K317" s="2"/>
      <c r="L317" s="2"/>
      <c r="M317" s="2"/>
      <c r="N317" s="2"/>
    </row>
    <row r="318" spans="3:14" ht="57.75" thickBot="1">
      <c r="C318" s="13">
        <v>45214</v>
      </c>
      <c r="D318" s="4" t="s">
        <v>7237</v>
      </c>
      <c r="E318" s="2" t="s">
        <v>4556</v>
      </c>
      <c r="F318" s="2" t="s">
        <v>5814</v>
      </c>
      <c r="G318" s="2" t="s">
        <v>7238</v>
      </c>
      <c r="K318" s="2"/>
      <c r="L318" s="2"/>
      <c r="M318" s="2"/>
      <c r="N318" s="2"/>
    </row>
    <row r="319" spans="3:14" ht="113.25" thickBot="1">
      <c r="C319" s="13">
        <v>45226</v>
      </c>
      <c r="D319" s="6" t="s">
        <v>7239</v>
      </c>
      <c r="E319" s="4" t="s">
        <v>7240</v>
      </c>
      <c r="F319" s="2" t="s">
        <v>1009</v>
      </c>
      <c r="G319" s="4" t="s">
        <v>7241</v>
      </c>
      <c r="K319" s="2"/>
      <c r="L319" s="2"/>
      <c r="M319" s="2"/>
      <c r="N319" s="2"/>
    </row>
    <row r="320" spans="3:14" ht="113.25" thickBot="1">
      <c r="C320" s="13">
        <v>45227</v>
      </c>
      <c r="D320" s="4" t="s">
        <v>7242</v>
      </c>
      <c r="E320" s="2" t="s">
        <v>7243</v>
      </c>
      <c r="F320" s="2" t="s">
        <v>301</v>
      </c>
      <c r="G320" s="2"/>
      <c r="K320" s="2"/>
      <c r="L320" s="2"/>
      <c r="M320" s="2"/>
      <c r="N320" s="2"/>
    </row>
    <row r="321" spans="3:14" ht="94.5" thickBot="1">
      <c r="C321" s="13">
        <v>45234</v>
      </c>
      <c r="D321" s="4" t="s">
        <v>7244</v>
      </c>
      <c r="E321" s="2" t="s">
        <v>7245</v>
      </c>
      <c r="F321" s="2" t="s">
        <v>5728</v>
      </c>
      <c r="G321" s="4" t="s">
        <v>7246</v>
      </c>
      <c r="K321" s="2"/>
      <c r="L321" s="2"/>
      <c r="M321" s="2"/>
      <c r="N321" s="2"/>
    </row>
    <row r="322" spans="3:14" ht="75.75" thickBot="1">
      <c r="C322" s="13">
        <v>45234</v>
      </c>
      <c r="D322" s="4" t="s">
        <v>7247</v>
      </c>
      <c r="E322" s="2" t="s">
        <v>6341</v>
      </c>
      <c r="F322" s="2" t="s">
        <v>2538</v>
      </c>
      <c r="G322" s="2" t="s">
        <v>6235</v>
      </c>
      <c r="K322" s="2"/>
      <c r="L322" s="2"/>
      <c r="M322" s="2"/>
      <c r="N322" s="2"/>
    </row>
    <row r="323" spans="3:14" ht="75.75" thickBot="1">
      <c r="C323" s="13">
        <v>45239</v>
      </c>
      <c r="D323" s="4" t="s">
        <v>7248</v>
      </c>
      <c r="E323" s="2" t="s">
        <v>5800</v>
      </c>
      <c r="F323" s="2" t="s">
        <v>7165</v>
      </c>
      <c r="G323" s="2" t="s">
        <v>7249</v>
      </c>
      <c r="K323" s="2"/>
      <c r="L323" s="2"/>
      <c r="M323" s="2"/>
      <c r="N323" s="2"/>
    </row>
    <row r="324" spans="3:14" ht="75.75" thickBot="1">
      <c r="C324" s="13">
        <v>45242</v>
      </c>
      <c r="D324" s="4" t="s">
        <v>7250</v>
      </c>
      <c r="E324" s="2" t="s">
        <v>5972</v>
      </c>
      <c r="F324" s="2" t="s">
        <v>3449</v>
      </c>
      <c r="G324" s="2" t="s">
        <v>6235</v>
      </c>
      <c r="K324" s="2"/>
      <c r="L324" s="2"/>
      <c r="M324" s="2"/>
      <c r="N324" s="2"/>
    </row>
    <row r="325" spans="3:14" ht="113.25" thickBot="1">
      <c r="C325" s="13">
        <v>45247</v>
      </c>
      <c r="D325" s="4" t="s">
        <v>7251</v>
      </c>
      <c r="E325" s="2" t="s">
        <v>7252</v>
      </c>
      <c r="F325" s="2" t="s">
        <v>1460</v>
      </c>
      <c r="G325" s="4" t="s">
        <v>7253</v>
      </c>
      <c r="K325" s="2"/>
      <c r="L325" s="2"/>
      <c r="M325" s="2"/>
      <c r="N325" s="2"/>
    </row>
    <row r="326" spans="3:14" ht="75.75" thickBot="1">
      <c r="C326" s="13">
        <v>45253</v>
      </c>
      <c r="D326" s="4" t="s">
        <v>7254</v>
      </c>
      <c r="E326" s="2" t="s">
        <v>7255</v>
      </c>
      <c r="F326" s="2" t="s">
        <v>5438</v>
      </c>
      <c r="G326" s="4" t="s">
        <v>128</v>
      </c>
      <c r="K326" s="2"/>
      <c r="L326" s="2"/>
      <c r="M326" s="2"/>
      <c r="N326" s="2"/>
    </row>
    <row r="327" spans="3:14" ht="38.25" thickBot="1">
      <c r="C327" s="13">
        <v>45253</v>
      </c>
      <c r="D327" s="4" t="s">
        <v>7256</v>
      </c>
      <c r="E327" s="2" t="s">
        <v>7257</v>
      </c>
      <c r="F327" s="2" t="s">
        <v>421</v>
      </c>
      <c r="G327" s="2"/>
      <c r="K327" s="2"/>
      <c r="L327" s="2"/>
      <c r="M327" s="2"/>
      <c r="N327" s="2"/>
    </row>
    <row r="328" spans="3:14" ht="113.25" thickBot="1">
      <c r="C328" s="13">
        <v>45260</v>
      </c>
      <c r="D328" s="4" t="s">
        <v>7258</v>
      </c>
      <c r="E328" s="2" t="s">
        <v>7243</v>
      </c>
      <c r="F328" s="2" t="s">
        <v>301</v>
      </c>
      <c r="G328" s="2"/>
      <c r="K328" s="2"/>
      <c r="L328" s="2"/>
      <c r="M328" s="2"/>
      <c r="N328" s="2"/>
    </row>
    <row r="329" spans="3:14" ht="94.5" thickBot="1">
      <c r="C329" s="13">
        <v>45260</v>
      </c>
      <c r="D329" s="4" t="s">
        <v>7259</v>
      </c>
      <c r="E329" s="2" t="s">
        <v>7260</v>
      </c>
      <c r="F329" s="2" t="s">
        <v>7261</v>
      </c>
      <c r="G329" s="2"/>
      <c r="K329" s="2"/>
      <c r="L329" s="2"/>
      <c r="M329" s="2"/>
      <c r="N329" s="2"/>
    </row>
    <row r="330" spans="3:14" ht="94.5" thickBot="1">
      <c r="C330" s="13">
        <v>45262</v>
      </c>
      <c r="D330" s="4" t="s">
        <v>7262</v>
      </c>
      <c r="E330" s="2" t="s">
        <v>3976</v>
      </c>
      <c r="F330" s="2" t="s">
        <v>22</v>
      </c>
      <c r="G330" s="4" t="s">
        <v>7263</v>
      </c>
      <c r="K330" s="2"/>
      <c r="L330" s="2"/>
      <c r="M330" s="2"/>
      <c r="N330" s="2"/>
    </row>
    <row r="331" spans="3:14" ht="43.5" thickBot="1">
      <c r="C331" s="13">
        <v>45266</v>
      </c>
      <c r="D331" s="4" t="s">
        <v>7264</v>
      </c>
      <c r="E331" s="2" t="s">
        <v>7265</v>
      </c>
      <c r="F331" s="2" t="s">
        <v>1226</v>
      </c>
      <c r="G331" s="2" t="s">
        <v>6238</v>
      </c>
      <c r="K331" s="2"/>
      <c r="L331" s="2"/>
      <c r="M331" s="2"/>
      <c r="N331" s="2"/>
    </row>
    <row r="332" spans="3:14" ht="100.5" thickBot="1">
      <c r="C332" s="13">
        <v>45267</v>
      </c>
      <c r="D332" s="4" t="s">
        <v>7266</v>
      </c>
      <c r="E332" s="2" t="s">
        <v>5751</v>
      </c>
      <c r="F332" s="2" t="s">
        <v>72</v>
      </c>
      <c r="G332" s="2"/>
      <c r="K332" s="2"/>
      <c r="L332" s="2"/>
      <c r="M332" s="2"/>
      <c r="N332" s="2"/>
    </row>
    <row r="333" spans="3:14" ht="57" thickBot="1">
      <c r="C333" s="13">
        <v>45267</v>
      </c>
      <c r="D333" s="4" t="s">
        <v>7267</v>
      </c>
      <c r="E333" s="2" t="s">
        <v>5975</v>
      </c>
      <c r="F333" s="2" t="s">
        <v>7268</v>
      </c>
      <c r="G333" s="2"/>
      <c r="K333" s="2"/>
      <c r="L333" s="2"/>
      <c r="M333" s="2"/>
      <c r="N333" s="2"/>
    </row>
    <row r="334" spans="3:14" ht="75.75" thickBot="1">
      <c r="C334" s="13">
        <v>45276</v>
      </c>
      <c r="D334" s="4" t="s">
        <v>7269</v>
      </c>
      <c r="E334" s="2" t="s">
        <v>2750</v>
      </c>
      <c r="F334" s="2" t="s">
        <v>6234</v>
      </c>
      <c r="G334" s="2" t="s">
        <v>6238</v>
      </c>
      <c r="K334" s="2"/>
      <c r="L334" s="2"/>
      <c r="M334" s="2"/>
      <c r="N334" s="2"/>
    </row>
    <row r="335" spans="3:14" ht="94.5" thickBot="1">
      <c r="C335" s="13">
        <v>45276</v>
      </c>
      <c r="D335" s="4" t="s">
        <v>7270</v>
      </c>
      <c r="E335" s="2" t="s">
        <v>7271</v>
      </c>
      <c r="F335" s="2" t="s">
        <v>1460</v>
      </c>
      <c r="G335" s="4" t="s">
        <v>7272</v>
      </c>
      <c r="K335" s="2"/>
      <c r="L335" s="2"/>
      <c r="M335" s="2"/>
      <c r="N335" s="2"/>
    </row>
    <row r="336" spans="3:14" ht="57" thickBot="1">
      <c r="C336" s="13">
        <v>45280</v>
      </c>
      <c r="D336" s="4" t="s">
        <v>7273</v>
      </c>
      <c r="E336" s="2" t="s">
        <v>5388</v>
      </c>
      <c r="F336" s="2" t="s">
        <v>39</v>
      </c>
      <c r="G336" s="4" t="s">
        <v>7274</v>
      </c>
      <c r="K336" s="2"/>
      <c r="L336" s="2"/>
      <c r="M336" s="2"/>
      <c r="N336" s="2"/>
    </row>
    <row r="337" spans="1:14" ht="113.25" thickBot="1">
      <c r="C337" s="13">
        <v>45280</v>
      </c>
      <c r="D337" s="4" t="s">
        <v>7275</v>
      </c>
      <c r="E337" s="2" t="s">
        <v>7276</v>
      </c>
      <c r="F337" s="2" t="s">
        <v>755</v>
      </c>
      <c r="G337" s="2" t="s">
        <v>7277</v>
      </c>
      <c r="K337" s="2"/>
      <c r="L337" s="2"/>
      <c r="M337" s="2"/>
      <c r="N337" s="2"/>
    </row>
    <row r="338" spans="1:14" ht="75.75" thickBot="1">
      <c r="C338" s="13">
        <v>45280</v>
      </c>
      <c r="D338" s="4" t="s">
        <v>7278</v>
      </c>
      <c r="E338" s="2" t="s">
        <v>6707</v>
      </c>
      <c r="F338" s="2" t="s">
        <v>755</v>
      </c>
      <c r="G338" s="2" t="s">
        <v>3412</v>
      </c>
      <c r="K338" s="2"/>
      <c r="L338" s="2"/>
      <c r="M338" s="2"/>
      <c r="N338" s="2"/>
    </row>
    <row r="339" spans="1:14" ht="75.75" thickBot="1">
      <c r="C339" s="13">
        <v>45281</v>
      </c>
      <c r="D339" s="4" t="s">
        <v>7279</v>
      </c>
      <c r="E339" s="2" t="s">
        <v>7255</v>
      </c>
      <c r="F339" s="2" t="s">
        <v>5438</v>
      </c>
      <c r="G339" s="4" t="s">
        <v>128</v>
      </c>
      <c r="K339" s="2"/>
      <c r="L339" s="2"/>
      <c r="M339" s="2"/>
      <c r="N339" s="2"/>
    </row>
    <row r="340" spans="1:14" ht="57" thickBot="1">
      <c r="C340" s="13">
        <v>45282</v>
      </c>
      <c r="D340" s="4" t="s">
        <v>7280</v>
      </c>
      <c r="E340" s="2" t="s">
        <v>6869</v>
      </c>
      <c r="F340" s="2" t="s">
        <v>515</v>
      </c>
      <c r="G340" s="2" t="s">
        <v>7143</v>
      </c>
      <c r="K340" s="2"/>
      <c r="L340" s="2"/>
      <c r="M340" s="2"/>
      <c r="N340" s="2"/>
    </row>
    <row r="341" spans="1:14" ht="113.25" thickBot="1">
      <c r="C341" s="13">
        <v>45282</v>
      </c>
      <c r="D341" s="4" t="s">
        <v>7281</v>
      </c>
      <c r="E341" s="2" t="s">
        <v>7012</v>
      </c>
      <c r="F341" s="2" t="s">
        <v>7013</v>
      </c>
      <c r="G341" s="2"/>
      <c r="K341" s="2"/>
      <c r="L341" s="2"/>
      <c r="M341" s="2"/>
      <c r="N341" s="2"/>
    </row>
    <row r="342" spans="1:14" ht="94.5" thickBot="1">
      <c r="C342" s="13">
        <v>45283</v>
      </c>
      <c r="D342" s="4" t="s">
        <v>7282</v>
      </c>
      <c r="E342" s="2" t="s">
        <v>6560</v>
      </c>
      <c r="F342" s="2" t="s">
        <v>1009</v>
      </c>
      <c r="G342" s="2" t="s">
        <v>2526</v>
      </c>
      <c r="K342" s="2"/>
      <c r="L342" s="2"/>
      <c r="M342" s="2"/>
      <c r="N342" s="2"/>
    </row>
    <row r="343" spans="1:14" ht="113.25" thickBot="1">
      <c r="C343" s="13">
        <v>45288</v>
      </c>
      <c r="D343" s="4" t="s">
        <v>7283</v>
      </c>
      <c r="E343" s="2" t="s">
        <v>7243</v>
      </c>
      <c r="F343" s="2" t="s">
        <v>301</v>
      </c>
      <c r="G343" s="2"/>
      <c r="K343" s="2"/>
      <c r="L343" s="2"/>
      <c r="M343" s="2"/>
      <c r="N343" s="2"/>
    </row>
    <row r="344" spans="1:14" ht="30.75" thickBot="1">
      <c r="A344" t="s">
        <v>335</v>
      </c>
      <c r="C344" s="1" t="s">
        <v>336</v>
      </c>
      <c r="D344" s="1" t="s">
        <v>2</v>
      </c>
      <c r="E344" s="1" t="s">
        <v>3</v>
      </c>
      <c r="F344" s="1" t="s">
        <v>4</v>
      </c>
      <c r="G344" s="1" t="s">
        <v>312</v>
      </c>
      <c r="K344" s="2"/>
      <c r="L344" s="2"/>
      <c r="M344" s="2"/>
      <c r="N344" s="2"/>
    </row>
    <row r="345" spans="1:14" ht="57" thickBot="1">
      <c r="C345" s="13">
        <v>44934</v>
      </c>
      <c r="D345" s="4" t="s">
        <v>7284</v>
      </c>
      <c r="E345" s="2" t="s">
        <v>7285</v>
      </c>
      <c r="F345" s="2" t="s">
        <v>301</v>
      </c>
      <c r="G345" s="2"/>
      <c r="K345" s="2"/>
      <c r="L345" s="2"/>
      <c r="M345" s="2"/>
      <c r="N345" s="2"/>
    </row>
    <row r="346" spans="1:14" ht="57" thickBot="1">
      <c r="C346" s="13">
        <v>44935</v>
      </c>
      <c r="D346" s="4" t="s">
        <v>7286</v>
      </c>
      <c r="E346" s="2" t="s">
        <v>7287</v>
      </c>
      <c r="F346" s="2" t="s">
        <v>1460</v>
      </c>
      <c r="G346" s="2"/>
      <c r="K346" s="2"/>
      <c r="L346" s="2"/>
      <c r="M346" s="2"/>
      <c r="N346" s="2"/>
    </row>
    <row r="347" spans="1:14" ht="75.75" thickBot="1">
      <c r="C347" s="13">
        <v>44935</v>
      </c>
      <c r="D347" s="4" t="s">
        <v>7288</v>
      </c>
      <c r="E347" s="2" t="s">
        <v>7288</v>
      </c>
      <c r="F347" s="2" t="s">
        <v>1195</v>
      </c>
      <c r="G347" s="2"/>
      <c r="K347" s="2"/>
      <c r="L347" s="2"/>
      <c r="M347" s="2"/>
      <c r="N347" s="2"/>
    </row>
    <row r="348" spans="1:14" ht="72" thickBot="1">
      <c r="C348" s="13">
        <v>44942</v>
      </c>
      <c r="D348" s="4" t="s">
        <v>7289</v>
      </c>
      <c r="E348" s="2" t="s">
        <v>7290</v>
      </c>
      <c r="F348" s="2" t="s">
        <v>4380</v>
      </c>
      <c r="G348" s="2"/>
      <c r="K348" s="2"/>
      <c r="L348" s="2"/>
      <c r="M348" s="2"/>
      <c r="N348" s="2"/>
    </row>
    <row r="349" spans="1:14" ht="94.5" thickBot="1">
      <c r="C349" s="13">
        <v>44949</v>
      </c>
      <c r="D349" s="4" t="s">
        <v>7291</v>
      </c>
      <c r="E349" s="2" t="s">
        <v>7291</v>
      </c>
      <c r="F349" s="2" t="s">
        <v>1460</v>
      </c>
      <c r="G349" s="2"/>
      <c r="K349" s="2"/>
      <c r="L349" s="2"/>
      <c r="M349" s="2"/>
      <c r="N349" s="2"/>
    </row>
    <row r="350" spans="1:14" ht="113.25" thickBot="1">
      <c r="C350" s="13">
        <v>44963</v>
      </c>
      <c r="D350" s="4" t="s">
        <v>7292</v>
      </c>
      <c r="E350" s="2" t="s">
        <v>7293</v>
      </c>
      <c r="F350" s="2" t="s">
        <v>355</v>
      </c>
      <c r="G350" s="2"/>
      <c r="K350" s="2"/>
      <c r="L350" s="2"/>
      <c r="M350" s="2"/>
      <c r="N350" s="2"/>
    </row>
    <row r="351" spans="1:14" ht="75.75" thickBot="1">
      <c r="C351" s="13">
        <v>44963</v>
      </c>
      <c r="D351" s="4" t="s">
        <v>7294</v>
      </c>
      <c r="E351" s="2" t="s">
        <v>7295</v>
      </c>
      <c r="F351" s="2" t="s">
        <v>5563</v>
      </c>
      <c r="G351" s="2"/>
      <c r="K351" s="2"/>
      <c r="L351" s="2"/>
      <c r="M351" s="2"/>
      <c r="N351" s="2"/>
    </row>
    <row r="352" spans="1:14" ht="94.5" thickBot="1">
      <c r="C352" s="13">
        <v>44963</v>
      </c>
      <c r="D352" s="4" t="s">
        <v>7296</v>
      </c>
      <c r="E352" s="2" t="s">
        <v>7297</v>
      </c>
      <c r="F352" s="2" t="s">
        <v>92</v>
      </c>
      <c r="G352" s="2"/>
      <c r="K352" s="2"/>
      <c r="L352" s="2"/>
      <c r="M352" s="2"/>
      <c r="N352" s="2"/>
    </row>
    <row r="353" spans="3:14" ht="100.5" thickBot="1">
      <c r="C353" s="13">
        <v>44970</v>
      </c>
      <c r="D353" s="4" t="s">
        <v>7298</v>
      </c>
      <c r="E353" s="2" t="s">
        <v>7299</v>
      </c>
      <c r="F353" s="2" t="s">
        <v>72</v>
      </c>
      <c r="G353" s="2"/>
      <c r="K353" s="2"/>
      <c r="L353" s="2"/>
      <c r="M353" s="2"/>
      <c r="N353" s="2"/>
    </row>
    <row r="354" spans="3:14" ht="29.25" thickBot="1">
      <c r="C354" s="13">
        <v>44977</v>
      </c>
      <c r="D354" s="4" t="s">
        <v>7300</v>
      </c>
      <c r="E354" s="2" t="s">
        <v>7301</v>
      </c>
      <c r="F354" s="2" t="s">
        <v>1460</v>
      </c>
      <c r="G354" s="2"/>
      <c r="K354" s="2"/>
      <c r="L354" s="2"/>
      <c r="M354" s="2"/>
      <c r="N354" s="2"/>
    </row>
    <row r="355" spans="3:14" ht="129" thickBot="1">
      <c r="C355" s="13">
        <v>44984</v>
      </c>
      <c r="D355" s="4" t="s">
        <v>7302</v>
      </c>
      <c r="E355" s="2" t="s">
        <v>7303</v>
      </c>
      <c r="F355" s="2" t="s">
        <v>72</v>
      </c>
      <c r="G355" s="2"/>
      <c r="K355" s="2"/>
      <c r="L355" s="2"/>
      <c r="M355" s="2"/>
      <c r="N355" s="2"/>
    </row>
    <row r="356" spans="3:14" ht="72" thickBot="1">
      <c r="C356" s="13">
        <v>44990</v>
      </c>
      <c r="D356" s="4" t="s">
        <v>7304</v>
      </c>
      <c r="E356" s="2" t="s">
        <v>7305</v>
      </c>
      <c r="F356" s="2" t="s">
        <v>44</v>
      </c>
      <c r="G356" s="2"/>
      <c r="K356" s="2"/>
      <c r="L356" s="2"/>
      <c r="M356" s="2"/>
      <c r="N356" s="2"/>
    </row>
    <row r="357" spans="3:14" ht="56.25" customHeight="1" thickBot="1">
      <c r="C357" s="54">
        <v>44996</v>
      </c>
      <c r="D357" s="47" t="s">
        <v>7306</v>
      </c>
      <c r="E357" s="49" t="s">
        <v>7307</v>
      </c>
      <c r="F357" s="11" t="s">
        <v>5518</v>
      </c>
      <c r="G357" s="49"/>
      <c r="K357" s="2"/>
      <c r="L357" s="2"/>
      <c r="M357" s="2"/>
      <c r="N357" s="2"/>
    </row>
    <row r="358" spans="3:14" ht="43.5" thickBot="1">
      <c r="C358" s="55"/>
      <c r="D358" s="48"/>
      <c r="E358" s="50"/>
      <c r="F358" s="12" t="s">
        <v>6386</v>
      </c>
      <c r="G358" s="50"/>
      <c r="K358" s="2"/>
      <c r="L358" s="2"/>
      <c r="M358" s="2"/>
      <c r="N358" s="2"/>
    </row>
    <row r="359" spans="3:14" ht="113.25" thickBot="1">
      <c r="C359" s="13">
        <v>44997</v>
      </c>
      <c r="D359" s="4" t="s">
        <v>7308</v>
      </c>
      <c r="E359" s="2" t="s">
        <v>7309</v>
      </c>
      <c r="F359" s="2" t="s">
        <v>1195</v>
      </c>
      <c r="G359" s="2"/>
      <c r="K359" s="2"/>
      <c r="L359" s="2"/>
      <c r="M359" s="2"/>
      <c r="N359" s="2"/>
    </row>
    <row r="360" spans="3:14" ht="75.75" thickBot="1">
      <c r="C360" s="13">
        <v>44997</v>
      </c>
      <c r="D360" s="4" t="s">
        <v>7310</v>
      </c>
      <c r="E360" s="2" t="s">
        <v>7311</v>
      </c>
      <c r="F360" s="2" t="s">
        <v>44</v>
      </c>
      <c r="G360" s="2"/>
      <c r="K360" s="2"/>
      <c r="L360" s="2"/>
      <c r="M360" s="2"/>
      <c r="N360" s="2"/>
    </row>
    <row r="361" spans="3:14" ht="57" thickBot="1">
      <c r="C361" s="13">
        <v>45001</v>
      </c>
      <c r="D361" s="4" t="s">
        <v>7312</v>
      </c>
      <c r="E361" s="2" t="s">
        <v>7313</v>
      </c>
      <c r="F361" s="2" t="s">
        <v>4305</v>
      </c>
      <c r="G361" s="2"/>
      <c r="K361" s="2"/>
      <c r="L361" s="2"/>
      <c r="M361" s="2"/>
      <c r="N361" s="2"/>
    </row>
    <row r="362" spans="3:14" ht="114.75" thickBot="1">
      <c r="C362" s="13">
        <v>45004</v>
      </c>
      <c r="D362" s="4" t="s">
        <v>7314</v>
      </c>
      <c r="E362" s="2" t="s">
        <v>7315</v>
      </c>
      <c r="F362" s="2" t="s">
        <v>44</v>
      </c>
      <c r="G362" s="2"/>
      <c r="K362" s="2"/>
      <c r="L362" s="2"/>
      <c r="M362" s="2"/>
      <c r="N362" s="2"/>
    </row>
    <row r="363" spans="3:14" ht="75.75" thickBot="1">
      <c r="C363" s="13">
        <v>45018</v>
      </c>
      <c r="D363" s="4" t="s">
        <v>7316</v>
      </c>
      <c r="E363" s="2" t="s">
        <v>7317</v>
      </c>
      <c r="F363" s="2" t="s">
        <v>6277</v>
      </c>
      <c r="G363" s="2"/>
      <c r="K363" s="2"/>
      <c r="L363" s="2"/>
      <c r="M363" s="2"/>
      <c r="N363" s="2"/>
    </row>
    <row r="364" spans="3:14" ht="100.5" thickBot="1">
      <c r="C364" s="13">
        <v>45032</v>
      </c>
      <c r="D364" s="4" t="s">
        <v>7318</v>
      </c>
      <c r="E364" s="2" t="s">
        <v>7319</v>
      </c>
      <c r="F364" s="2" t="s">
        <v>341</v>
      </c>
      <c r="G364" s="2"/>
      <c r="K364" s="2"/>
      <c r="L364" s="2"/>
      <c r="M364" s="2"/>
      <c r="N364" s="2"/>
    </row>
    <row r="365" spans="3:14" ht="57" thickBot="1">
      <c r="C365" s="13">
        <v>45032</v>
      </c>
      <c r="D365" s="4" t="s">
        <v>7320</v>
      </c>
      <c r="E365" s="2" t="s">
        <v>7321</v>
      </c>
      <c r="F365" s="2" t="s">
        <v>5445</v>
      </c>
      <c r="G365" s="2"/>
      <c r="K365" s="2"/>
      <c r="L365" s="2"/>
      <c r="M365" s="2"/>
      <c r="N365" s="2"/>
    </row>
    <row r="366" spans="3:14" ht="94.5" thickBot="1">
      <c r="C366" s="13">
        <v>45039</v>
      </c>
      <c r="D366" s="4" t="s">
        <v>7322</v>
      </c>
      <c r="E366" s="2" t="s">
        <v>7323</v>
      </c>
      <c r="F366" s="2" t="s">
        <v>7324</v>
      </c>
      <c r="G366" s="2"/>
      <c r="K366" s="2"/>
      <c r="L366" s="2"/>
      <c r="M366" s="2"/>
      <c r="N366" s="2"/>
    </row>
    <row r="367" spans="3:14" ht="86.25" thickBot="1">
      <c r="C367" s="13">
        <v>45039</v>
      </c>
      <c r="D367" s="4" t="s">
        <v>7325</v>
      </c>
      <c r="E367" s="2" t="s">
        <v>7326</v>
      </c>
      <c r="F367" s="2" t="s">
        <v>127</v>
      </c>
      <c r="G367" s="2"/>
      <c r="K367" s="2"/>
      <c r="L367" s="2"/>
      <c r="M367" s="2"/>
      <c r="N367" s="2"/>
    </row>
    <row r="368" spans="3:14" ht="132" thickBot="1">
      <c r="C368" s="13">
        <v>45039</v>
      </c>
      <c r="D368" s="4" t="s">
        <v>7327</v>
      </c>
      <c r="E368" s="2" t="s">
        <v>7328</v>
      </c>
      <c r="F368" s="2" t="s">
        <v>821</v>
      </c>
      <c r="G368" s="2"/>
      <c r="K368" s="2"/>
      <c r="L368" s="2"/>
      <c r="M368" s="2"/>
      <c r="N368" s="2"/>
    </row>
    <row r="369" spans="3:14" ht="38.25" thickBot="1">
      <c r="C369" s="13">
        <v>45052</v>
      </c>
      <c r="D369" s="4" t="s">
        <v>7329</v>
      </c>
      <c r="E369" s="2" t="s">
        <v>7330</v>
      </c>
      <c r="F369" s="2" t="s">
        <v>226</v>
      </c>
      <c r="G369" s="2"/>
      <c r="K369" s="2"/>
      <c r="L369" s="2"/>
      <c r="M369" s="2"/>
      <c r="N369" s="2"/>
    </row>
    <row r="370" spans="3:14" ht="29.25" thickBot="1">
      <c r="C370" s="13">
        <v>45060</v>
      </c>
      <c r="D370" s="4" t="s">
        <v>7331</v>
      </c>
      <c r="E370" s="2" t="s">
        <v>7332</v>
      </c>
      <c r="F370" s="2" t="s">
        <v>4380</v>
      </c>
      <c r="G370" s="2"/>
      <c r="K370" s="2"/>
      <c r="L370" s="2"/>
      <c r="M370" s="2"/>
      <c r="N370" s="2"/>
    </row>
    <row r="371" spans="3:14" ht="75.75" thickBot="1">
      <c r="C371" s="13">
        <v>45067</v>
      </c>
      <c r="D371" s="4" t="s">
        <v>7333</v>
      </c>
      <c r="E371" s="2" t="s">
        <v>7334</v>
      </c>
      <c r="F371" s="2" t="s">
        <v>355</v>
      </c>
      <c r="G371" s="2" t="s">
        <v>4764</v>
      </c>
      <c r="K371" s="2"/>
      <c r="L371" s="2"/>
      <c r="M371" s="2"/>
      <c r="N371" s="2"/>
    </row>
    <row r="372" spans="3:14" ht="75.75" thickBot="1">
      <c r="C372" s="13">
        <v>45067</v>
      </c>
      <c r="D372" s="4" t="s">
        <v>7335</v>
      </c>
      <c r="E372" s="2" t="s">
        <v>7336</v>
      </c>
      <c r="F372" s="2" t="s">
        <v>6154</v>
      </c>
      <c r="G372" s="2"/>
      <c r="K372" s="2"/>
      <c r="L372" s="2"/>
      <c r="M372" s="2"/>
      <c r="N372" s="2"/>
    </row>
    <row r="373" spans="3:14" ht="75.75" thickBot="1">
      <c r="C373" s="13">
        <v>45067</v>
      </c>
      <c r="D373" s="4" t="s">
        <v>7337</v>
      </c>
      <c r="E373" s="2" t="s">
        <v>7338</v>
      </c>
      <c r="F373" s="2" t="s">
        <v>241</v>
      </c>
      <c r="G373" s="2"/>
      <c r="K373" s="2"/>
      <c r="L373" s="2"/>
      <c r="M373" s="2"/>
      <c r="N373" s="2"/>
    </row>
    <row r="374" spans="3:14" ht="113.25" thickBot="1">
      <c r="C374" s="13">
        <v>45067</v>
      </c>
      <c r="D374" s="4" t="s">
        <v>7339</v>
      </c>
      <c r="E374" s="2" t="s">
        <v>7340</v>
      </c>
      <c r="F374" s="2" t="s">
        <v>5666</v>
      </c>
      <c r="G374" s="2" t="s">
        <v>4764</v>
      </c>
      <c r="K374" s="2"/>
      <c r="L374" s="2"/>
      <c r="M374" s="2"/>
      <c r="N374" s="2"/>
    </row>
    <row r="375" spans="3:14" ht="94.5" thickBot="1">
      <c r="C375" s="13">
        <v>45102</v>
      </c>
      <c r="D375" s="4" t="s">
        <v>7341</v>
      </c>
      <c r="E375" s="2" t="s">
        <v>7342</v>
      </c>
      <c r="F375" s="2" t="s">
        <v>355</v>
      </c>
      <c r="G375" s="2"/>
      <c r="K375" s="2"/>
      <c r="L375" s="2"/>
      <c r="M375" s="2"/>
      <c r="N375" s="2"/>
    </row>
    <row r="376" spans="3:14" ht="100.5" thickBot="1">
      <c r="C376" s="13">
        <v>45109</v>
      </c>
      <c r="D376" s="4" t="s">
        <v>7343</v>
      </c>
      <c r="E376" s="2" t="s">
        <v>7344</v>
      </c>
      <c r="F376" s="2" t="s">
        <v>3537</v>
      </c>
      <c r="G376" s="2"/>
      <c r="K376" s="2"/>
      <c r="L376" s="2"/>
      <c r="M376" s="2"/>
      <c r="N376" s="2"/>
    </row>
    <row r="377" spans="3:14" ht="29.25" thickBot="1">
      <c r="C377" s="13">
        <v>45116</v>
      </c>
      <c r="D377" s="4" t="s">
        <v>7345</v>
      </c>
      <c r="E377" s="2" t="s">
        <v>7346</v>
      </c>
      <c r="F377" s="2" t="s">
        <v>7347</v>
      </c>
      <c r="G377" s="2"/>
      <c r="K377" s="2"/>
      <c r="L377" s="2"/>
      <c r="M377" s="2"/>
      <c r="N377" s="2"/>
    </row>
    <row r="378" spans="3:14" ht="72" thickBot="1">
      <c r="C378" s="13">
        <v>45116</v>
      </c>
      <c r="D378" s="4" t="s">
        <v>7348</v>
      </c>
      <c r="E378" s="2" t="s">
        <v>7349</v>
      </c>
      <c r="F378" s="2"/>
      <c r="G378" s="2"/>
      <c r="K378" s="2"/>
      <c r="L378" s="2"/>
      <c r="M378" s="2"/>
      <c r="N378" s="2"/>
    </row>
    <row r="379" spans="3:14" ht="57.75" thickBot="1">
      <c r="C379" s="13">
        <v>45116</v>
      </c>
      <c r="D379" s="4" t="s">
        <v>7350</v>
      </c>
      <c r="E379" s="2" t="s">
        <v>6529</v>
      </c>
      <c r="F379" s="2" t="s">
        <v>6530</v>
      </c>
      <c r="G379" s="2"/>
      <c r="K379" s="2"/>
      <c r="L379" s="2"/>
      <c r="M379" s="2"/>
      <c r="N379" s="2"/>
    </row>
    <row r="380" spans="3:14" ht="114.75" thickBot="1">
      <c r="C380" s="13">
        <v>45123</v>
      </c>
      <c r="D380" s="4" t="s">
        <v>7351</v>
      </c>
      <c r="E380" s="2" t="s">
        <v>7352</v>
      </c>
      <c r="F380" s="2" t="s">
        <v>3801</v>
      </c>
      <c r="G380" s="2"/>
      <c r="K380" s="2"/>
      <c r="L380" s="2"/>
      <c r="M380" s="2"/>
      <c r="N380" s="2"/>
    </row>
    <row r="381" spans="3:14" ht="75.75" thickBot="1">
      <c r="C381" s="13">
        <v>45130</v>
      </c>
      <c r="D381" s="4" t="s">
        <v>7353</v>
      </c>
      <c r="E381" s="2" t="s">
        <v>7353</v>
      </c>
      <c r="F381" s="2" t="s">
        <v>44</v>
      </c>
      <c r="G381" s="2"/>
      <c r="K381" s="2"/>
      <c r="L381" s="2"/>
      <c r="M381" s="2"/>
      <c r="N381" s="2"/>
    </row>
    <row r="382" spans="3:14" ht="72" thickBot="1">
      <c r="C382" s="13">
        <v>45130</v>
      </c>
      <c r="D382" s="4" t="s">
        <v>7354</v>
      </c>
      <c r="E382" s="2" t="s">
        <v>7355</v>
      </c>
      <c r="F382" s="2" t="s">
        <v>355</v>
      </c>
      <c r="G382" s="2"/>
      <c r="K382" s="2"/>
      <c r="L382" s="2"/>
      <c r="M382" s="2"/>
      <c r="N382" s="2"/>
    </row>
    <row r="383" spans="3:14" ht="75.75" thickBot="1">
      <c r="C383" s="13">
        <v>45144</v>
      </c>
      <c r="D383" s="4" t="s">
        <v>7356</v>
      </c>
      <c r="E383" s="2" t="s">
        <v>7357</v>
      </c>
      <c r="F383" s="2" t="s">
        <v>362</v>
      </c>
      <c r="G383" s="2"/>
      <c r="K383" s="2"/>
      <c r="L383" s="2"/>
      <c r="M383" s="2"/>
      <c r="N383" s="2"/>
    </row>
    <row r="384" spans="3:14" ht="57" thickBot="1">
      <c r="C384" s="13">
        <v>45151</v>
      </c>
      <c r="D384" s="4" t="s">
        <v>7358</v>
      </c>
      <c r="E384" s="2" t="s">
        <v>7359</v>
      </c>
      <c r="F384" s="2" t="s">
        <v>5728</v>
      </c>
      <c r="G384" s="2"/>
      <c r="K384" s="2"/>
      <c r="L384" s="2"/>
      <c r="M384" s="2"/>
      <c r="N384" s="2"/>
    </row>
    <row r="385" spans="3:14" ht="57" thickBot="1">
      <c r="C385" s="13">
        <v>45157</v>
      </c>
      <c r="D385" s="4" t="s">
        <v>7360</v>
      </c>
      <c r="E385" s="2" t="s">
        <v>7361</v>
      </c>
      <c r="F385" s="2" t="s">
        <v>301</v>
      </c>
      <c r="G385" s="2"/>
      <c r="K385" s="2"/>
      <c r="L385" s="2"/>
      <c r="M385" s="2"/>
      <c r="N385" s="2"/>
    </row>
    <row r="386" spans="3:14" ht="43.5" thickBot="1">
      <c r="C386" s="13">
        <v>45164</v>
      </c>
      <c r="D386" s="4" t="s">
        <v>7362</v>
      </c>
      <c r="E386" s="2" t="s">
        <v>7363</v>
      </c>
      <c r="F386" s="2" t="s">
        <v>1745</v>
      </c>
      <c r="G386" s="2"/>
      <c r="K386" s="2" t="s">
        <v>11784</v>
      </c>
      <c r="L386" s="2"/>
      <c r="M386" s="2"/>
      <c r="N386" s="2"/>
    </row>
    <row r="387" spans="3:14" ht="75.75" thickBot="1">
      <c r="C387" s="13">
        <v>45165</v>
      </c>
      <c r="D387" s="4" t="s">
        <v>7364</v>
      </c>
      <c r="E387" s="2" t="s">
        <v>7365</v>
      </c>
      <c r="F387" s="2" t="s">
        <v>2638</v>
      </c>
      <c r="G387" s="2"/>
      <c r="K387" s="2"/>
      <c r="L387" s="2"/>
      <c r="M387" s="2"/>
      <c r="N387" s="2"/>
    </row>
    <row r="388" spans="3:14" ht="86.25" thickBot="1">
      <c r="C388" s="13">
        <v>45172</v>
      </c>
      <c r="D388" s="4" t="s">
        <v>7366</v>
      </c>
      <c r="E388" s="2" t="s">
        <v>7367</v>
      </c>
      <c r="F388" s="2" t="s">
        <v>352</v>
      </c>
      <c r="G388" s="2"/>
      <c r="K388" s="2"/>
      <c r="L388" s="2"/>
      <c r="M388" s="2"/>
      <c r="N388" s="2"/>
    </row>
    <row r="389" spans="3:14" ht="57" thickBot="1">
      <c r="C389" s="13">
        <v>45172</v>
      </c>
      <c r="D389" s="4" t="s">
        <v>7368</v>
      </c>
      <c r="E389" s="2" t="s">
        <v>7369</v>
      </c>
      <c r="F389" s="2" t="s">
        <v>2351</v>
      </c>
      <c r="G389" s="2"/>
      <c r="K389" s="2" t="s">
        <v>11784</v>
      </c>
      <c r="L389" s="2"/>
      <c r="M389" s="2"/>
      <c r="N389" s="2"/>
    </row>
    <row r="390" spans="3:14" ht="57.75" thickBot="1">
      <c r="C390" s="13">
        <v>45178</v>
      </c>
      <c r="D390" s="4" t="s">
        <v>7370</v>
      </c>
      <c r="E390" s="2" t="s">
        <v>7371</v>
      </c>
      <c r="F390" s="2" t="s">
        <v>755</v>
      </c>
      <c r="G390" s="2"/>
      <c r="K390" s="2"/>
      <c r="L390" s="2"/>
      <c r="M390" s="2"/>
      <c r="N390" s="2"/>
    </row>
    <row r="391" spans="3:14" ht="38.25" thickBot="1">
      <c r="C391" s="13">
        <v>45186</v>
      </c>
      <c r="D391" s="4" t="s">
        <v>7372</v>
      </c>
      <c r="E391" s="2" t="s">
        <v>7373</v>
      </c>
      <c r="F391" s="2" t="s">
        <v>821</v>
      </c>
      <c r="G391" s="2"/>
      <c r="K391" s="2"/>
      <c r="L391" s="2"/>
      <c r="M391" s="2"/>
      <c r="N391" s="2"/>
    </row>
    <row r="392" spans="3:14" ht="57.75" thickBot="1">
      <c r="C392" s="13">
        <v>45186</v>
      </c>
      <c r="D392" s="4" t="s">
        <v>7374</v>
      </c>
      <c r="E392" s="2" t="s">
        <v>7375</v>
      </c>
      <c r="F392" s="2" t="s">
        <v>7376</v>
      </c>
      <c r="G392" s="2" t="s">
        <v>7377</v>
      </c>
      <c r="K392" s="2"/>
      <c r="L392" s="2"/>
      <c r="M392" s="2"/>
      <c r="N392" s="2"/>
    </row>
    <row r="393" spans="3:14" ht="38.25" thickBot="1">
      <c r="C393" s="13">
        <v>45192</v>
      </c>
      <c r="D393" s="4" t="s">
        <v>7378</v>
      </c>
      <c r="E393" s="2" t="s">
        <v>7379</v>
      </c>
      <c r="F393" s="2" t="s">
        <v>226</v>
      </c>
      <c r="G393" s="2"/>
      <c r="K393" s="2" t="s">
        <v>11784</v>
      </c>
      <c r="L393" s="2"/>
      <c r="M393" s="2"/>
      <c r="N393" s="2"/>
    </row>
    <row r="394" spans="3:14" ht="75.75" thickBot="1">
      <c r="C394" s="13">
        <v>45193</v>
      </c>
      <c r="D394" s="4" t="s">
        <v>7380</v>
      </c>
      <c r="E394" s="2" t="s">
        <v>7381</v>
      </c>
      <c r="F394" s="2" t="s">
        <v>44</v>
      </c>
      <c r="G394" s="2"/>
      <c r="K394" s="2"/>
      <c r="L394" s="2"/>
      <c r="M394" s="2"/>
      <c r="N394" s="2"/>
    </row>
    <row r="395" spans="3:14" ht="100.5" thickBot="1">
      <c r="C395" s="13">
        <v>45207</v>
      </c>
      <c r="D395" s="4" t="s">
        <v>7382</v>
      </c>
      <c r="E395" s="2" t="s">
        <v>7383</v>
      </c>
      <c r="F395" s="2" t="s">
        <v>352</v>
      </c>
      <c r="G395" s="2"/>
      <c r="K395" s="2"/>
      <c r="L395" s="2"/>
      <c r="M395" s="2"/>
      <c r="N395" s="2"/>
    </row>
    <row r="396" spans="3:14" ht="29.25" thickBot="1">
      <c r="C396" s="13">
        <v>45213</v>
      </c>
      <c r="D396" s="4" t="s">
        <v>7384</v>
      </c>
      <c r="E396" s="2" t="s">
        <v>7384</v>
      </c>
      <c r="F396" s="2" t="s">
        <v>7385</v>
      </c>
      <c r="G396" s="2"/>
      <c r="K396" s="2"/>
      <c r="L396" s="2"/>
      <c r="M396" s="2"/>
      <c r="N396" s="2"/>
    </row>
    <row r="397" spans="3:14" ht="38.25" thickBot="1">
      <c r="C397" s="13">
        <v>45214</v>
      </c>
      <c r="D397" s="4" t="s">
        <v>7386</v>
      </c>
      <c r="E397" s="2" t="s">
        <v>7387</v>
      </c>
      <c r="F397" s="2" t="s">
        <v>355</v>
      </c>
      <c r="G397" s="2"/>
      <c r="K397" s="2"/>
      <c r="L397" s="2"/>
      <c r="M397" s="2"/>
      <c r="N397" s="2"/>
    </row>
    <row r="398" spans="3:14" ht="57.75" thickBot="1">
      <c r="C398" s="13">
        <v>45214</v>
      </c>
      <c r="D398" s="4" t="s">
        <v>7388</v>
      </c>
      <c r="E398" s="2" t="s">
        <v>7389</v>
      </c>
      <c r="F398" s="2" t="s">
        <v>1766</v>
      </c>
      <c r="G398" s="2" t="s">
        <v>4764</v>
      </c>
      <c r="K398" s="2"/>
      <c r="L398" s="2"/>
      <c r="M398" s="2"/>
      <c r="N398" s="2"/>
    </row>
    <row r="399" spans="3:14" ht="113.25" thickBot="1">
      <c r="C399" s="13">
        <v>45228</v>
      </c>
      <c r="D399" s="4" t="s">
        <v>7390</v>
      </c>
      <c r="E399" s="2" t="s">
        <v>7391</v>
      </c>
      <c r="F399" s="2" t="s">
        <v>44</v>
      </c>
      <c r="G399" s="2"/>
      <c r="K399" s="2"/>
      <c r="L399" s="2"/>
      <c r="M399" s="2"/>
      <c r="N399" s="2"/>
    </row>
    <row r="400" spans="3:14" ht="86.25" thickBot="1">
      <c r="C400" s="13">
        <v>45234</v>
      </c>
      <c r="D400" s="4" t="s">
        <v>7392</v>
      </c>
      <c r="E400" s="2" t="s">
        <v>7393</v>
      </c>
      <c r="F400" s="2" t="s">
        <v>7394</v>
      </c>
      <c r="G400" s="2"/>
      <c r="K400" s="2"/>
      <c r="L400" s="2"/>
      <c r="M400" s="2"/>
      <c r="N400" s="2"/>
    </row>
    <row r="401" spans="3:14" ht="57" thickBot="1">
      <c r="C401" s="13">
        <v>45234</v>
      </c>
      <c r="D401" s="4" t="s">
        <v>7395</v>
      </c>
      <c r="E401" s="2" t="s">
        <v>7396</v>
      </c>
      <c r="F401" s="2" t="s">
        <v>7397</v>
      </c>
      <c r="G401" s="2"/>
      <c r="K401" s="2"/>
      <c r="L401" s="2"/>
      <c r="M401" s="2"/>
      <c r="N401" s="2"/>
    </row>
    <row r="402" spans="3:14" ht="57.75" thickBot="1">
      <c r="C402" s="13">
        <v>45242</v>
      </c>
      <c r="D402" s="4" t="s">
        <v>7398</v>
      </c>
      <c r="E402" s="2" t="s">
        <v>7399</v>
      </c>
      <c r="F402" s="2" t="s">
        <v>6514</v>
      </c>
      <c r="G402" s="2"/>
      <c r="K402" s="2" t="s">
        <v>11784</v>
      </c>
      <c r="L402" s="2"/>
      <c r="M402" s="2"/>
      <c r="N402" s="2"/>
    </row>
    <row r="403" spans="3:14" ht="38.25" thickBot="1">
      <c r="C403" s="13">
        <v>45242</v>
      </c>
      <c r="D403" s="4" t="s">
        <v>7400</v>
      </c>
      <c r="E403" s="2" t="s">
        <v>7401</v>
      </c>
      <c r="F403" s="2" t="s">
        <v>3890</v>
      </c>
      <c r="G403" s="2"/>
      <c r="K403" s="2"/>
      <c r="L403" s="2"/>
      <c r="M403" s="2"/>
      <c r="N403" s="2"/>
    </row>
    <row r="404" spans="3:14" ht="57" thickBot="1">
      <c r="C404" s="13">
        <v>45248</v>
      </c>
      <c r="D404" s="4" t="s">
        <v>7402</v>
      </c>
      <c r="E404" s="2" t="s">
        <v>7403</v>
      </c>
      <c r="F404" s="2" t="s">
        <v>1226</v>
      </c>
      <c r="G404" s="2"/>
      <c r="K404" s="2"/>
      <c r="L404" s="2"/>
      <c r="M404" s="2"/>
      <c r="N404" s="2"/>
    </row>
    <row r="405" spans="3:14" ht="75.75" thickBot="1">
      <c r="C405" s="13">
        <v>45249</v>
      </c>
      <c r="D405" s="4" t="s">
        <v>7404</v>
      </c>
      <c r="E405" s="2" t="s">
        <v>7405</v>
      </c>
      <c r="F405" s="2" t="s">
        <v>3449</v>
      </c>
      <c r="G405" s="2"/>
      <c r="K405" s="2"/>
      <c r="L405" s="2"/>
      <c r="M405" s="2"/>
      <c r="N405" s="2"/>
    </row>
    <row r="406" spans="3:14" ht="94.5" thickBot="1">
      <c r="C406" s="13">
        <v>45249</v>
      </c>
      <c r="D406" s="4" t="s">
        <v>7406</v>
      </c>
      <c r="E406" s="2" t="s">
        <v>7407</v>
      </c>
      <c r="F406" s="2" t="s">
        <v>355</v>
      </c>
      <c r="G406" s="2" t="s">
        <v>4764</v>
      </c>
      <c r="K406" s="2"/>
      <c r="L406" s="2"/>
      <c r="M406" s="2"/>
      <c r="N406" s="2"/>
    </row>
    <row r="407" spans="3:14" ht="94.5" thickBot="1">
      <c r="C407" s="13">
        <v>45255</v>
      </c>
      <c r="D407" s="4" t="s">
        <v>7408</v>
      </c>
      <c r="E407" s="2" t="s">
        <v>7408</v>
      </c>
      <c r="F407" s="2" t="s">
        <v>7409</v>
      </c>
      <c r="G407" s="2"/>
      <c r="K407" s="2"/>
      <c r="L407" s="2"/>
      <c r="M407" s="2"/>
      <c r="N407" s="2"/>
    </row>
    <row r="408" spans="3:14" ht="75.75" thickBot="1">
      <c r="C408" s="13">
        <v>45256</v>
      </c>
      <c r="D408" s="4" t="s">
        <v>7410</v>
      </c>
      <c r="E408" s="2" t="s">
        <v>7411</v>
      </c>
      <c r="F408" s="2" t="s">
        <v>3316</v>
      </c>
      <c r="G408" s="2"/>
      <c r="K408" s="2" t="s">
        <v>11784</v>
      </c>
      <c r="L408" s="2"/>
      <c r="M408" s="2"/>
      <c r="N408" s="2"/>
    </row>
    <row r="409" spans="3:14" ht="94.5" thickBot="1">
      <c r="C409" s="13">
        <v>45262</v>
      </c>
      <c r="D409" s="4" t="s">
        <v>7412</v>
      </c>
      <c r="E409" s="2" t="s">
        <v>7412</v>
      </c>
      <c r="F409" s="2" t="s">
        <v>7409</v>
      </c>
      <c r="G409" s="2"/>
      <c r="K409" s="2"/>
      <c r="L409" s="2"/>
      <c r="M409" s="2"/>
      <c r="N409" s="2"/>
    </row>
    <row r="410" spans="3:14" ht="100.5" thickBot="1">
      <c r="C410" s="13">
        <v>45263</v>
      </c>
      <c r="D410" s="4" t="s">
        <v>7413</v>
      </c>
      <c r="E410" s="2" t="s">
        <v>7414</v>
      </c>
      <c r="F410" s="2" t="s">
        <v>352</v>
      </c>
      <c r="G410" s="2"/>
      <c r="K410" s="2"/>
      <c r="L410" s="2"/>
      <c r="M410" s="2"/>
      <c r="N410" s="2"/>
    </row>
    <row r="411" spans="3:14" ht="86.25" thickBot="1">
      <c r="C411" s="13">
        <v>45263</v>
      </c>
      <c r="D411" s="4" t="s">
        <v>7415</v>
      </c>
      <c r="E411" s="2" t="s">
        <v>7416</v>
      </c>
      <c r="F411" s="2" t="s">
        <v>7417</v>
      </c>
      <c r="G411" s="2"/>
      <c r="K411" s="2"/>
      <c r="L411" s="2"/>
      <c r="M411" s="2"/>
      <c r="N411" s="2"/>
    </row>
    <row r="412" spans="3:14" ht="94.5" thickBot="1">
      <c r="C412" s="13">
        <v>45269</v>
      </c>
      <c r="D412" s="4" t="s">
        <v>7418</v>
      </c>
      <c r="E412" s="2" t="s">
        <v>7418</v>
      </c>
      <c r="F412" s="2" t="s">
        <v>7409</v>
      </c>
      <c r="G412" s="2"/>
      <c r="K412" s="2"/>
      <c r="L412" s="2"/>
      <c r="M412" s="2"/>
      <c r="N412" s="2"/>
    </row>
    <row r="413" spans="3:14" ht="72" thickBot="1">
      <c r="C413" s="13">
        <v>45270</v>
      </c>
      <c r="D413" s="4" t="s">
        <v>7419</v>
      </c>
      <c r="E413" s="2" t="s">
        <v>7420</v>
      </c>
      <c r="F413" s="2" t="s">
        <v>7421</v>
      </c>
      <c r="G413" s="2"/>
      <c r="K413" s="2"/>
      <c r="L413" s="2"/>
      <c r="M413" s="2"/>
      <c r="N413" s="2"/>
    </row>
    <row r="414" spans="3:14" ht="114.75" thickBot="1">
      <c r="C414" s="13">
        <v>45277</v>
      </c>
      <c r="D414" s="4" t="s">
        <v>7422</v>
      </c>
      <c r="E414" s="2" t="s">
        <v>7423</v>
      </c>
      <c r="F414" s="2" t="s">
        <v>362</v>
      </c>
      <c r="G414" s="2" t="s">
        <v>7424</v>
      </c>
      <c r="K414" s="2"/>
      <c r="L414" s="2"/>
      <c r="M414" s="2"/>
      <c r="N414" s="2"/>
    </row>
    <row r="415" spans="3:14" ht="94.5" thickBot="1">
      <c r="C415" s="13">
        <v>45277</v>
      </c>
      <c r="D415" s="4" t="s">
        <v>7425</v>
      </c>
      <c r="E415" s="2" t="s">
        <v>7426</v>
      </c>
      <c r="F415" s="2" t="s">
        <v>7324</v>
      </c>
      <c r="G415" s="2"/>
      <c r="K415" s="2"/>
      <c r="L415" s="2"/>
      <c r="M415" s="2"/>
      <c r="N415" s="2"/>
    </row>
    <row r="416" spans="3:14" ht="29.25" thickBot="1">
      <c r="C416" s="13">
        <v>45283</v>
      </c>
      <c r="D416" s="4" t="s">
        <v>7427</v>
      </c>
      <c r="E416" s="2" t="s">
        <v>7428</v>
      </c>
      <c r="F416" s="2" t="s">
        <v>44</v>
      </c>
      <c r="G416" s="2"/>
      <c r="K416" s="2"/>
      <c r="L416" s="2"/>
      <c r="M416" s="2"/>
      <c r="N416" s="2"/>
    </row>
    <row r="417" spans="3:14" ht="57" thickBot="1">
      <c r="C417" s="13">
        <v>45291</v>
      </c>
      <c r="D417" s="4" t="s">
        <v>7429</v>
      </c>
      <c r="E417" s="2" t="s">
        <v>7430</v>
      </c>
      <c r="F417" s="2" t="s">
        <v>4305</v>
      </c>
      <c r="G417" s="2"/>
      <c r="K417" s="2" t="s">
        <v>11784</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abSelected="1" topLeftCell="A123" workbookViewId="0">
      <selection activeCell="N131" sqref="N131"/>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43.5" thickBot="1">
      <c r="C2" s="2" t="s">
        <v>4111</v>
      </c>
      <c r="D2" s="4" t="s">
        <v>7431</v>
      </c>
      <c r="E2" s="2" t="s">
        <v>7432</v>
      </c>
      <c r="F2" s="2" t="s">
        <v>2638</v>
      </c>
      <c r="G2" s="2" t="s">
        <v>34</v>
      </c>
      <c r="K2" s="2"/>
      <c r="L2" s="2"/>
      <c r="M2" s="2"/>
      <c r="N2" s="2"/>
    </row>
    <row r="3" spans="1:14" ht="94.5" thickBot="1">
      <c r="C3" s="2" t="s">
        <v>7433</v>
      </c>
      <c r="D3" s="4" t="s">
        <v>7434</v>
      </c>
      <c r="E3" s="2" t="s">
        <v>7435</v>
      </c>
      <c r="F3" s="2" t="s">
        <v>3361</v>
      </c>
      <c r="G3" s="2" t="s">
        <v>17</v>
      </c>
      <c r="K3" s="2"/>
      <c r="L3" s="2"/>
      <c r="M3" s="2"/>
      <c r="N3" s="2"/>
    </row>
    <row r="4" spans="1:14" ht="57" thickBot="1">
      <c r="C4" s="2" t="s">
        <v>4116</v>
      </c>
      <c r="D4" s="4" t="s">
        <v>7436</v>
      </c>
      <c r="E4" s="2" t="s">
        <v>7437</v>
      </c>
      <c r="F4" s="2" t="s">
        <v>386</v>
      </c>
      <c r="G4" s="2" t="s">
        <v>17</v>
      </c>
      <c r="K4" s="2" t="s">
        <v>11784</v>
      </c>
      <c r="L4" s="2"/>
      <c r="M4" s="2"/>
      <c r="N4" s="2"/>
    </row>
    <row r="5" spans="1:14" ht="75.75" thickBot="1">
      <c r="C5" s="2" t="s">
        <v>3055</v>
      </c>
      <c r="D5" s="4" t="s">
        <v>7438</v>
      </c>
      <c r="E5" s="2" t="s">
        <v>7439</v>
      </c>
      <c r="F5" s="2" t="s">
        <v>92</v>
      </c>
      <c r="G5" s="2" t="s">
        <v>34</v>
      </c>
      <c r="K5" s="2"/>
      <c r="L5" s="2"/>
      <c r="M5" s="2"/>
      <c r="N5" s="2"/>
    </row>
    <row r="6" spans="1:14" ht="43.5" thickBot="1">
      <c r="C6" s="2" t="s">
        <v>699</v>
      </c>
      <c r="D6" s="4" t="s">
        <v>7440</v>
      </c>
      <c r="E6" s="2" t="s">
        <v>7441</v>
      </c>
      <c r="F6" s="2" t="s">
        <v>2327</v>
      </c>
      <c r="G6" s="2" t="s">
        <v>17</v>
      </c>
      <c r="K6" s="2"/>
      <c r="L6" s="2"/>
      <c r="M6" s="2"/>
      <c r="N6" s="2"/>
    </row>
    <row r="7" spans="1:14" ht="38.25" thickBot="1">
      <c r="C7" s="2" t="s">
        <v>699</v>
      </c>
      <c r="D7" s="4" t="s">
        <v>7442</v>
      </c>
      <c r="E7" s="2" t="s">
        <v>7443</v>
      </c>
      <c r="F7" s="2" t="s">
        <v>72</v>
      </c>
      <c r="G7" s="2" t="s">
        <v>17</v>
      </c>
      <c r="K7" s="2" t="s">
        <v>11784</v>
      </c>
      <c r="L7" s="2"/>
      <c r="M7" s="2"/>
      <c r="N7" s="2"/>
    </row>
    <row r="8" spans="1:14" ht="43.5" thickBot="1">
      <c r="C8" s="2" t="s">
        <v>699</v>
      </c>
      <c r="D8" s="4" t="s">
        <v>7444</v>
      </c>
      <c r="E8" s="2" t="s">
        <v>7445</v>
      </c>
      <c r="F8" s="2" t="s">
        <v>6514</v>
      </c>
      <c r="G8" s="2" t="s">
        <v>17</v>
      </c>
      <c r="K8" s="2"/>
      <c r="L8" s="2"/>
      <c r="M8" s="2"/>
      <c r="N8" s="2"/>
    </row>
    <row r="9" spans="1:14" ht="29.25" thickBot="1">
      <c r="C9" s="2" t="s">
        <v>3059</v>
      </c>
      <c r="D9" s="4" t="s">
        <v>7446</v>
      </c>
      <c r="E9" s="2" t="s">
        <v>7447</v>
      </c>
      <c r="F9" s="2" t="s">
        <v>7448</v>
      </c>
      <c r="G9" s="2" t="s">
        <v>17</v>
      </c>
      <c r="K9" s="2" t="s">
        <v>11784</v>
      </c>
      <c r="L9" s="2"/>
      <c r="M9" s="2"/>
      <c r="N9" s="2"/>
    </row>
    <row r="10" spans="1:14" ht="29.25" thickBot="1">
      <c r="C10" s="2" t="s">
        <v>4132</v>
      </c>
      <c r="D10" s="4" t="s">
        <v>7449</v>
      </c>
      <c r="E10" s="2" t="s">
        <v>7450</v>
      </c>
      <c r="F10" s="2" t="s">
        <v>2520</v>
      </c>
      <c r="G10" s="2" t="s">
        <v>17</v>
      </c>
      <c r="K10" s="2"/>
      <c r="L10" s="2"/>
      <c r="M10" s="2"/>
      <c r="N10" s="2"/>
    </row>
    <row r="11" spans="1:14" ht="57" thickBot="1">
      <c r="C11" s="2" t="s">
        <v>4132</v>
      </c>
      <c r="D11" s="4" t="s">
        <v>7451</v>
      </c>
      <c r="E11" s="2" t="s">
        <v>7452</v>
      </c>
      <c r="F11" s="2" t="s">
        <v>7453</v>
      </c>
      <c r="G11" s="2" t="s">
        <v>17</v>
      </c>
      <c r="K11" s="2"/>
      <c r="L11" s="2"/>
      <c r="M11" s="2"/>
      <c r="N11" s="2"/>
    </row>
    <row r="12" spans="1:14" ht="94.5" thickBot="1">
      <c r="C12" s="2" t="s">
        <v>3059</v>
      </c>
      <c r="D12" s="4" t="s">
        <v>7454</v>
      </c>
      <c r="E12" s="2" t="s">
        <v>7455</v>
      </c>
      <c r="F12" s="2" t="s">
        <v>72</v>
      </c>
      <c r="G12" s="2" t="s">
        <v>34</v>
      </c>
      <c r="K12" s="2"/>
      <c r="L12" s="2"/>
      <c r="M12" s="2"/>
      <c r="N12" s="2"/>
    </row>
    <row r="13" spans="1:14" ht="57" thickBot="1">
      <c r="C13" s="2" t="s">
        <v>4132</v>
      </c>
      <c r="D13" s="4" t="s">
        <v>7456</v>
      </c>
      <c r="E13" s="2" t="s">
        <v>7457</v>
      </c>
      <c r="F13" s="2" t="s">
        <v>1460</v>
      </c>
      <c r="G13" s="2" t="s">
        <v>17</v>
      </c>
      <c r="K13" s="2"/>
      <c r="L13" s="2"/>
      <c r="M13" s="2"/>
      <c r="N13" s="2"/>
    </row>
    <row r="14" spans="1:14" ht="113.25" thickBot="1">
      <c r="C14" s="2" t="s">
        <v>4132</v>
      </c>
      <c r="D14" s="4" t="s">
        <v>7458</v>
      </c>
      <c r="E14" s="2" t="s">
        <v>7459</v>
      </c>
      <c r="F14" s="2" t="s">
        <v>241</v>
      </c>
      <c r="G14" s="2" t="s">
        <v>17</v>
      </c>
      <c r="K14" s="2"/>
      <c r="L14" s="2"/>
      <c r="M14" s="2"/>
      <c r="N14" s="2"/>
    </row>
    <row r="15" spans="1:14" ht="43.5" thickBot="1">
      <c r="C15" s="2" t="s">
        <v>3068</v>
      </c>
      <c r="D15" s="4" t="s">
        <v>7460</v>
      </c>
      <c r="E15" s="2" t="s">
        <v>7461</v>
      </c>
      <c r="F15" s="2" t="s">
        <v>1460</v>
      </c>
      <c r="G15" s="2" t="s">
        <v>17</v>
      </c>
      <c r="K15" s="2"/>
      <c r="L15" s="2"/>
      <c r="M15" s="2"/>
      <c r="N15" s="2"/>
    </row>
    <row r="16" spans="1:14" ht="75.75" thickBot="1">
      <c r="C16" s="2" t="s">
        <v>3068</v>
      </c>
      <c r="D16" s="4" t="s">
        <v>7462</v>
      </c>
      <c r="E16" s="2" t="s">
        <v>7463</v>
      </c>
      <c r="F16" s="2" t="s">
        <v>241</v>
      </c>
      <c r="G16" s="2" t="s">
        <v>17</v>
      </c>
      <c r="K16" s="2"/>
      <c r="L16" s="2"/>
      <c r="M16" s="2"/>
      <c r="N16" s="2"/>
    </row>
    <row r="17" spans="3:14" ht="75.75" thickBot="1">
      <c r="C17" s="2" t="s">
        <v>3068</v>
      </c>
      <c r="D17" s="4" t="s">
        <v>7464</v>
      </c>
      <c r="E17" s="2" t="s">
        <v>7465</v>
      </c>
      <c r="F17" s="2" t="s">
        <v>7417</v>
      </c>
      <c r="G17" s="2" t="s">
        <v>17</v>
      </c>
      <c r="K17" s="2"/>
      <c r="L17" s="2"/>
      <c r="M17" s="2"/>
      <c r="N17" s="2"/>
    </row>
    <row r="18" spans="3:14" ht="43.5" thickBot="1">
      <c r="C18" s="2" t="s">
        <v>3077</v>
      </c>
      <c r="D18" s="4" t="s">
        <v>7466</v>
      </c>
      <c r="E18" s="2" t="s">
        <v>7467</v>
      </c>
      <c r="F18" s="2" t="s">
        <v>39</v>
      </c>
      <c r="G18" s="2" t="s">
        <v>17</v>
      </c>
      <c r="K18" s="2"/>
      <c r="L18" s="2"/>
      <c r="M18" s="2"/>
      <c r="N18" s="2"/>
    </row>
    <row r="19" spans="3:14" ht="31.5" thickBot="1">
      <c r="C19" s="2" t="s">
        <v>3077</v>
      </c>
      <c r="D19" s="6" t="s">
        <v>7468</v>
      </c>
      <c r="E19" s="2" t="s">
        <v>7469</v>
      </c>
      <c r="F19" s="2" t="s">
        <v>6867</v>
      </c>
      <c r="G19" s="2" t="s">
        <v>17</v>
      </c>
      <c r="K19" s="2"/>
      <c r="L19" s="2"/>
      <c r="M19" s="2"/>
      <c r="N19" s="2"/>
    </row>
    <row r="20" spans="3:14" ht="75.75" thickBot="1">
      <c r="C20" s="2" t="s">
        <v>7470</v>
      </c>
      <c r="D20" s="4" t="s">
        <v>7471</v>
      </c>
      <c r="E20" s="2" t="s">
        <v>6841</v>
      </c>
      <c r="F20" s="2" t="s">
        <v>682</v>
      </c>
      <c r="G20" s="2" t="s">
        <v>34</v>
      </c>
      <c r="K20" s="2"/>
      <c r="L20" s="2"/>
      <c r="M20" s="2"/>
      <c r="N20" s="2"/>
    </row>
    <row r="21" spans="3:14" ht="29.25" thickBot="1">
      <c r="C21" s="2" t="s">
        <v>3077</v>
      </c>
      <c r="D21" s="4" t="s">
        <v>7472</v>
      </c>
      <c r="E21" s="2" t="s">
        <v>7473</v>
      </c>
      <c r="F21" s="2" t="s">
        <v>6644</v>
      </c>
      <c r="G21" s="2" t="s">
        <v>17</v>
      </c>
      <c r="K21" s="2" t="s">
        <v>11784</v>
      </c>
      <c r="L21" s="2"/>
      <c r="M21" s="2"/>
      <c r="N21" s="2"/>
    </row>
    <row r="22" spans="3:14" ht="57.75" thickBot="1">
      <c r="C22" s="2" t="s">
        <v>7474</v>
      </c>
      <c r="D22" s="4" t="s">
        <v>4768</v>
      </c>
      <c r="E22" s="2" t="s">
        <v>4769</v>
      </c>
      <c r="F22" s="2" t="s">
        <v>4526</v>
      </c>
      <c r="G22" s="2" t="s">
        <v>78</v>
      </c>
      <c r="K22" s="2" t="s">
        <v>11784</v>
      </c>
      <c r="L22" s="2"/>
      <c r="M22" s="2"/>
      <c r="N22" s="2"/>
    </row>
    <row r="23" spans="3:14" ht="43.5" thickBot="1">
      <c r="C23" s="2" t="s">
        <v>7475</v>
      </c>
      <c r="D23" s="4" t="s">
        <v>7476</v>
      </c>
      <c r="E23" s="2" t="s">
        <v>7477</v>
      </c>
      <c r="F23" s="2" t="s">
        <v>5728</v>
      </c>
      <c r="G23" s="2" t="s">
        <v>29</v>
      </c>
      <c r="K23" s="2"/>
      <c r="L23" s="2"/>
      <c r="M23" s="2"/>
      <c r="N23" s="2"/>
    </row>
    <row r="24" spans="3:14" ht="43.5" thickBot="1">
      <c r="C24" s="2" t="s">
        <v>4152</v>
      </c>
      <c r="D24" s="4" t="s">
        <v>7478</v>
      </c>
      <c r="E24" s="2" t="s">
        <v>7479</v>
      </c>
      <c r="F24" s="2" t="s">
        <v>1664</v>
      </c>
      <c r="G24" s="2" t="s">
        <v>17</v>
      </c>
      <c r="K24" s="2" t="s">
        <v>11784</v>
      </c>
      <c r="L24" s="2"/>
      <c r="M24" s="2"/>
      <c r="N24" s="2"/>
    </row>
    <row r="25" spans="3:14" ht="57" thickBot="1">
      <c r="C25" s="2" t="s">
        <v>4152</v>
      </c>
      <c r="D25" s="4" t="s">
        <v>7480</v>
      </c>
      <c r="E25" s="2" t="s">
        <v>7481</v>
      </c>
      <c r="F25" s="2" t="s">
        <v>7482</v>
      </c>
      <c r="G25" s="2" t="s">
        <v>17</v>
      </c>
      <c r="K25" s="2"/>
      <c r="L25" s="2"/>
      <c r="M25" s="2"/>
      <c r="N25" s="2"/>
    </row>
    <row r="26" spans="3:14" ht="94.5" thickBot="1">
      <c r="C26" s="2" t="s">
        <v>7483</v>
      </c>
      <c r="D26" s="4" t="s">
        <v>7484</v>
      </c>
      <c r="E26" s="2" t="s">
        <v>7485</v>
      </c>
      <c r="F26" s="2" t="s">
        <v>588</v>
      </c>
      <c r="G26" s="2" t="s">
        <v>78</v>
      </c>
      <c r="K26" s="2"/>
      <c r="L26" s="2"/>
      <c r="M26" s="2"/>
      <c r="N26" s="2"/>
    </row>
    <row r="27" spans="3:14" ht="29.25" thickBot="1">
      <c r="C27" s="2" t="s">
        <v>4933</v>
      </c>
      <c r="D27" s="4" t="s">
        <v>7486</v>
      </c>
      <c r="E27" s="2" t="s">
        <v>7486</v>
      </c>
      <c r="F27" s="2" t="s">
        <v>7487</v>
      </c>
      <c r="G27" s="2" t="s">
        <v>34</v>
      </c>
      <c r="K27" s="2"/>
      <c r="L27" s="2"/>
      <c r="M27" s="2"/>
      <c r="N27" s="2"/>
    </row>
    <row r="28" spans="3:14" ht="43.5" thickBot="1">
      <c r="C28" s="2" t="s">
        <v>548</v>
      </c>
      <c r="D28" s="4" t="s">
        <v>7488</v>
      </c>
      <c r="E28" s="2" t="s">
        <v>7489</v>
      </c>
      <c r="F28" s="2" t="s">
        <v>16</v>
      </c>
      <c r="G28" s="2" t="s">
        <v>17</v>
      </c>
      <c r="K28" s="2"/>
      <c r="L28" s="2"/>
      <c r="M28" s="2"/>
      <c r="N28" s="2"/>
    </row>
    <row r="29" spans="3:14" ht="43.5" thickBot="1">
      <c r="C29" s="2" t="s">
        <v>548</v>
      </c>
      <c r="D29" s="4" t="s">
        <v>7490</v>
      </c>
      <c r="E29" s="2" t="s">
        <v>7491</v>
      </c>
      <c r="F29" s="2" t="s">
        <v>2401</v>
      </c>
      <c r="G29" s="2" t="s">
        <v>17</v>
      </c>
      <c r="K29" s="2"/>
      <c r="L29" s="2"/>
      <c r="M29" s="2"/>
      <c r="N29" s="2"/>
    </row>
    <row r="30" spans="3:14" ht="43.5" thickBot="1">
      <c r="C30" s="2" t="s">
        <v>548</v>
      </c>
      <c r="D30" s="4" t="s">
        <v>7492</v>
      </c>
      <c r="E30" s="2" t="s">
        <v>7493</v>
      </c>
      <c r="F30" s="2" t="s">
        <v>7494</v>
      </c>
      <c r="G30" s="2" t="s">
        <v>17</v>
      </c>
      <c r="K30" s="2" t="s">
        <v>11784</v>
      </c>
      <c r="L30" s="2"/>
      <c r="M30" s="2"/>
      <c r="N30" s="2"/>
    </row>
    <row r="31" spans="3:14" ht="57.75" thickBot="1">
      <c r="C31" s="2" t="s">
        <v>4948</v>
      </c>
      <c r="D31" s="4" t="s">
        <v>7495</v>
      </c>
      <c r="E31" s="2" t="s">
        <v>7496</v>
      </c>
      <c r="F31" s="2" t="s">
        <v>6922</v>
      </c>
      <c r="G31" s="2" t="s">
        <v>17</v>
      </c>
      <c r="K31" s="2"/>
      <c r="L31" s="2"/>
      <c r="M31" s="2"/>
      <c r="N31" s="2"/>
    </row>
    <row r="32" spans="3:14" ht="43.5" thickBot="1">
      <c r="C32" s="2" t="s">
        <v>4948</v>
      </c>
      <c r="D32" s="6" t="s">
        <v>7497</v>
      </c>
      <c r="E32" s="2" t="s">
        <v>7498</v>
      </c>
      <c r="F32" s="2" t="s">
        <v>7499</v>
      </c>
      <c r="G32" s="2" t="s">
        <v>17</v>
      </c>
      <c r="K32" s="2"/>
      <c r="L32" s="2"/>
      <c r="M32" s="2"/>
      <c r="N32" s="2"/>
    </row>
    <row r="33" spans="2:14" ht="57" thickBot="1">
      <c r="C33" s="2" t="s">
        <v>4948</v>
      </c>
      <c r="D33" s="4" t="s">
        <v>7500</v>
      </c>
      <c r="E33" s="2" t="s">
        <v>7501</v>
      </c>
      <c r="F33" s="2" t="s">
        <v>2327</v>
      </c>
      <c r="G33" s="2" t="s">
        <v>17</v>
      </c>
      <c r="K33" s="2" t="s">
        <v>11784</v>
      </c>
      <c r="L33" s="2"/>
      <c r="M33" s="2"/>
      <c r="N33" s="2"/>
    </row>
    <row r="34" spans="2:14" ht="43.5" thickBot="1">
      <c r="C34" s="2" t="s">
        <v>7502</v>
      </c>
      <c r="D34" s="4" t="s">
        <v>7503</v>
      </c>
      <c r="E34" s="2" t="s">
        <v>7504</v>
      </c>
      <c r="F34" s="2" t="s">
        <v>821</v>
      </c>
      <c r="G34" s="2" t="s">
        <v>34</v>
      </c>
      <c r="K34" s="2" t="s">
        <v>11784</v>
      </c>
      <c r="L34" s="2"/>
      <c r="M34" s="2"/>
      <c r="N34" s="2"/>
    </row>
    <row r="35" spans="2:14" ht="94.5" thickBot="1">
      <c r="C35" s="2" t="s">
        <v>4169</v>
      </c>
      <c r="D35" s="4" t="s">
        <v>7505</v>
      </c>
      <c r="E35" s="2" t="s">
        <v>7506</v>
      </c>
      <c r="F35" s="2" t="s">
        <v>241</v>
      </c>
      <c r="G35" s="2" t="s">
        <v>382</v>
      </c>
      <c r="K35" s="2" t="s">
        <v>11784</v>
      </c>
      <c r="L35" s="2"/>
      <c r="M35" s="2"/>
      <c r="N35" s="2"/>
    </row>
    <row r="36" spans="2:14" ht="75.75" thickBot="1">
      <c r="C36" s="2" t="s">
        <v>7507</v>
      </c>
      <c r="D36" s="4" t="s">
        <v>7508</v>
      </c>
      <c r="E36" s="2" t="s">
        <v>7509</v>
      </c>
      <c r="F36" s="2" t="s">
        <v>241</v>
      </c>
      <c r="G36" s="2" t="s">
        <v>382</v>
      </c>
      <c r="K36" s="2"/>
      <c r="L36" s="2"/>
      <c r="M36" s="2"/>
      <c r="N36" s="2"/>
    </row>
    <row r="37" spans="2:14" ht="94.5" thickBot="1">
      <c r="C37" s="2" t="s">
        <v>4959</v>
      </c>
      <c r="D37" s="4" t="s">
        <v>7510</v>
      </c>
      <c r="E37" s="2" t="s">
        <v>7511</v>
      </c>
      <c r="F37" s="2" t="s">
        <v>72</v>
      </c>
      <c r="G37" s="2" t="s">
        <v>17</v>
      </c>
      <c r="K37" s="2"/>
      <c r="L37" s="2"/>
      <c r="M37" s="2"/>
      <c r="N37" s="2"/>
    </row>
    <row r="38" spans="2:14" ht="43.5" thickBot="1">
      <c r="C38" s="2" t="s">
        <v>4959</v>
      </c>
      <c r="D38" s="4" t="s">
        <v>7512</v>
      </c>
      <c r="E38" s="2" t="s">
        <v>7513</v>
      </c>
      <c r="F38" s="2" t="s">
        <v>3449</v>
      </c>
      <c r="G38" s="2" t="s">
        <v>17</v>
      </c>
      <c r="K38" s="2"/>
      <c r="L38" s="2"/>
      <c r="M38" s="2"/>
      <c r="N38" s="2"/>
    </row>
    <row r="39" spans="2:14" ht="57" thickBot="1">
      <c r="C39" s="2" t="s">
        <v>7514</v>
      </c>
      <c r="D39" s="4" t="s">
        <v>7515</v>
      </c>
      <c r="E39" s="2" t="s">
        <v>6833</v>
      </c>
      <c r="F39" s="2" t="s">
        <v>2573</v>
      </c>
      <c r="G39" s="2" t="s">
        <v>23</v>
      </c>
      <c r="K39" s="2" t="s">
        <v>11784</v>
      </c>
      <c r="L39" s="2"/>
      <c r="M39" s="2"/>
      <c r="N39" s="2"/>
    </row>
    <row r="40" spans="2:14" ht="45.75" thickBot="1">
      <c r="C40" s="2" t="s">
        <v>7516</v>
      </c>
      <c r="D40" s="6" t="s">
        <v>7517</v>
      </c>
      <c r="E40" s="2" t="s">
        <v>7518</v>
      </c>
      <c r="F40" s="2" t="s">
        <v>4467</v>
      </c>
      <c r="G40" s="2" t="s">
        <v>34</v>
      </c>
      <c r="K40" s="2"/>
      <c r="L40" s="2"/>
      <c r="M40" s="2"/>
      <c r="N40" s="2"/>
    </row>
    <row r="41" spans="2:14" ht="45.75" thickBot="1">
      <c r="C41" s="2" t="s">
        <v>7519</v>
      </c>
      <c r="D41" s="6" t="s">
        <v>7520</v>
      </c>
      <c r="E41" s="2" t="s">
        <v>4466</v>
      </c>
      <c r="F41" s="2" t="s">
        <v>4467</v>
      </c>
      <c r="G41" s="2" t="s">
        <v>34</v>
      </c>
      <c r="K41" s="2"/>
      <c r="L41" s="2"/>
      <c r="M41" s="2"/>
      <c r="N41" s="2"/>
    </row>
    <row r="42" spans="2:14" ht="43.5" thickBot="1">
      <c r="C42" s="2" t="s">
        <v>7521</v>
      </c>
      <c r="D42" s="4" t="s">
        <v>7522</v>
      </c>
      <c r="E42" s="2" t="s">
        <v>7522</v>
      </c>
      <c r="F42" s="2" t="s">
        <v>7523</v>
      </c>
      <c r="G42" s="2" t="s">
        <v>34</v>
      </c>
      <c r="K42" s="2" t="s">
        <v>11784</v>
      </c>
      <c r="L42" s="2"/>
      <c r="M42" s="2"/>
      <c r="N42" s="2"/>
    </row>
    <row r="43" spans="2:14" ht="75.75" thickBot="1">
      <c r="C43" s="2" t="s">
        <v>7524</v>
      </c>
      <c r="D43" s="4" t="s">
        <v>7525</v>
      </c>
      <c r="E43" s="2" t="s">
        <v>7526</v>
      </c>
      <c r="F43" s="2" t="s">
        <v>44</v>
      </c>
      <c r="G43" s="2" t="s">
        <v>50</v>
      </c>
      <c r="K43" s="2"/>
      <c r="L43" s="2"/>
      <c r="M43" s="2"/>
      <c r="N43" s="2"/>
    </row>
    <row r="44" spans="2:14" ht="29.25" thickBot="1">
      <c r="C44" s="2" t="s">
        <v>7527</v>
      </c>
      <c r="D44" s="4" t="s">
        <v>7528</v>
      </c>
      <c r="E44" s="2" t="s">
        <v>7529</v>
      </c>
      <c r="F44" s="2" t="s">
        <v>1766</v>
      </c>
      <c r="G44" s="2" t="s">
        <v>2872</v>
      </c>
      <c r="K44" s="2"/>
      <c r="L44" s="2"/>
      <c r="M44" s="2"/>
      <c r="N44" s="2"/>
    </row>
    <row r="45" spans="2:14" ht="72" thickBot="1">
      <c r="C45" s="2" t="s">
        <v>7530</v>
      </c>
      <c r="D45" s="4" t="s">
        <v>7531</v>
      </c>
      <c r="E45" s="2" t="s">
        <v>7532</v>
      </c>
      <c r="F45" s="2" t="s">
        <v>296</v>
      </c>
      <c r="G45" s="2" t="s">
        <v>133</v>
      </c>
      <c r="K45" s="2"/>
      <c r="L45" s="2"/>
      <c r="M45" s="2"/>
      <c r="N45" s="2"/>
    </row>
    <row r="46" spans="2:14" ht="75.75" thickBot="1">
      <c r="C46" s="13">
        <v>45010</v>
      </c>
      <c r="D46" s="4" t="s">
        <v>7533</v>
      </c>
      <c r="E46" s="2" t="s">
        <v>7534</v>
      </c>
      <c r="F46" s="2" t="s">
        <v>72</v>
      </c>
      <c r="G46" s="2" t="s">
        <v>133</v>
      </c>
      <c r="K46" s="2"/>
      <c r="L46" s="2"/>
      <c r="M46" s="2"/>
      <c r="N46" s="2"/>
    </row>
    <row r="47" spans="2:14" ht="94.5" thickBot="1">
      <c r="C47" s="2" t="s">
        <v>7535</v>
      </c>
      <c r="D47" s="4" t="s">
        <v>7536</v>
      </c>
      <c r="E47" s="2" t="s">
        <v>7537</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86.25" thickBot="1">
      <c r="C49" s="2" t="s">
        <v>7538</v>
      </c>
      <c r="D49" s="4" t="s">
        <v>7539</v>
      </c>
      <c r="E49" s="2" t="s">
        <v>7540</v>
      </c>
      <c r="F49" s="2" t="s">
        <v>4860</v>
      </c>
      <c r="G49" s="2" t="s">
        <v>3090</v>
      </c>
      <c r="K49" s="2"/>
      <c r="L49" s="2"/>
      <c r="M49" s="2"/>
      <c r="N49" s="2"/>
    </row>
    <row r="50" spans="3:14" ht="57" thickBot="1">
      <c r="C50" s="2" t="s">
        <v>75</v>
      </c>
      <c r="D50" s="4" t="s">
        <v>7541</v>
      </c>
      <c r="E50" s="2" t="s">
        <v>6687</v>
      </c>
      <c r="F50" s="2" t="s">
        <v>296</v>
      </c>
      <c r="G50" s="2" t="s">
        <v>78</v>
      </c>
      <c r="K50" s="2"/>
      <c r="L50" s="2"/>
      <c r="M50" s="2"/>
      <c r="N50" s="2"/>
    </row>
    <row r="51" spans="3:14" ht="38.25" thickBot="1">
      <c r="C51" s="2" t="s">
        <v>950</v>
      </c>
      <c r="D51" s="4" t="s">
        <v>7542</v>
      </c>
      <c r="E51" s="2" t="s">
        <v>7543</v>
      </c>
      <c r="F51" s="2" t="s">
        <v>7544</v>
      </c>
      <c r="G51" s="2" t="s">
        <v>17</v>
      </c>
      <c r="K51" s="2"/>
      <c r="L51" s="2"/>
      <c r="M51" s="2"/>
      <c r="N51" s="2"/>
    </row>
    <row r="52" spans="3:14" ht="94.5" thickBot="1">
      <c r="C52" s="2" t="s">
        <v>950</v>
      </c>
      <c r="D52" s="4" t="s">
        <v>7545</v>
      </c>
      <c r="E52" s="2" t="s">
        <v>7546</v>
      </c>
      <c r="F52" s="2" t="s">
        <v>4305</v>
      </c>
      <c r="G52" s="2" t="s">
        <v>17</v>
      </c>
      <c r="K52" s="2"/>
      <c r="L52" s="2"/>
      <c r="M52" s="2"/>
      <c r="N52" s="2"/>
    </row>
    <row r="53" spans="3:14" ht="75.75" thickBot="1">
      <c r="C53" s="2" t="s">
        <v>395</v>
      </c>
      <c r="D53" s="4" t="s">
        <v>7547</v>
      </c>
      <c r="E53" s="2" t="s">
        <v>7548</v>
      </c>
      <c r="F53" s="2" t="s">
        <v>1460</v>
      </c>
      <c r="G53" s="2" t="s">
        <v>34</v>
      </c>
      <c r="K53" s="2"/>
      <c r="L53" s="2"/>
      <c r="M53" s="2"/>
      <c r="N53" s="2"/>
    </row>
    <row r="54" spans="3:14" ht="43.5" thickBot="1">
      <c r="C54" s="2" t="s">
        <v>7549</v>
      </c>
      <c r="D54" s="4" t="s">
        <v>7550</v>
      </c>
      <c r="E54" s="2" t="s">
        <v>7551</v>
      </c>
      <c r="F54" s="2" t="s">
        <v>5798</v>
      </c>
      <c r="G54" s="2" t="s">
        <v>29</v>
      </c>
      <c r="K54" s="2"/>
      <c r="L54" s="2"/>
      <c r="M54" s="2"/>
      <c r="N54" s="2"/>
    </row>
    <row r="55" spans="3:14" ht="57.75" thickBot="1">
      <c r="C55" s="2" t="s">
        <v>7549</v>
      </c>
      <c r="D55" s="4" t="s">
        <v>7552</v>
      </c>
      <c r="E55" s="2" t="s">
        <v>7553</v>
      </c>
      <c r="F55" s="2" t="s">
        <v>159</v>
      </c>
      <c r="G55" s="2" t="s">
        <v>87</v>
      </c>
      <c r="K55" s="2"/>
      <c r="L55" s="2"/>
      <c r="M55" s="2"/>
      <c r="N55" s="2"/>
    </row>
    <row r="56" spans="3:14" ht="38.25" thickBot="1">
      <c r="C56" s="2" t="s">
        <v>3115</v>
      </c>
      <c r="D56" s="4" t="s">
        <v>7554</v>
      </c>
      <c r="E56" s="2" t="s">
        <v>7555</v>
      </c>
      <c r="F56" s="2" t="s">
        <v>72</v>
      </c>
      <c r="G56" s="2" t="s">
        <v>17</v>
      </c>
      <c r="K56" s="2" t="s">
        <v>11784</v>
      </c>
      <c r="L56" s="2"/>
      <c r="M56" s="2"/>
      <c r="N56" s="2"/>
    </row>
    <row r="57" spans="3:14" ht="38.25" thickBot="1">
      <c r="C57" s="2" t="s">
        <v>6666</v>
      </c>
      <c r="D57" s="4" t="s">
        <v>7556</v>
      </c>
      <c r="E57" s="2" t="s">
        <v>7557</v>
      </c>
      <c r="F57" s="2" t="s">
        <v>6922</v>
      </c>
      <c r="G57" s="2" t="s">
        <v>17</v>
      </c>
      <c r="K57" s="2"/>
      <c r="L57" s="2"/>
      <c r="M57" s="2"/>
      <c r="N57" s="2"/>
    </row>
    <row r="58" spans="3:14" ht="45.75" thickBot="1">
      <c r="C58" s="2" t="s">
        <v>6666</v>
      </c>
      <c r="D58" s="6" t="s">
        <v>7558</v>
      </c>
      <c r="E58" s="2" t="s">
        <v>7559</v>
      </c>
      <c r="F58" s="2" t="s">
        <v>3361</v>
      </c>
      <c r="G58" s="2" t="s">
        <v>17</v>
      </c>
      <c r="K58" s="2"/>
      <c r="L58" s="2"/>
      <c r="M58" s="2"/>
      <c r="N58" s="2"/>
    </row>
    <row r="59" spans="3:14" ht="38.25" thickBot="1">
      <c r="C59" s="2" t="s">
        <v>3115</v>
      </c>
      <c r="D59" s="4" t="s">
        <v>7560</v>
      </c>
      <c r="E59" s="2" t="s">
        <v>7561</v>
      </c>
      <c r="F59" s="2" t="s">
        <v>4467</v>
      </c>
      <c r="G59" s="2" t="s">
        <v>34</v>
      </c>
      <c r="K59" s="2"/>
      <c r="L59" s="2"/>
      <c r="M59" s="2"/>
      <c r="N59" s="2"/>
    </row>
    <row r="60" spans="3:14" ht="72" thickBot="1">
      <c r="C60" s="2" t="s">
        <v>7562</v>
      </c>
      <c r="D60" s="4" t="s">
        <v>7563</v>
      </c>
      <c r="E60" s="2" t="s">
        <v>7564</v>
      </c>
      <c r="F60" s="2" t="s">
        <v>362</v>
      </c>
      <c r="G60" s="2" t="s">
        <v>29</v>
      </c>
      <c r="K60" s="2"/>
      <c r="L60" s="2"/>
      <c r="M60" s="2"/>
      <c r="N60" s="2"/>
    </row>
    <row r="61" spans="3:14" ht="43.5" thickBot="1">
      <c r="C61" s="2" t="s">
        <v>1132</v>
      </c>
      <c r="D61" s="3" t="s">
        <v>7565</v>
      </c>
      <c r="E61" s="2" t="s">
        <v>7566</v>
      </c>
      <c r="F61" s="2" t="s">
        <v>7567</v>
      </c>
      <c r="G61" s="2" t="s">
        <v>17</v>
      </c>
      <c r="K61" s="2"/>
      <c r="L61" s="2"/>
      <c r="M61" s="2"/>
      <c r="N61" s="2"/>
    </row>
    <row r="62" spans="3:14" ht="43.5" thickBot="1">
      <c r="C62" s="2" t="s">
        <v>1132</v>
      </c>
      <c r="D62" s="4" t="s">
        <v>7568</v>
      </c>
      <c r="E62" s="2" t="s">
        <v>7569</v>
      </c>
      <c r="F62" s="2" t="s">
        <v>341</v>
      </c>
      <c r="G62" s="2" t="s">
        <v>17</v>
      </c>
      <c r="K62" s="2"/>
      <c r="L62" s="2"/>
      <c r="M62" s="2"/>
      <c r="N62" s="2"/>
    </row>
    <row r="63" spans="3:14" ht="57" thickBot="1">
      <c r="C63" s="2" t="s">
        <v>1132</v>
      </c>
      <c r="D63" s="4" t="s">
        <v>7570</v>
      </c>
      <c r="E63" s="2" t="s">
        <v>6111</v>
      </c>
      <c r="F63" s="2" t="s">
        <v>5065</v>
      </c>
      <c r="G63" s="2" t="s">
        <v>17</v>
      </c>
      <c r="K63" s="2"/>
      <c r="L63" s="2"/>
      <c r="M63" s="2"/>
      <c r="N63" s="2"/>
    </row>
    <row r="64" spans="3:14" ht="57.75" thickBot="1">
      <c r="C64" s="2" t="s">
        <v>1132</v>
      </c>
      <c r="D64" s="4" t="s">
        <v>7571</v>
      </c>
      <c r="E64" s="2" t="s">
        <v>7572</v>
      </c>
      <c r="F64" s="2" t="s">
        <v>7573</v>
      </c>
      <c r="G64" s="2" t="s">
        <v>17</v>
      </c>
      <c r="K64" s="2"/>
      <c r="L64" s="2"/>
      <c r="M64" s="2"/>
      <c r="N64" s="2"/>
    </row>
    <row r="65" spans="3:14" ht="43.5" thickBot="1">
      <c r="C65" s="2" t="s">
        <v>7574</v>
      </c>
      <c r="D65" s="4" t="s">
        <v>7575</v>
      </c>
      <c r="E65" s="2" t="s">
        <v>7576</v>
      </c>
      <c r="F65" s="2" t="s">
        <v>7577</v>
      </c>
      <c r="G65" s="2" t="s">
        <v>29</v>
      </c>
      <c r="K65" s="2"/>
      <c r="L65" s="2"/>
      <c r="M65" s="2"/>
      <c r="N65" s="2"/>
    </row>
    <row r="66" spans="3:14" ht="94.5" thickBot="1">
      <c r="C66" s="2" t="s">
        <v>7578</v>
      </c>
      <c r="D66" s="4" t="s">
        <v>7579</v>
      </c>
      <c r="E66" s="2" t="s">
        <v>7580</v>
      </c>
      <c r="F66" s="2" t="s">
        <v>2768</v>
      </c>
      <c r="G66" s="2" t="s">
        <v>45</v>
      </c>
      <c r="K66" s="2"/>
      <c r="L66" s="2"/>
      <c r="M66" s="2"/>
      <c r="N66" s="2"/>
    </row>
    <row r="67" spans="3:14" ht="75.75" thickBot="1">
      <c r="C67" s="2" t="s">
        <v>957</v>
      </c>
      <c r="D67" s="4" t="s">
        <v>7581</v>
      </c>
      <c r="E67" s="2" t="s">
        <v>7582</v>
      </c>
      <c r="F67" s="2" t="s">
        <v>4344</v>
      </c>
      <c r="G67" s="2" t="s">
        <v>17</v>
      </c>
      <c r="K67" s="2" t="s">
        <v>11784</v>
      </c>
      <c r="L67" s="2"/>
      <c r="M67" s="2"/>
      <c r="N67" s="2"/>
    </row>
    <row r="68" spans="3:14" ht="72" thickBot="1">
      <c r="C68" s="2" t="s">
        <v>575</v>
      </c>
      <c r="D68" s="6" t="s">
        <v>7583</v>
      </c>
      <c r="E68" s="2" t="s">
        <v>7584</v>
      </c>
      <c r="F68" s="2" t="s">
        <v>3154</v>
      </c>
      <c r="G68" s="2" t="s">
        <v>34</v>
      </c>
      <c r="K68" s="2"/>
      <c r="L68" s="2"/>
      <c r="M68" s="2"/>
      <c r="N68" s="2"/>
    </row>
    <row r="69" spans="3:14" ht="38.25" thickBot="1">
      <c r="C69" s="2" t="s">
        <v>957</v>
      </c>
      <c r="D69" s="4" t="s">
        <v>7585</v>
      </c>
      <c r="E69" s="2" t="s">
        <v>7586</v>
      </c>
      <c r="F69" s="2" t="s">
        <v>2768</v>
      </c>
      <c r="G69" s="2" t="s">
        <v>17</v>
      </c>
      <c r="K69" s="2" t="s">
        <v>11784</v>
      </c>
      <c r="L69" s="2"/>
      <c r="M69" s="2"/>
      <c r="N69" s="2"/>
    </row>
    <row r="70" spans="3:14" ht="86.25" thickBot="1">
      <c r="C70" s="2" t="s">
        <v>7587</v>
      </c>
      <c r="D70" s="4" t="s">
        <v>7588</v>
      </c>
      <c r="E70" s="2" t="s">
        <v>7589</v>
      </c>
      <c r="F70" s="2" t="s">
        <v>39</v>
      </c>
      <c r="G70" s="2"/>
      <c r="K70" s="2"/>
      <c r="L70" s="2"/>
      <c r="M70" s="2"/>
      <c r="N70" s="2"/>
    </row>
    <row r="71" spans="3:14" ht="57.75" thickBot="1">
      <c r="C71" s="2" t="s">
        <v>7590</v>
      </c>
      <c r="D71" s="4" t="s">
        <v>7591</v>
      </c>
      <c r="E71" s="2" t="s">
        <v>7592</v>
      </c>
      <c r="F71" s="2" t="s">
        <v>6734</v>
      </c>
      <c r="G71" s="2" t="s">
        <v>45</v>
      </c>
      <c r="K71" s="2"/>
      <c r="L71" s="2"/>
      <c r="M71" s="2"/>
      <c r="N71" s="2"/>
    </row>
    <row r="72" spans="3:14" ht="57.75" thickBot="1">
      <c r="C72" s="2" t="s">
        <v>742</v>
      </c>
      <c r="D72" s="4" t="s">
        <v>7593</v>
      </c>
      <c r="E72" s="2" t="s">
        <v>7594</v>
      </c>
      <c r="F72" s="2" t="s">
        <v>2960</v>
      </c>
      <c r="G72" s="2" t="s">
        <v>17</v>
      </c>
      <c r="K72" s="2"/>
      <c r="L72" s="2"/>
      <c r="M72" s="2"/>
      <c r="N72" s="2"/>
    </row>
    <row r="73" spans="3:14" ht="57.75" thickBot="1">
      <c r="C73" s="2" t="s">
        <v>742</v>
      </c>
      <c r="D73" s="4" t="s">
        <v>7595</v>
      </c>
      <c r="E73" s="2" t="s">
        <v>7596</v>
      </c>
      <c r="F73" s="2" t="s">
        <v>3523</v>
      </c>
      <c r="G73" s="2" t="s">
        <v>17</v>
      </c>
      <c r="K73" s="2"/>
      <c r="L73" s="2"/>
      <c r="M73" s="2"/>
      <c r="N73" s="2"/>
    </row>
    <row r="74" spans="3:14" ht="57.75" thickBot="1">
      <c r="C74" s="2" t="s">
        <v>742</v>
      </c>
      <c r="D74" s="4" t="s">
        <v>7597</v>
      </c>
      <c r="E74" s="2" t="s">
        <v>7598</v>
      </c>
      <c r="F74" s="2" t="s">
        <v>2327</v>
      </c>
      <c r="G74" s="2" t="s">
        <v>17</v>
      </c>
      <c r="K74" s="2"/>
      <c r="L74" s="2"/>
      <c r="M74" s="2"/>
      <c r="N74" s="2"/>
    </row>
    <row r="75" spans="3:14" ht="43.5" thickBot="1">
      <c r="C75" s="2" t="s">
        <v>3162</v>
      </c>
      <c r="D75" s="4" t="s">
        <v>7599</v>
      </c>
      <c r="E75" s="2" t="s">
        <v>7600</v>
      </c>
      <c r="F75" s="2" t="s">
        <v>2351</v>
      </c>
      <c r="G75" s="2" t="s">
        <v>93</v>
      </c>
      <c r="K75" s="2"/>
      <c r="L75" s="2"/>
      <c r="M75" s="2"/>
      <c r="N75" s="2"/>
    </row>
    <row r="76" spans="3:14" ht="29.25" thickBot="1">
      <c r="C76" s="2" t="s">
        <v>5072</v>
      </c>
      <c r="D76" s="4" t="s">
        <v>7601</v>
      </c>
      <c r="E76" s="2" t="s">
        <v>7602</v>
      </c>
      <c r="F76" s="2" t="s">
        <v>4238</v>
      </c>
      <c r="G76" s="2" t="s">
        <v>78</v>
      </c>
      <c r="K76" s="2" t="s">
        <v>11784</v>
      </c>
      <c r="L76" s="2"/>
      <c r="M76" s="2"/>
      <c r="N76" s="2"/>
    </row>
    <row r="77" spans="3:14" ht="75.75" thickBot="1">
      <c r="C77" s="2" t="s">
        <v>7603</v>
      </c>
      <c r="D77" s="4" t="s">
        <v>7604</v>
      </c>
      <c r="E77" s="2" t="s">
        <v>7605</v>
      </c>
      <c r="F77" s="2" t="s">
        <v>5728</v>
      </c>
      <c r="G77" s="2" t="s">
        <v>87</v>
      </c>
      <c r="K77" s="2"/>
      <c r="L77" s="2"/>
      <c r="M77" s="2"/>
      <c r="N77" s="2"/>
    </row>
    <row r="78" spans="3:14" ht="29.25" thickBot="1">
      <c r="C78" s="2" t="s">
        <v>4292</v>
      </c>
      <c r="D78" s="4" t="s">
        <v>7606</v>
      </c>
      <c r="E78" s="2" t="s">
        <v>7607</v>
      </c>
      <c r="F78" s="2" t="s">
        <v>1009</v>
      </c>
      <c r="G78" s="2" t="s">
        <v>17</v>
      </c>
      <c r="K78" s="2" t="s">
        <v>11784</v>
      </c>
      <c r="L78" s="2"/>
      <c r="M78" s="2"/>
      <c r="N78" s="2"/>
    </row>
    <row r="79" spans="3:14" ht="57.75" thickBot="1">
      <c r="C79" s="2" t="s">
        <v>7608</v>
      </c>
      <c r="D79" s="4" t="s">
        <v>7609</v>
      </c>
      <c r="E79" s="2" t="s">
        <v>7610</v>
      </c>
      <c r="F79" s="2" t="s">
        <v>2638</v>
      </c>
      <c r="G79" s="2"/>
      <c r="K79" s="2"/>
      <c r="L79" s="2"/>
      <c r="M79" s="2"/>
      <c r="N79" s="2"/>
    </row>
    <row r="80" spans="3:14" ht="57.75" thickBot="1">
      <c r="C80" s="2" t="s">
        <v>3165</v>
      </c>
      <c r="D80" s="4" t="s">
        <v>7611</v>
      </c>
      <c r="E80" s="2" t="s">
        <v>7612</v>
      </c>
      <c r="F80" s="2" t="s">
        <v>22</v>
      </c>
      <c r="G80" s="2" t="s">
        <v>17</v>
      </c>
      <c r="K80" s="2" t="s">
        <v>11784</v>
      </c>
      <c r="L80" s="2"/>
      <c r="M80" s="2"/>
      <c r="N80" s="2"/>
    </row>
    <row r="81" spans="3:14" ht="38.25" thickBot="1">
      <c r="C81" s="2" t="s">
        <v>3165</v>
      </c>
      <c r="D81" s="4" t="s">
        <v>7613</v>
      </c>
      <c r="E81" s="2" t="s">
        <v>7614</v>
      </c>
      <c r="F81" s="2" t="s">
        <v>241</v>
      </c>
      <c r="G81" s="2" t="s">
        <v>17</v>
      </c>
      <c r="K81" s="2"/>
      <c r="L81" s="2"/>
      <c r="M81" s="2"/>
      <c r="N81" s="2"/>
    </row>
    <row r="82" spans="3:14" ht="29.25" thickBot="1">
      <c r="C82" s="2" t="s">
        <v>3165</v>
      </c>
      <c r="D82" s="4" t="s">
        <v>2926</v>
      </c>
      <c r="E82" s="2" t="s">
        <v>7615</v>
      </c>
      <c r="F82" s="2" t="s">
        <v>5806</v>
      </c>
      <c r="G82" s="2" t="s">
        <v>17</v>
      </c>
      <c r="K82" s="2" t="s">
        <v>11784</v>
      </c>
      <c r="L82" s="2"/>
      <c r="M82" s="2"/>
      <c r="N82" s="2"/>
    </row>
    <row r="83" spans="3:14" ht="57.75" thickBot="1">
      <c r="C83" s="2" t="s">
        <v>7616</v>
      </c>
      <c r="D83" s="4" t="s">
        <v>7617</v>
      </c>
      <c r="E83" s="2" t="s">
        <v>7618</v>
      </c>
      <c r="F83" s="2" t="s">
        <v>241</v>
      </c>
      <c r="G83" s="2" t="s">
        <v>29</v>
      </c>
      <c r="K83" s="2"/>
      <c r="L83" s="2"/>
      <c r="M83" s="2"/>
      <c r="N83" s="2"/>
    </row>
    <row r="84" spans="3:14" ht="38.25" thickBot="1">
      <c r="C84" s="2" t="s">
        <v>3172</v>
      </c>
      <c r="D84" s="4" t="s">
        <v>7619</v>
      </c>
      <c r="E84" s="2" t="s">
        <v>7620</v>
      </c>
      <c r="F84" s="2" t="s">
        <v>3866</v>
      </c>
      <c r="G84" s="2" t="s">
        <v>17</v>
      </c>
      <c r="K84" s="2" t="s">
        <v>11784</v>
      </c>
      <c r="L84" s="2"/>
      <c r="M84" s="2"/>
      <c r="N84" s="2"/>
    </row>
    <row r="85" spans="3:14" ht="43.5" thickBot="1">
      <c r="C85" s="2" t="s">
        <v>3172</v>
      </c>
      <c r="D85" s="4" t="s">
        <v>7621</v>
      </c>
      <c r="E85" s="2" t="s">
        <v>7622</v>
      </c>
      <c r="F85" s="2" t="s">
        <v>7623</v>
      </c>
      <c r="G85" s="2" t="s">
        <v>17</v>
      </c>
      <c r="K85" s="2"/>
      <c r="L85" s="2"/>
      <c r="M85" s="2"/>
      <c r="N85" s="2"/>
    </row>
    <row r="86" spans="3:14" ht="43.5" thickBot="1">
      <c r="C86" s="2" t="s">
        <v>3172</v>
      </c>
      <c r="D86" s="4" t="s">
        <v>7624</v>
      </c>
      <c r="E86" s="2" t="s">
        <v>7625</v>
      </c>
      <c r="F86" s="2" t="s">
        <v>72</v>
      </c>
      <c r="G86" s="2" t="s">
        <v>17</v>
      </c>
      <c r="K86" s="2"/>
      <c r="L86" s="2"/>
      <c r="M86" s="2"/>
      <c r="N86" s="2"/>
    </row>
    <row r="87" spans="3:14" ht="57" thickBot="1">
      <c r="C87" s="2" t="s">
        <v>3172</v>
      </c>
      <c r="D87" s="4" t="s">
        <v>7626</v>
      </c>
      <c r="E87" s="2" t="s">
        <v>7627</v>
      </c>
      <c r="F87" s="2" t="s">
        <v>6824</v>
      </c>
      <c r="G87" s="2" t="s">
        <v>17</v>
      </c>
      <c r="K87" s="2"/>
      <c r="L87" s="2"/>
      <c r="M87" s="2"/>
      <c r="N87" s="2"/>
    </row>
    <row r="88" spans="3:14" ht="38.25" thickBot="1">
      <c r="C88" s="2" t="s">
        <v>3172</v>
      </c>
      <c r="D88" s="4" t="s">
        <v>7628</v>
      </c>
      <c r="E88" s="2" t="s">
        <v>7629</v>
      </c>
      <c r="F88" s="2" t="s">
        <v>44</v>
      </c>
      <c r="G88" s="2" t="s">
        <v>17</v>
      </c>
      <c r="K88" s="2"/>
      <c r="L88" s="2"/>
      <c r="M88" s="2"/>
      <c r="N88" s="2"/>
    </row>
    <row r="89" spans="3:14" ht="94.5" thickBot="1">
      <c r="C89" s="2" t="s">
        <v>432</v>
      </c>
      <c r="D89" s="4" t="s">
        <v>7630</v>
      </c>
      <c r="E89" s="2" t="s">
        <v>7631</v>
      </c>
      <c r="F89" s="2" t="s">
        <v>588</v>
      </c>
      <c r="G89" s="2" t="s">
        <v>67</v>
      </c>
      <c r="K89" s="2"/>
      <c r="L89" s="2"/>
      <c r="M89" s="2"/>
      <c r="N89" s="2"/>
    </row>
    <row r="90" spans="3:14" ht="113.25" thickBot="1">
      <c r="C90" s="2" t="s">
        <v>432</v>
      </c>
      <c r="D90" s="4" t="s">
        <v>7632</v>
      </c>
      <c r="E90" s="2" t="s">
        <v>7633</v>
      </c>
      <c r="F90" s="2" t="s">
        <v>3890</v>
      </c>
      <c r="G90" s="2" t="s">
        <v>93</v>
      </c>
      <c r="K90" s="2"/>
      <c r="L90" s="2"/>
      <c r="M90" s="2"/>
      <c r="N90" s="2"/>
    </row>
    <row r="91" spans="3:14" ht="57" thickBot="1">
      <c r="C91" s="2" t="s">
        <v>134</v>
      </c>
      <c r="D91" s="4" t="s">
        <v>7634</v>
      </c>
      <c r="E91" s="2" t="s">
        <v>5777</v>
      </c>
      <c r="F91" s="2" t="s">
        <v>515</v>
      </c>
      <c r="G91" s="2" t="s">
        <v>78</v>
      </c>
      <c r="K91" s="2"/>
      <c r="L91" s="2"/>
      <c r="M91" s="2"/>
      <c r="N91" s="2"/>
    </row>
    <row r="92" spans="3:14" ht="38.25" thickBot="1">
      <c r="C92" s="2" t="s">
        <v>7635</v>
      </c>
      <c r="D92" s="4" t="s">
        <v>7636</v>
      </c>
      <c r="E92" s="2" t="s">
        <v>7636</v>
      </c>
      <c r="F92" s="2" t="s">
        <v>6145</v>
      </c>
      <c r="G92" s="2" t="s">
        <v>273</v>
      </c>
      <c r="K92" s="2"/>
      <c r="L92" s="2"/>
      <c r="M92" s="2"/>
      <c r="N92" s="2"/>
    </row>
    <row r="93" spans="3:14" ht="38.25" thickBot="1">
      <c r="C93" s="2" t="s">
        <v>3187</v>
      </c>
      <c r="D93" s="4" t="s">
        <v>7637</v>
      </c>
      <c r="E93" s="2" t="s">
        <v>7638</v>
      </c>
      <c r="F93" s="2" t="s">
        <v>1460</v>
      </c>
      <c r="G93" s="2" t="s">
        <v>17</v>
      </c>
      <c r="K93" s="2" t="s">
        <v>11784</v>
      </c>
      <c r="L93" s="2"/>
      <c r="M93" s="2"/>
      <c r="N93" s="2"/>
    </row>
    <row r="94" spans="3:14" ht="57" thickBot="1">
      <c r="C94" s="2" t="s">
        <v>4336</v>
      </c>
      <c r="D94" s="4" t="s">
        <v>7639</v>
      </c>
      <c r="E94" s="2" t="s">
        <v>7640</v>
      </c>
      <c r="F94" s="2" t="s">
        <v>4238</v>
      </c>
      <c r="G94" s="2" t="s">
        <v>17</v>
      </c>
      <c r="K94" s="2"/>
      <c r="L94" s="2"/>
      <c r="M94" s="2"/>
      <c r="N94" s="2"/>
    </row>
    <row r="95" spans="3:14" ht="29.25" thickBot="1">
      <c r="C95" s="2" t="s">
        <v>4336</v>
      </c>
      <c r="D95" s="4" t="s">
        <v>7641</v>
      </c>
      <c r="E95" s="2" t="s">
        <v>7641</v>
      </c>
      <c r="F95" s="2" t="s">
        <v>7642</v>
      </c>
      <c r="G95" s="2" t="s">
        <v>17</v>
      </c>
      <c r="K95" s="2"/>
      <c r="L95" s="2"/>
      <c r="M95" s="2"/>
      <c r="N95" s="2"/>
    </row>
    <row r="96" spans="3:14" ht="43.5" thickBot="1">
      <c r="C96" s="2" t="s">
        <v>3198</v>
      </c>
      <c r="D96" s="4" t="s">
        <v>7643</v>
      </c>
      <c r="E96" s="2" t="s">
        <v>7644</v>
      </c>
      <c r="F96" s="2" t="s">
        <v>2330</v>
      </c>
      <c r="G96" s="2" t="s">
        <v>17</v>
      </c>
      <c r="K96" s="2" t="s">
        <v>11784</v>
      </c>
      <c r="L96" s="2"/>
      <c r="M96" s="2"/>
      <c r="N96" s="2"/>
    </row>
    <row r="97" spans="2:14" ht="43.5" thickBot="1">
      <c r="C97" s="2" t="s">
        <v>3205</v>
      </c>
      <c r="D97" s="4" t="s">
        <v>7645</v>
      </c>
      <c r="E97" s="2" t="s">
        <v>7646</v>
      </c>
      <c r="F97" s="2" t="s">
        <v>515</v>
      </c>
      <c r="G97" s="2" t="s">
        <v>17</v>
      </c>
      <c r="K97" s="2"/>
      <c r="L97" s="2"/>
      <c r="M97" s="2"/>
      <c r="N97" s="2"/>
    </row>
    <row r="98" spans="2:14" ht="114.75" thickBot="1">
      <c r="C98" s="2" t="s">
        <v>3205</v>
      </c>
      <c r="D98" s="4" t="s">
        <v>7647</v>
      </c>
      <c r="E98" s="2" t="s">
        <v>7648</v>
      </c>
      <c r="F98" s="2" t="s">
        <v>7649</v>
      </c>
      <c r="G98" s="2" t="s">
        <v>17</v>
      </c>
      <c r="K98" s="2" t="s">
        <v>11784</v>
      </c>
      <c r="L98" s="2"/>
      <c r="M98" s="2"/>
      <c r="N98" s="2"/>
    </row>
    <row r="99" spans="2:14" ht="43.5" thickBot="1">
      <c r="C99" s="2" t="s">
        <v>7650</v>
      </c>
      <c r="D99" s="4" t="s">
        <v>7651</v>
      </c>
      <c r="E99" s="2" t="s">
        <v>7652</v>
      </c>
      <c r="F99" s="2" t="s">
        <v>5666</v>
      </c>
      <c r="G99" s="2" t="s">
        <v>23</v>
      </c>
      <c r="K99" s="2"/>
      <c r="L99" s="2"/>
      <c r="M99" s="2"/>
      <c r="N99" s="2"/>
    </row>
    <row r="100" spans="2:14" ht="43.5" thickBot="1">
      <c r="C100" s="2" t="s">
        <v>437</v>
      </c>
      <c r="D100" s="4" t="s">
        <v>7653</v>
      </c>
      <c r="E100" s="2" t="s">
        <v>7654</v>
      </c>
      <c r="F100" s="2" t="s">
        <v>7655</v>
      </c>
      <c r="G100" s="2" t="s">
        <v>17</v>
      </c>
      <c r="K100" s="2"/>
      <c r="L100" s="2"/>
      <c r="M100" s="2"/>
      <c r="N100" s="2"/>
    </row>
    <row r="101" spans="2:14" ht="43.5" thickBot="1">
      <c r="C101" s="2" t="s">
        <v>437</v>
      </c>
      <c r="D101" s="6" t="s">
        <v>7656</v>
      </c>
      <c r="E101" s="2" t="s">
        <v>7657</v>
      </c>
      <c r="F101" s="2" t="s">
        <v>7499</v>
      </c>
      <c r="G101" s="2" t="s">
        <v>17</v>
      </c>
      <c r="K101" s="2"/>
      <c r="L101" s="2"/>
      <c r="M101" s="2"/>
      <c r="N101" s="2"/>
    </row>
    <row r="102" spans="2:14" ht="57" thickBot="1">
      <c r="C102" s="2" t="s">
        <v>7658</v>
      </c>
      <c r="D102" s="4" t="s">
        <v>7659</v>
      </c>
      <c r="E102" s="2" t="s">
        <v>7660</v>
      </c>
      <c r="F102" s="2" t="s">
        <v>362</v>
      </c>
      <c r="G102" s="2" t="s">
        <v>87</v>
      </c>
      <c r="K102" s="2"/>
      <c r="L102" s="2"/>
      <c r="M102" s="2"/>
      <c r="N102" s="2"/>
    </row>
    <row r="103" spans="2:14" ht="75.75" thickBot="1">
      <c r="C103" s="2" t="s">
        <v>1129</v>
      </c>
      <c r="D103" s="4" t="s">
        <v>7661</v>
      </c>
      <c r="E103" s="2" t="s">
        <v>7662</v>
      </c>
      <c r="F103" s="2" t="s">
        <v>1460</v>
      </c>
      <c r="G103" s="2" t="s">
        <v>23</v>
      </c>
      <c r="K103" s="2"/>
      <c r="L103" s="2"/>
      <c r="M103" s="2"/>
      <c r="N103" s="2"/>
    </row>
    <row r="104" spans="2:14" ht="43.5" thickBot="1">
      <c r="C104" s="2" t="s">
        <v>7663</v>
      </c>
      <c r="D104" s="4" t="s">
        <v>7664</v>
      </c>
      <c r="E104" s="2" t="s">
        <v>7665</v>
      </c>
      <c r="F104" s="2" t="s">
        <v>7666</v>
      </c>
      <c r="G104" s="2" t="s">
        <v>17</v>
      </c>
      <c r="K104" s="2"/>
      <c r="L104" s="2"/>
      <c r="M104" s="2"/>
      <c r="N104" s="2"/>
    </row>
    <row r="105" spans="2:14" ht="43.5" thickBot="1">
      <c r="C105" s="2" t="s">
        <v>3225</v>
      </c>
      <c r="D105" s="4" t="s">
        <v>7667</v>
      </c>
      <c r="E105" s="2" t="s">
        <v>7668</v>
      </c>
      <c r="F105" s="2" t="s">
        <v>72</v>
      </c>
      <c r="G105" s="2" t="s">
        <v>17</v>
      </c>
      <c r="K105" s="2"/>
      <c r="L105" s="2"/>
      <c r="M105" s="2"/>
      <c r="N105" s="2"/>
    </row>
    <row r="106" spans="2:14" ht="43.5" thickBot="1">
      <c r="C106" s="2" t="s">
        <v>7669</v>
      </c>
      <c r="D106" s="4" t="s">
        <v>7670</v>
      </c>
      <c r="E106" s="2" t="s">
        <v>7671</v>
      </c>
      <c r="F106" s="2" t="s">
        <v>7672</v>
      </c>
      <c r="G106" s="2" t="s">
        <v>675</v>
      </c>
      <c r="K106" s="2"/>
      <c r="L106" s="2"/>
      <c r="M106" s="2"/>
      <c r="N106" s="2"/>
    </row>
    <row r="107" spans="2:14" ht="43.5" thickBot="1">
      <c r="C107" s="2" t="s">
        <v>7669</v>
      </c>
      <c r="D107" s="4" t="s">
        <v>7673</v>
      </c>
      <c r="E107" s="2" t="s">
        <v>7674</v>
      </c>
      <c r="F107" s="2" t="s">
        <v>7672</v>
      </c>
      <c r="G107" s="2" t="s">
        <v>675</v>
      </c>
      <c r="K107" s="2"/>
      <c r="L107" s="2"/>
      <c r="M107" s="2"/>
      <c r="N107" s="2"/>
    </row>
    <row r="108" spans="2:14" ht="113.25" thickBot="1">
      <c r="C108" s="2" t="s">
        <v>7675</v>
      </c>
      <c r="D108" s="4" t="s">
        <v>7676</v>
      </c>
      <c r="E108" s="2" t="s">
        <v>7677</v>
      </c>
      <c r="F108" s="2" t="s">
        <v>4860</v>
      </c>
      <c r="G108" s="2" t="s">
        <v>1900</v>
      </c>
      <c r="K108" s="2"/>
      <c r="L108" s="2"/>
      <c r="M108" s="2"/>
      <c r="N108" s="2"/>
    </row>
    <row r="109" spans="2:14" ht="72" thickBot="1">
      <c r="C109" s="2" t="s">
        <v>7678</v>
      </c>
      <c r="D109" s="4" t="s">
        <v>7679</v>
      </c>
      <c r="E109" s="2" t="s">
        <v>7680</v>
      </c>
      <c r="F109" s="2" t="s">
        <v>7681</v>
      </c>
      <c r="G109" s="2" t="s">
        <v>17</v>
      </c>
      <c r="K109" s="2"/>
      <c r="L109" s="2"/>
      <c r="M109" s="2"/>
      <c r="N109" s="2"/>
    </row>
    <row r="110" spans="2:14" ht="43.5" thickBot="1">
      <c r="C110" s="2" t="s">
        <v>7682</v>
      </c>
      <c r="D110" s="4" t="s">
        <v>7683</v>
      </c>
      <c r="E110" s="2" t="s">
        <v>7684</v>
      </c>
      <c r="F110" s="2" t="s">
        <v>127</v>
      </c>
      <c r="G110" s="2" t="s">
        <v>7685</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3248</v>
      </c>
      <c r="D112" s="4" t="s">
        <v>7686</v>
      </c>
      <c r="E112" s="2" t="s">
        <v>7687</v>
      </c>
      <c r="F112" s="2" t="s">
        <v>3890</v>
      </c>
      <c r="G112" s="2" t="s">
        <v>17</v>
      </c>
      <c r="K112" s="2"/>
      <c r="L112" s="2"/>
      <c r="M112" s="2"/>
      <c r="N112" s="2"/>
    </row>
    <row r="113" spans="3:14" ht="57" thickBot="1">
      <c r="C113" s="2" t="s">
        <v>7688</v>
      </c>
      <c r="D113" s="4" t="s">
        <v>7689</v>
      </c>
      <c r="E113" s="2" t="s">
        <v>7690</v>
      </c>
      <c r="F113" s="2" t="s">
        <v>7691</v>
      </c>
      <c r="G113" s="2" t="s">
        <v>93</v>
      </c>
      <c r="K113" s="2"/>
      <c r="L113" s="2"/>
      <c r="M113" s="2"/>
      <c r="N113" s="2"/>
    </row>
    <row r="114" spans="3:14" ht="57.75" thickBot="1">
      <c r="C114" s="2" t="s">
        <v>3248</v>
      </c>
      <c r="D114" s="4" t="s">
        <v>7692</v>
      </c>
      <c r="E114" s="2" t="s">
        <v>7693</v>
      </c>
      <c r="F114" s="2" t="s">
        <v>1664</v>
      </c>
      <c r="G114" s="2" t="s">
        <v>17</v>
      </c>
      <c r="K114" s="2"/>
      <c r="L114" s="2"/>
      <c r="M114" s="2"/>
      <c r="N114" s="2"/>
    </row>
    <row r="115" spans="3:14" ht="38.25" thickBot="1">
      <c r="C115" s="2" t="s">
        <v>7694</v>
      </c>
      <c r="D115" s="4" t="s">
        <v>7695</v>
      </c>
      <c r="E115" s="2" t="s">
        <v>7695</v>
      </c>
      <c r="F115" s="2" t="s">
        <v>1460</v>
      </c>
      <c r="G115" s="2" t="s">
        <v>78</v>
      </c>
      <c r="K115" s="2"/>
      <c r="L115" s="2"/>
      <c r="M115" s="2"/>
      <c r="N115" s="2"/>
    </row>
    <row r="116" spans="3:14" ht="38.25" thickBot="1">
      <c r="C116" s="2" t="s">
        <v>3248</v>
      </c>
      <c r="D116" s="4" t="s">
        <v>7696</v>
      </c>
      <c r="E116" s="2" t="s">
        <v>7697</v>
      </c>
      <c r="F116" s="2" t="s">
        <v>682</v>
      </c>
      <c r="G116" s="2" t="s">
        <v>34</v>
      </c>
      <c r="K116" s="2"/>
      <c r="L116" s="2"/>
      <c r="M116" s="2"/>
      <c r="N116" s="2"/>
    </row>
    <row r="117" spans="3:14" ht="75.75" thickBot="1">
      <c r="C117" s="2" t="s">
        <v>7698</v>
      </c>
      <c r="D117" s="4" t="s">
        <v>7699</v>
      </c>
      <c r="E117" s="2" t="s">
        <v>7700</v>
      </c>
      <c r="F117" s="2" t="s">
        <v>386</v>
      </c>
      <c r="G117" s="2" t="s">
        <v>34</v>
      </c>
      <c r="K117" s="2"/>
      <c r="L117" s="2"/>
      <c r="M117" s="2"/>
      <c r="N117" s="2"/>
    </row>
    <row r="118" spans="3:14" ht="38.25" thickBot="1">
      <c r="C118" s="2" t="s">
        <v>3254</v>
      </c>
      <c r="D118" s="4" t="s">
        <v>7701</v>
      </c>
      <c r="E118" s="2" t="s">
        <v>7702</v>
      </c>
      <c r="F118" s="2" t="s">
        <v>2573</v>
      </c>
      <c r="G118" s="2" t="s">
        <v>34</v>
      </c>
      <c r="K118" s="2" t="s">
        <v>11784</v>
      </c>
      <c r="L118" s="2"/>
      <c r="M118" s="2"/>
      <c r="N118" s="2"/>
    </row>
    <row r="119" spans="3:14" ht="43.5" thickBot="1">
      <c r="C119" s="2" t="s">
        <v>3259</v>
      </c>
      <c r="D119" s="4" t="s">
        <v>7703</v>
      </c>
      <c r="E119" s="2" t="s">
        <v>7704</v>
      </c>
      <c r="F119" s="2" t="s">
        <v>165</v>
      </c>
      <c r="G119" s="2" t="s">
        <v>17</v>
      </c>
      <c r="K119" s="2"/>
      <c r="L119" s="2"/>
      <c r="M119" s="2"/>
      <c r="N119" s="2"/>
    </row>
    <row r="120" spans="3:14" ht="57.75" thickBot="1">
      <c r="C120" s="2" t="s">
        <v>3259</v>
      </c>
      <c r="D120" s="4" t="s">
        <v>7705</v>
      </c>
      <c r="E120" s="2" t="s">
        <v>7706</v>
      </c>
      <c r="F120" s="2" t="s">
        <v>2327</v>
      </c>
      <c r="G120" s="2" t="s">
        <v>17</v>
      </c>
      <c r="K120" s="2"/>
      <c r="L120" s="2"/>
      <c r="M120" s="2"/>
      <c r="N120" s="2"/>
    </row>
    <row r="121" spans="3:14" ht="57.75" thickBot="1">
      <c r="C121" s="2" t="s">
        <v>3259</v>
      </c>
      <c r="D121" s="6" t="s">
        <v>7707</v>
      </c>
      <c r="E121" s="2" t="s">
        <v>7708</v>
      </c>
      <c r="F121" s="2" t="s">
        <v>7709</v>
      </c>
      <c r="G121" s="2" t="s">
        <v>17</v>
      </c>
      <c r="K121" s="2"/>
      <c r="L121" s="2"/>
      <c r="M121" s="2"/>
      <c r="N121" s="2"/>
    </row>
    <row r="122" spans="3:14" ht="45.75" thickBot="1">
      <c r="C122" s="2" t="s">
        <v>7710</v>
      </c>
      <c r="D122" s="6" t="s">
        <v>7711</v>
      </c>
      <c r="E122" s="2" t="s">
        <v>4466</v>
      </c>
      <c r="F122" s="2" t="s">
        <v>4467</v>
      </c>
      <c r="G122" s="2" t="s">
        <v>34</v>
      </c>
      <c r="K122" s="2"/>
      <c r="L122" s="2"/>
      <c r="M122" s="2"/>
      <c r="N122" s="2"/>
    </row>
    <row r="123" spans="3:14" ht="57.75" thickBot="1">
      <c r="C123" s="2" t="s">
        <v>5902</v>
      </c>
      <c r="D123" s="4" t="s">
        <v>7712</v>
      </c>
      <c r="E123" s="2" t="s">
        <v>7713</v>
      </c>
      <c r="F123" s="2" t="s">
        <v>341</v>
      </c>
      <c r="G123" s="2" t="s">
        <v>67</v>
      </c>
      <c r="K123" s="2"/>
      <c r="L123" s="2"/>
      <c r="M123" s="2"/>
      <c r="N123" s="2"/>
    </row>
    <row r="124" spans="3:14" ht="38.25" thickBot="1">
      <c r="C124" s="2" t="s">
        <v>4387</v>
      </c>
      <c r="D124" s="4" t="s">
        <v>7714</v>
      </c>
      <c r="E124" s="2" t="s">
        <v>7715</v>
      </c>
      <c r="F124" s="2" t="s">
        <v>4344</v>
      </c>
      <c r="G124" s="2" t="s">
        <v>17</v>
      </c>
      <c r="K124" s="2"/>
      <c r="L124" s="2"/>
      <c r="M124" s="2"/>
      <c r="N124" s="2"/>
    </row>
    <row r="125" spans="3:14" ht="38.25" thickBot="1">
      <c r="C125" s="2" t="s">
        <v>4387</v>
      </c>
      <c r="D125" s="4" t="s">
        <v>7716</v>
      </c>
      <c r="E125" s="2" t="s">
        <v>7717</v>
      </c>
      <c r="F125" s="2" t="s">
        <v>2327</v>
      </c>
      <c r="G125" s="2" t="s">
        <v>17</v>
      </c>
      <c r="K125" s="2"/>
      <c r="L125" s="2"/>
      <c r="M125" s="2"/>
      <c r="N125" s="2"/>
    </row>
    <row r="126" spans="3:14" ht="29.25" thickBot="1">
      <c r="C126" s="2" t="s">
        <v>3262</v>
      </c>
      <c r="D126" s="4" t="s">
        <v>7718</v>
      </c>
      <c r="E126" s="41" t="s">
        <v>11881</v>
      </c>
      <c r="F126" s="2" t="s">
        <v>2520</v>
      </c>
      <c r="G126" s="2" t="s">
        <v>17</v>
      </c>
      <c r="K126" s="2" t="s">
        <v>11784</v>
      </c>
      <c r="L126" s="2"/>
      <c r="M126" s="2"/>
      <c r="N126" s="2"/>
    </row>
    <row r="127" spans="3:14" ht="38.25" thickBot="1">
      <c r="C127" s="2" t="s">
        <v>3262</v>
      </c>
      <c r="D127" s="4" t="s">
        <v>7719</v>
      </c>
      <c r="E127" s="2" t="s">
        <v>7720</v>
      </c>
      <c r="F127" s="2" t="s">
        <v>2954</v>
      </c>
      <c r="G127" s="2" t="s">
        <v>17</v>
      </c>
      <c r="K127" s="2" t="s">
        <v>11784</v>
      </c>
      <c r="L127" s="2"/>
      <c r="M127" s="2"/>
      <c r="N127" s="2"/>
    </row>
    <row r="128" spans="3:14" ht="29.25" thickBot="1">
      <c r="C128" s="2" t="s">
        <v>3262</v>
      </c>
      <c r="D128" s="4" t="s">
        <v>7721</v>
      </c>
      <c r="E128" s="2" t="s">
        <v>7722</v>
      </c>
      <c r="F128" s="2" t="s">
        <v>588</v>
      </c>
      <c r="G128" s="2" t="s">
        <v>17</v>
      </c>
      <c r="K128" s="2"/>
      <c r="L128" s="2"/>
      <c r="M128" s="2"/>
      <c r="N128" s="2"/>
    </row>
    <row r="129" spans="3:14" ht="43.5" thickBot="1">
      <c r="C129" s="2" t="s">
        <v>5204</v>
      </c>
      <c r="D129" s="4" t="s">
        <v>7723</v>
      </c>
      <c r="E129" s="2" t="s">
        <v>7724</v>
      </c>
      <c r="F129" s="2" t="s">
        <v>5629</v>
      </c>
      <c r="G129" s="2" t="s">
        <v>17</v>
      </c>
      <c r="K129" s="2"/>
      <c r="L129" s="2"/>
      <c r="M129" s="2"/>
      <c r="N129" s="2"/>
    </row>
    <row r="130" spans="3:14" ht="57" thickBot="1">
      <c r="C130" s="2" t="s">
        <v>5204</v>
      </c>
      <c r="D130" s="4" t="s">
        <v>7725</v>
      </c>
      <c r="E130" s="2" t="s">
        <v>7726</v>
      </c>
      <c r="F130" s="2" t="s">
        <v>7727</v>
      </c>
      <c r="G130" s="2" t="s">
        <v>17</v>
      </c>
      <c r="K130" s="2"/>
      <c r="L130" s="2"/>
      <c r="M130" s="2"/>
      <c r="N130" s="2"/>
    </row>
    <row r="131" spans="3:14" ht="29.25" thickBot="1">
      <c r="C131" s="2" t="s">
        <v>3280</v>
      </c>
      <c r="D131" s="4" t="s">
        <v>7728</v>
      </c>
      <c r="E131" s="2" t="s">
        <v>7729</v>
      </c>
      <c r="F131" s="2" t="s">
        <v>6922</v>
      </c>
      <c r="G131" s="2" t="s">
        <v>17</v>
      </c>
      <c r="K131" s="2"/>
      <c r="L131" s="2"/>
      <c r="M131" s="2"/>
      <c r="N131" s="2"/>
    </row>
    <row r="132" spans="3:14" ht="38.25" thickBot="1">
      <c r="C132" s="2" t="s">
        <v>4415</v>
      </c>
      <c r="D132" s="4" t="s">
        <v>7730</v>
      </c>
      <c r="E132" s="2" t="s">
        <v>7731</v>
      </c>
      <c r="F132" s="2" t="s">
        <v>39</v>
      </c>
      <c r="G132" s="2" t="s">
        <v>17</v>
      </c>
      <c r="K132" s="2"/>
      <c r="L132" s="2"/>
      <c r="M132" s="2"/>
      <c r="N132" s="2"/>
    </row>
    <row r="133" spans="3:14" ht="57.75" thickBot="1">
      <c r="C133" s="2" t="s">
        <v>4415</v>
      </c>
      <c r="D133" s="4" t="s">
        <v>7732</v>
      </c>
      <c r="E133" s="2" t="s">
        <v>7733</v>
      </c>
      <c r="F133" s="2" t="s">
        <v>2520</v>
      </c>
      <c r="G133" s="2" t="s">
        <v>17</v>
      </c>
      <c r="K133" s="2"/>
      <c r="L133" s="2"/>
      <c r="M133" s="2"/>
      <c r="N133" s="2"/>
    </row>
    <row r="134" spans="3:14" ht="29.25" thickBot="1">
      <c r="C134" s="2" t="s">
        <v>793</v>
      </c>
      <c r="D134" s="4" t="s">
        <v>7734</v>
      </c>
      <c r="E134" s="2" t="s">
        <v>7735</v>
      </c>
      <c r="F134" s="2" t="s">
        <v>3875</v>
      </c>
      <c r="G134" s="2" t="s">
        <v>34</v>
      </c>
      <c r="K134" s="2" t="s">
        <v>11784</v>
      </c>
      <c r="L134" s="2"/>
      <c r="M134" s="2"/>
      <c r="N134" s="2"/>
    </row>
    <row r="135" spans="3:14" ht="29.25" thickBot="1">
      <c r="C135" s="2" t="s">
        <v>793</v>
      </c>
      <c r="D135" s="4" t="s">
        <v>7736</v>
      </c>
      <c r="E135" s="2" t="s">
        <v>7736</v>
      </c>
      <c r="F135" s="2" t="s">
        <v>92</v>
      </c>
      <c r="G135" s="2" t="s">
        <v>34</v>
      </c>
      <c r="K135" s="2"/>
      <c r="L135" s="2"/>
      <c r="M135" s="2"/>
      <c r="N135" s="2"/>
    </row>
    <row r="136" spans="3:14" ht="43.5" thickBot="1">
      <c r="C136" s="2" t="s">
        <v>4427</v>
      </c>
      <c r="D136" s="4" t="s">
        <v>7737</v>
      </c>
      <c r="E136" s="2" t="s">
        <v>7738</v>
      </c>
      <c r="F136" s="2" t="s">
        <v>72</v>
      </c>
      <c r="G136" s="2" t="s">
        <v>17</v>
      </c>
      <c r="K136" s="2"/>
      <c r="L136" s="2"/>
      <c r="M136" s="2"/>
      <c r="N136" s="2"/>
    </row>
    <row r="137" spans="3:14" ht="38.25" thickBot="1">
      <c r="C137" s="2" t="s">
        <v>793</v>
      </c>
      <c r="D137" s="4" t="s">
        <v>7739</v>
      </c>
      <c r="E137" s="2" t="s">
        <v>7740</v>
      </c>
      <c r="F137" s="2" t="s">
        <v>4409</v>
      </c>
      <c r="G137" s="2" t="s">
        <v>34</v>
      </c>
      <c r="K137" s="2"/>
      <c r="L137" s="2"/>
      <c r="M137" s="2"/>
      <c r="N137" s="2"/>
    </row>
    <row r="138" spans="3:14" ht="38.25" thickBot="1">
      <c r="C138" s="2" t="s">
        <v>3283</v>
      </c>
      <c r="D138" s="4" t="s">
        <v>7741</v>
      </c>
      <c r="E138" s="2" t="s">
        <v>7742</v>
      </c>
      <c r="F138" s="2" t="s">
        <v>3890</v>
      </c>
      <c r="G138" s="2" t="s">
        <v>93</v>
      </c>
      <c r="K138" s="2"/>
      <c r="L138" s="2"/>
      <c r="M138" s="2"/>
      <c r="N138" s="2"/>
    </row>
    <row r="139" spans="3:14" ht="43.5" thickBot="1">
      <c r="C139" s="2" t="s">
        <v>3297</v>
      </c>
      <c r="D139" s="4" t="s">
        <v>7743</v>
      </c>
      <c r="E139" s="2" t="s">
        <v>7744</v>
      </c>
      <c r="F139" s="2" t="s">
        <v>3523</v>
      </c>
      <c r="G139" s="2" t="s">
        <v>17</v>
      </c>
      <c r="K139" s="2"/>
      <c r="L139" s="2"/>
      <c r="M139" s="2"/>
      <c r="N139" s="2"/>
    </row>
    <row r="140" spans="3:14" ht="43.5" thickBot="1">
      <c r="C140" s="2" t="s">
        <v>7745</v>
      </c>
      <c r="D140" s="4" t="s">
        <v>7746</v>
      </c>
      <c r="E140" s="2" t="s">
        <v>7747</v>
      </c>
      <c r="F140" s="2" t="s">
        <v>352</v>
      </c>
      <c r="G140" s="2" t="s">
        <v>93</v>
      </c>
      <c r="K140" s="2"/>
      <c r="L140" s="2"/>
      <c r="M140" s="2"/>
      <c r="N140" s="2"/>
    </row>
    <row r="141" spans="3:14" ht="38.25" thickBot="1">
      <c r="C141" s="2" t="s">
        <v>3300</v>
      </c>
      <c r="D141" s="4" t="s">
        <v>7748</v>
      </c>
      <c r="E141" s="2" t="s">
        <v>7749</v>
      </c>
      <c r="F141" s="2" t="s">
        <v>7544</v>
      </c>
      <c r="G141" s="2" t="s">
        <v>17</v>
      </c>
      <c r="K141" s="2"/>
      <c r="L141" s="2"/>
      <c r="M141" s="2"/>
      <c r="N141" s="2"/>
    </row>
    <row r="142" spans="3:14" ht="43.5" thickBot="1">
      <c r="C142" s="2" t="s">
        <v>3300</v>
      </c>
      <c r="D142" s="4" t="s">
        <v>7750</v>
      </c>
      <c r="E142" s="2" t="s">
        <v>7751</v>
      </c>
      <c r="F142" s="2" t="s">
        <v>7752</v>
      </c>
      <c r="G142" s="2" t="s">
        <v>17</v>
      </c>
      <c r="K142" s="2" t="s">
        <v>11784</v>
      </c>
      <c r="L142" s="2"/>
      <c r="M142" s="2"/>
      <c r="N142" s="2"/>
    </row>
    <row r="143" spans="3:14" ht="43.5" thickBot="1">
      <c r="C143" s="2" t="s">
        <v>3304</v>
      </c>
      <c r="D143" s="4" t="s">
        <v>7753</v>
      </c>
      <c r="E143" s="2" t="s">
        <v>7754</v>
      </c>
      <c r="F143" s="2" t="s">
        <v>4409</v>
      </c>
      <c r="G143" s="2" t="s">
        <v>17</v>
      </c>
      <c r="K143" s="2"/>
      <c r="L143" s="2"/>
      <c r="M143" s="2"/>
      <c r="N143" s="2"/>
    </row>
    <row r="144" spans="3:14" ht="57.75" thickBot="1">
      <c r="C144" s="2" t="s">
        <v>197</v>
      </c>
      <c r="D144" s="4" t="s">
        <v>7755</v>
      </c>
      <c r="E144" s="2" t="s">
        <v>7756</v>
      </c>
      <c r="F144" s="2" t="s">
        <v>445</v>
      </c>
      <c r="G144" s="2" t="s">
        <v>17</v>
      </c>
      <c r="K144" s="2"/>
      <c r="L144" s="2"/>
      <c r="M144" s="2"/>
      <c r="N144" s="2"/>
    </row>
    <row r="145" spans="3:14" ht="75.75" thickBot="1">
      <c r="C145" s="2" t="s">
        <v>197</v>
      </c>
      <c r="D145" s="4" t="s">
        <v>7757</v>
      </c>
      <c r="E145" s="2" t="s">
        <v>7758</v>
      </c>
      <c r="F145" s="2" t="s">
        <v>1664</v>
      </c>
      <c r="G145" s="2" t="s">
        <v>17</v>
      </c>
      <c r="K145" s="2" t="s">
        <v>11784</v>
      </c>
      <c r="L145" s="2"/>
      <c r="M145" s="2"/>
      <c r="N145" s="2"/>
    </row>
    <row r="146" spans="3:14" ht="57.75" thickBot="1">
      <c r="C146" s="2" t="s">
        <v>197</v>
      </c>
      <c r="D146" s="3" t="s">
        <v>7759</v>
      </c>
      <c r="E146" s="2" t="s">
        <v>7760</v>
      </c>
      <c r="F146" s="2" t="s">
        <v>3361</v>
      </c>
      <c r="G146" s="2" t="s">
        <v>17</v>
      </c>
      <c r="K146" s="2"/>
      <c r="L146" s="2"/>
      <c r="M146" s="2"/>
      <c r="N146" s="2"/>
    </row>
    <row r="147" spans="3:14" ht="43.5" thickBot="1">
      <c r="C147" s="2" t="s">
        <v>7761</v>
      </c>
      <c r="D147" s="4" t="s">
        <v>111</v>
      </c>
      <c r="E147" s="2" t="s">
        <v>7762</v>
      </c>
      <c r="F147" s="2" t="s">
        <v>352</v>
      </c>
      <c r="G147" s="2" t="s">
        <v>93</v>
      </c>
      <c r="K147" s="2"/>
      <c r="L147" s="2"/>
      <c r="M147" s="2"/>
      <c r="N147" s="2"/>
    </row>
    <row r="148" spans="3:14" ht="43.5" thickBot="1">
      <c r="C148" s="2" t="s">
        <v>797</v>
      </c>
      <c r="D148" s="4" t="s">
        <v>7763</v>
      </c>
      <c r="E148" s="2" t="s">
        <v>7764</v>
      </c>
      <c r="F148" s="2" t="s">
        <v>7034</v>
      </c>
      <c r="G148" s="2" t="s">
        <v>17</v>
      </c>
      <c r="K148" s="2"/>
      <c r="L148" s="2"/>
      <c r="M148" s="2"/>
      <c r="N148" s="2"/>
    </row>
    <row r="149" spans="3:14" ht="43.5" thickBot="1">
      <c r="C149" s="2" t="s">
        <v>797</v>
      </c>
      <c r="D149" s="4" t="s">
        <v>7765</v>
      </c>
      <c r="E149" s="2" t="s">
        <v>7766</v>
      </c>
      <c r="F149" s="2" t="s">
        <v>7767</v>
      </c>
      <c r="G149" s="2" t="s">
        <v>17</v>
      </c>
      <c r="K149" s="2"/>
      <c r="L149" s="2"/>
      <c r="M149" s="2"/>
      <c r="N149" s="2"/>
    </row>
    <row r="150" spans="3:14" ht="86.25" thickBot="1">
      <c r="C150" s="2" t="s">
        <v>797</v>
      </c>
      <c r="D150" s="3" t="s">
        <v>7768</v>
      </c>
      <c r="E150" s="2" t="s">
        <v>7769</v>
      </c>
      <c r="F150" s="2" t="s">
        <v>7770</v>
      </c>
      <c r="G150" s="2" t="s">
        <v>17</v>
      </c>
      <c r="K150" s="2"/>
      <c r="L150" s="2"/>
      <c r="M150" s="2"/>
      <c r="N150" s="2"/>
    </row>
    <row r="151" spans="3:14" ht="45.75" thickBot="1">
      <c r="C151" s="2" t="s">
        <v>797</v>
      </c>
      <c r="D151" s="6" t="s">
        <v>7771</v>
      </c>
      <c r="E151" s="2" t="s">
        <v>3889</v>
      </c>
      <c r="F151" s="2" t="s">
        <v>7772</v>
      </c>
      <c r="G151" s="2" t="s">
        <v>17</v>
      </c>
      <c r="K151" s="2"/>
      <c r="L151" s="2"/>
      <c r="M151" s="2"/>
      <c r="N151" s="2"/>
    </row>
    <row r="152" spans="3:14" ht="57.75" thickBot="1">
      <c r="C152" s="2" t="s">
        <v>797</v>
      </c>
      <c r="D152" s="6" t="s">
        <v>7773</v>
      </c>
      <c r="E152" s="2" t="s">
        <v>7774</v>
      </c>
      <c r="F152" s="2" t="s">
        <v>7775</v>
      </c>
      <c r="G152" s="2" t="s">
        <v>17</v>
      </c>
      <c r="K152" s="2"/>
      <c r="L152" s="2"/>
      <c r="M152" s="2"/>
      <c r="N152" s="2"/>
    </row>
    <row r="153" spans="3:14" ht="188.25" thickBot="1">
      <c r="C153" s="2" t="s">
        <v>797</v>
      </c>
      <c r="D153" s="4" t="s">
        <v>7776</v>
      </c>
      <c r="E153" s="2" t="s">
        <v>7777</v>
      </c>
      <c r="F153" s="2"/>
      <c r="G153" s="2" t="s">
        <v>17</v>
      </c>
      <c r="K153" s="2"/>
      <c r="L153" s="2"/>
      <c r="M153" s="2"/>
      <c r="N153" s="2"/>
    </row>
    <row r="154" spans="3:14" ht="43.5" thickBot="1">
      <c r="C154" s="2" t="s">
        <v>4455</v>
      </c>
      <c r="D154" s="4" t="s">
        <v>7778</v>
      </c>
      <c r="E154" s="2" t="s">
        <v>7779</v>
      </c>
      <c r="F154" s="2" t="s">
        <v>4911</v>
      </c>
      <c r="G154" s="2" t="s">
        <v>382</v>
      </c>
      <c r="K154" s="2"/>
      <c r="L154" s="2"/>
      <c r="M154" s="2"/>
      <c r="N154" s="2"/>
    </row>
    <row r="155" spans="3:14" ht="75.75" thickBot="1">
      <c r="C155" s="2" t="s">
        <v>797</v>
      </c>
      <c r="D155" s="4" t="s">
        <v>7780</v>
      </c>
      <c r="E155" s="2" t="s">
        <v>7781</v>
      </c>
      <c r="F155" s="2" t="s">
        <v>3449</v>
      </c>
      <c r="G155" s="2" t="s">
        <v>17</v>
      </c>
      <c r="K155" s="2"/>
      <c r="L155" s="2"/>
      <c r="M155" s="2"/>
      <c r="N155" s="2"/>
    </row>
    <row r="156" spans="3:14" ht="43.5" thickBot="1">
      <c r="C156" s="2" t="s">
        <v>4460</v>
      </c>
      <c r="D156" s="4" t="s">
        <v>7782</v>
      </c>
      <c r="E156" s="2" t="s">
        <v>7783</v>
      </c>
      <c r="F156" s="2" t="s">
        <v>6605</v>
      </c>
      <c r="G156" s="2" t="s">
        <v>17</v>
      </c>
      <c r="K156" s="2" t="s">
        <v>11784</v>
      </c>
      <c r="L156" s="2"/>
      <c r="M156" s="2"/>
      <c r="N156" s="2"/>
    </row>
    <row r="157" spans="3:14" ht="57" thickBot="1">
      <c r="C157" s="2" t="s">
        <v>4464</v>
      </c>
      <c r="D157" s="4" t="s">
        <v>7784</v>
      </c>
      <c r="E157" s="2" t="s">
        <v>7785</v>
      </c>
      <c r="F157" s="2" t="s">
        <v>241</v>
      </c>
      <c r="G157" s="2" t="s">
        <v>17</v>
      </c>
      <c r="K157" s="2"/>
      <c r="L157" s="2"/>
      <c r="M157" s="2"/>
      <c r="N157" s="2"/>
    </row>
    <row r="158" spans="3:14" ht="94.5" thickBot="1">
      <c r="C158" s="2" t="s">
        <v>7786</v>
      </c>
      <c r="D158" s="4" t="s">
        <v>7787</v>
      </c>
      <c r="E158" s="2" t="s">
        <v>7788</v>
      </c>
      <c r="F158" s="2" t="s">
        <v>16</v>
      </c>
      <c r="G158" s="2" t="s">
        <v>67</v>
      </c>
      <c r="K158" s="2"/>
      <c r="L158" s="2"/>
      <c r="M158" s="2"/>
      <c r="N158" s="2"/>
    </row>
    <row r="159" spans="3:14" ht="94.5" thickBot="1">
      <c r="C159" s="2" t="s">
        <v>7789</v>
      </c>
      <c r="D159" s="4" t="s">
        <v>7790</v>
      </c>
      <c r="E159" s="2" t="s">
        <v>7790</v>
      </c>
      <c r="F159" s="2" t="s">
        <v>241</v>
      </c>
      <c r="G159" s="2" t="s">
        <v>17</v>
      </c>
      <c r="K159" s="2"/>
      <c r="L159" s="2"/>
      <c r="M159" s="2"/>
      <c r="N159" s="2"/>
    </row>
    <row r="160" spans="3:14" ht="57.75" thickBot="1">
      <c r="C160" s="2" t="s">
        <v>7791</v>
      </c>
      <c r="D160" s="3" t="s">
        <v>7792</v>
      </c>
      <c r="E160" s="2" t="s">
        <v>7793</v>
      </c>
      <c r="F160" s="2" t="s">
        <v>2638</v>
      </c>
      <c r="G160" s="2" t="s">
        <v>2224</v>
      </c>
      <c r="K160" s="2"/>
      <c r="L160" s="2"/>
      <c r="M160" s="2"/>
      <c r="N160" s="2"/>
    </row>
    <row r="161" spans="2:14" ht="43.5" thickBot="1">
      <c r="C161" s="2" t="s">
        <v>7794</v>
      </c>
      <c r="D161" s="4" t="s">
        <v>7795</v>
      </c>
      <c r="E161" s="2" t="s">
        <v>7796</v>
      </c>
      <c r="F161" s="2" t="s">
        <v>301</v>
      </c>
      <c r="G161" s="2" t="s">
        <v>516</v>
      </c>
      <c r="K161" s="2"/>
      <c r="L161" s="2"/>
      <c r="M161" s="2"/>
      <c r="N161" s="2"/>
    </row>
    <row r="162" spans="2:14" ht="143.25" thickBot="1">
      <c r="C162" s="2" t="s">
        <v>7797</v>
      </c>
      <c r="D162" s="4" t="s">
        <v>7798</v>
      </c>
      <c r="E162" s="2" t="s">
        <v>7799</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3320</v>
      </c>
      <c r="D164" s="6" t="s">
        <v>7800</v>
      </c>
      <c r="E164" s="2" t="s">
        <v>7801</v>
      </c>
      <c r="F164" s="2" t="s">
        <v>3361</v>
      </c>
      <c r="G164" s="2" t="s">
        <v>17</v>
      </c>
      <c r="K164" s="2"/>
      <c r="L164" s="2"/>
      <c r="M164" s="2"/>
      <c r="N164" s="2"/>
    </row>
    <row r="165" spans="2:14" ht="75.75" thickBot="1">
      <c r="C165" s="2" t="s">
        <v>215</v>
      </c>
      <c r="D165" s="4" t="s">
        <v>7802</v>
      </c>
      <c r="E165" s="2" t="s">
        <v>7803</v>
      </c>
      <c r="F165" s="2" t="s">
        <v>72</v>
      </c>
      <c r="G165" s="2" t="s">
        <v>17</v>
      </c>
      <c r="K165" s="2"/>
      <c r="L165" s="2"/>
      <c r="M165" s="2"/>
      <c r="N165" s="2"/>
    </row>
    <row r="166" spans="2:14" ht="45.75" thickBot="1">
      <c r="C166" s="2" t="s">
        <v>215</v>
      </c>
      <c r="D166" s="3" t="s">
        <v>7804</v>
      </c>
      <c r="E166" s="2" t="s">
        <v>7805</v>
      </c>
      <c r="F166" s="2" t="s">
        <v>4189</v>
      </c>
      <c r="G166" s="2" t="s">
        <v>17</v>
      </c>
      <c r="K166" s="2"/>
      <c r="L166" s="2"/>
      <c r="M166" s="2"/>
      <c r="N166" s="2"/>
    </row>
    <row r="167" spans="2:14" ht="45.75" thickBot="1">
      <c r="C167" s="2" t="s">
        <v>215</v>
      </c>
      <c r="D167" s="3" t="s">
        <v>7806</v>
      </c>
      <c r="E167" s="2" t="s">
        <v>7807</v>
      </c>
      <c r="F167" s="2" t="s">
        <v>7808</v>
      </c>
      <c r="G167" s="2" t="s">
        <v>17</v>
      </c>
      <c r="K167" s="2"/>
      <c r="L167" s="2"/>
      <c r="M167" s="2"/>
      <c r="N167" s="2"/>
    </row>
    <row r="168" spans="2:14" ht="57" thickBot="1">
      <c r="C168" s="2" t="s">
        <v>7809</v>
      </c>
      <c r="D168" s="4" t="s">
        <v>7810</v>
      </c>
      <c r="E168" s="2" t="s">
        <v>6120</v>
      </c>
      <c r="F168" s="2" t="s">
        <v>39</v>
      </c>
      <c r="G168" s="2" t="s">
        <v>78</v>
      </c>
      <c r="K168" s="2"/>
      <c r="L168" s="2"/>
      <c r="M168" s="2"/>
      <c r="N168" s="2"/>
    </row>
    <row r="169" spans="2:14" ht="43.5" thickBot="1">
      <c r="C169" s="2" t="s">
        <v>7811</v>
      </c>
      <c r="D169" s="4" t="s">
        <v>7812</v>
      </c>
      <c r="E169" s="2" t="s">
        <v>7813</v>
      </c>
      <c r="F169" s="2" t="s">
        <v>39</v>
      </c>
      <c r="G169" s="2" t="s">
        <v>7814</v>
      </c>
      <c r="K169" s="2"/>
      <c r="L169" s="2"/>
      <c r="M169" s="2"/>
      <c r="N169" s="2"/>
    </row>
    <row r="170" spans="2:14" ht="72" thickBot="1">
      <c r="C170" s="2" t="s">
        <v>3341</v>
      </c>
      <c r="D170" s="6" t="s">
        <v>7815</v>
      </c>
      <c r="E170" s="2" t="s">
        <v>7584</v>
      </c>
      <c r="F170" s="2" t="s">
        <v>3154</v>
      </c>
      <c r="G170" s="2" t="s">
        <v>34</v>
      </c>
      <c r="K170" s="2"/>
      <c r="L170" s="2"/>
      <c r="M170" s="2"/>
      <c r="N170" s="2"/>
    </row>
    <row r="171" spans="2:14" ht="43.5" thickBot="1">
      <c r="C171" s="2" t="s">
        <v>3341</v>
      </c>
      <c r="D171" s="4" t="s">
        <v>7816</v>
      </c>
      <c r="E171" s="2" t="s">
        <v>7817</v>
      </c>
      <c r="F171" s="2" t="s">
        <v>7499</v>
      </c>
      <c r="G171" s="2" t="s">
        <v>17</v>
      </c>
      <c r="K171" s="2"/>
      <c r="L171" s="2"/>
      <c r="M171" s="2"/>
      <c r="N171" s="2"/>
    </row>
    <row r="172" spans="2:14" ht="43.5" thickBot="1">
      <c r="C172" s="2" t="s">
        <v>219</v>
      </c>
      <c r="D172" s="4" t="s">
        <v>7818</v>
      </c>
      <c r="E172" s="2" t="s">
        <v>7819</v>
      </c>
      <c r="F172" s="2" t="s">
        <v>5589</v>
      </c>
      <c r="G172" s="2" t="s">
        <v>17</v>
      </c>
      <c r="K172" s="2"/>
      <c r="L172" s="2"/>
      <c r="M172" s="2"/>
      <c r="N172" s="2"/>
    </row>
    <row r="173" spans="2:14" ht="75.75" thickBot="1">
      <c r="C173" s="2" t="s">
        <v>219</v>
      </c>
      <c r="D173" s="4" t="s">
        <v>7820</v>
      </c>
      <c r="E173" s="2" t="s">
        <v>7821</v>
      </c>
      <c r="F173" s="2" t="s">
        <v>72</v>
      </c>
      <c r="G173" s="2" t="s">
        <v>17</v>
      </c>
      <c r="K173" s="2"/>
      <c r="L173" s="2"/>
      <c r="M173" s="2"/>
      <c r="N173" s="2"/>
    </row>
    <row r="174" spans="2:14" ht="45.75" thickBot="1">
      <c r="C174" s="2" t="s">
        <v>3341</v>
      </c>
      <c r="D174" s="6" t="s">
        <v>7822</v>
      </c>
      <c r="E174" s="2" t="s">
        <v>7823</v>
      </c>
      <c r="F174" s="2" t="s">
        <v>5629</v>
      </c>
      <c r="G174" s="2" t="s">
        <v>34</v>
      </c>
      <c r="K174" s="2" t="s">
        <v>11784</v>
      </c>
      <c r="L174" s="2"/>
      <c r="M174" s="2"/>
      <c r="N174" s="2"/>
    </row>
    <row r="175" spans="2:14" ht="43.5" thickBot="1">
      <c r="C175" s="2" t="s">
        <v>3341</v>
      </c>
      <c r="D175" s="4" t="s">
        <v>7824</v>
      </c>
      <c r="E175" s="2" t="s">
        <v>7824</v>
      </c>
      <c r="F175" s="2" t="s">
        <v>2960</v>
      </c>
      <c r="G175" s="2" t="s">
        <v>34</v>
      </c>
      <c r="K175" s="2"/>
      <c r="L175" s="2"/>
      <c r="M175" s="2"/>
      <c r="N175" s="2"/>
    </row>
    <row r="176" spans="2:14" ht="43.5" thickBot="1">
      <c r="C176" s="2" t="s">
        <v>834</v>
      </c>
      <c r="D176" s="4" t="s">
        <v>7825</v>
      </c>
      <c r="E176" s="2" t="s">
        <v>7826</v>
      </c>
      <c r="F176" s="2" t="s">
        <v>7827</v>
      </c>
      <c r="G176" s="2" t="s">
        <v>17</v>
      </c>
      <c r="K176" s="2"/>
      <c r="L176" s="2"/>
      <c r="M176" s="2"/>
      <c r="N176" s="2"/>
    </row>
    <row r="177" spans="3:14" ht="43.5" thickBot="1">
      <c r="C177" s="2" t="s">
        <v>834</v>
      </c>
      <c r="D177" s="4" t="s">
        <v>7828</v>
      </c>
      <c r="E177" s="2" t="s">
        <v>7829</v>
      </c>
      <c r="F177" s="2" t="s">
        <v>3449</v>
      </c>
      <c r="G177" s="2" t="s">
        <v>17</v>
      </c>
      <c r="K177" s="2" t="s">
        <v>11784</v>
      </c>
      <c r="L177" s="2"/>
      <c r="M177" s="2"/>
      <c r="N177" s="2"/>
    </row>
    <row r="178" spans="3:14" ht="62.25" thickBot="1">
      <c r="C178" s="2" t="s">
        <v>834</v>
      </c>
      <c r="D178" s="6" t="s">
        <v>7830</v>
      </c>
      <c r="E178" s="2" t="s">
        <v>7831</v>
      </c>
      <c r="F178" s="2" t="s">
        <v>5806</v>
      </c>
      <c r="G178" s="2" t="s">
        <v>17</v>
      </c>
      <c r="K178" s="2"/>
      <c r="L178" s="2"/>
      <c r="M178" s="2"/>
      <c r="N178" s="2"/>
    </row>
    <row r="179" spans="3:14" ht="75.75" thickBot="1">
      <c r="C179" s="2" t="s">
        <v>3358</v>
      </c>
      <c r="D179" s="4" t="s">
        <v>7832</v>
      </c>
      <c r="E179" s="2" t="s">
        <v>7833</v>
      </c>
      <c r="F179" s="2" t="s">
        <v>7834</v>
      </c>
      <c r="G179" s="2" t="s">
        <v>34</v>
      </c>
      <c r="K179" s="2"/>
      <c r="L179" s="2"/>
      <c r="M179" s="2"/>
      <c r="N179" s="2"/>
    </row>
    <row r="180" spans="3:14" ht="43.5" thickBot="1">
      <c r="C180" s="2" t="s">
        <v>7835</v>
      </c>
      <c r="D180" s="6" t="s">
        <v>7836</v>
      </c>
      <c r="E180" s="2" t="s">
        <v>7837</v>
      </c>
      <c r="F180" s="2" t="s">
        <v>2638</v>
      </c>
      <c r="G180" s="2" t="s">
        <v>87</v>
      </c>
      <c r="K180" s="2"/>
      <c r="L180" s="2"/>
      <c r="M180" s="2"/>
      <c r="N180" s="2"/>
    </row>
    <row r="181" spans="3:14" ht="43.5" thickBot="1">
      <c r="C181" s="2" t="s">
        <v>479</v>
      </c>
      <c r="D181" s="4" t="s">
        <v>7838</v>
      </c>
      <c r="E181" s="2" t="s">
        <v>7838</v>
      </c>
      <c r="F181" s="2" t="s">
        <v>6605</v>
      </c>
      <c r="G181" s="2" t="s">
        <v>17</v>
      </c>
      <c r="K181" s="2" t="s">
        <v>11784</v>
      </c>
      <c r="L181" s="2"/>
      <c r="M181" s="2"/>
      <c r="N181" s="2"/>
    </row>
    <row r="182" spans="3:14" ht="75.75" thickBot="1">
      <c r="C182" s="2" t="s">
        <v>5355</v>
      </c>
      <c r="D182" s="4" t="s">
        <v>7839</v>
      </c>
      <c r="E182" s="2" t="s">
        <v>7840</v>
      </c>
      <c r="F182" s="2" t="s">
        <v>3361</v>
      </c>
      <c r="G182" s="2" t="s">
        <v>17</v>
      </c>
      <c r="K182" s="2"/>
      <c r="L182" s="2"/>
      <c r="M182" s="2"/>
      <c r="N182" s="2"/>
    </row>
    <row r="183" spans="3:14" ht="57" thickBot="1">
      <c r="C183" s="2" t="s">
        <v>5355</v>
      </c>
      <c r="D183" s="4" t="s">
        <v>7841</v>
      </c>
      <c r="E183" s="2" t="s">
        <v>7842</v>
      </c>
      <c r="F183" s="2" t="s">
        <v>39</v>
      </c>
      <c r="G183" s="2" t="s">
        <v>17</v>
      </c>
      <c r="K183" s="2"/>
      <c r="L183" s="2"/>
      <c r="M183" s="2"/>
      <c r="N183" s="2"/>
    </row>
    <row r="184" spans="3:14" ht="94.5" thickBot="1">
      <c r="C184" s="2" t="s">
        <v>5355</v>
      </c>
      <c r="D184" s="4" t="s">
        <v>7843</v>
      </c>
      <c r="E184" s="2" t="s">
        <v>7844</v>
      </c>
      <c r="F184" s="2" t="s">
        <v>7845</v>
      </c>
      <c r="G184" s="2" t="s">
        <v>17</v>
      </c>
      <c r="K184" s="2"/>
      <c r="L184" s="2"/>
      <c r="M184" s="2"/>
      <c r="N184" s="2"/>
    </row>
    <row r="185" spans="3:14" ht="43.5" thickBot="1">
      <c r="C185" s="2" t="s">
        <v>3367</v>
      </c>
      <c r="D185" s="4" t="s">
        <v>7846</v>
      </c>
      <c r="E185" s="2" t="s">
        <v>7847</v>
      </c>
      <c r="F185" s="2" t="s">
        <v>2330</v>
      </c>
      <c r="G185" s="2" t="s">
        <v>17</v>
      </c>
      <c r="K185" s="2" t="s">
        <v>11784</v>
      </c>
      <c r="L185" s="2"/>
      <c r="M185" s="2"/>
      <c r="N185" s="2"/>
    </row>
    <row r="186" spans="3:14" ht="43.5" thickBot="1">
      <c r="C186" s="2" t="s">
        <v>3367</v>
      </c>
      <c r="D186" s="3" t="s">
        <v>7848</v>
      </c>
      <c r="E186" s="2" t="s">
        <v>7849</v>
      </c>
      <c r="F186" s="2" t="s">
        <v>6284</v>
      </c>
      <c r="G186" s="2" t="s">
        <v>17</v>
      </c>
      <c r="K186" s="2"/>
      <c r="L186" s="2"/>
      <c r="M186" s="2"/>
      <c r="N186" s="2"/>
    </row>
    <row r="187" spans="3:14" ht="100.5" thickBot="1">
      <c r="C187" s="2" t="s">
        <v>3367</v>
      </c>
      <c r="D187" s="4" t="s">
        <v>771</v>
      </c>
      <c r="E187" s="2" t="s">
        <v>7850</v>
      </c>
      <c r="F187" s="2" t="s">
        <v>3449</v>
      </c>
      <c r="G187" s="2" t="s">
        <v>17</v>
      </c>
      <c r="K187" s="2"/>
      <c r="L187" s="2"/>
      <c r="M187" s="2"/>
      <c r="N187" s="2"/>
    </row>
    <row r="188" spans="3:14" ht="57" thickBot="1">
      <c r="C188" s="2" t="s">
        <v>3367</v>
      </c>
      <c r="D188" s="4" t="s">
        <v>7851</v>
      </c>
      <c r="E188" s="2" t="s">
        <v>7852</v>
      </c>
      <c r="F188" s="2" t="s">
        <v>5728</v>
      </c>
      <c r="G188" s="2" t="s">
        <v>17</v>
      </c>
      <c r="K188" s="2"/>
      <c r="L188" s="2"/>
      <c r="M188" s="2"/>
      <c r="N188" s="2"/>
    </row>
    <row r="189" spans="3:14" ht="43.5" thickBot="1">
      <c r="C189" s="2" t="s">
        <v>3367</v>
      </c>
      <c r="D189" s="4" t="s">
        <v>7853</v>
      </c>
      <c r="E189" s="2" t="s">
        <v>7853</v>
      </c>
      <c r="F189" s="2" t="s">
        <v>317</v>
      </c>
      <c r="G189" s="2" t="s">
        <v>17</v>
      </c>
      <c r="K189" s="2"/>
      <c r="L189" s="2"/>
      <c r="M189" s="2"/>
      <c r="N189" s="2"/>
    </row>
    <row r="190" spans="3:14" ht="94.5" thickBot="1">
      <c r="C190" s="2" t="s">
        <v>7854</v>
      </c>
      <c r="D190" s="4" t="s">
        <v>7855</v>
      </c>
      <c r="E190" s="2" t="s">
        <v>7856</v>
      </c>
      <c r="F190" s="2" t="s">
        <v>3890</v>
      </c>
      <c r="G190" s="2" t="s">
        <v>93</v>
      </c>
      <c r="K190" s="2"/>
      <c r="L190" s="2"/>
      <c r="M190" s="2"/>
      <c r="N190" s="2"/>
    </row>
    <row r="191" spans="3:14" ht="113.25" thickBot="1">
      <c r="C191" s="2" t="s">
        <v>7857</v>
      </c>
      <c r="D191" s="4" t="s">
        <v>7858</v>
      </c>
      <c r="E191" s="2" t="s">
        <v>5426</v>
      </c>
      <c r="F191" s="2" t="s">
        <v>2954</v>
      </c>
      <c r="G191" s="2" t="s">
        <v>17</v>
      </c>
      <c r="K191" s="2" t="s">
        <v>11784</v>
      </c>
      <c r="L191" s="2"/>
      <c r="M191" s="2"/>
      <c r="N191" s="2"/>
    </row>
    <row r="192" spans="3:14" ht="43.5" thickBot="1">
      <c r="C192" s="2" t="s">
        <v>5363</v>
      </c>
      <c r="D192" s="6" t="s">
        <v>7859</v>
      </c>
      <c r="E192" s="2" t="s">
        <v>7860</v>
      </c>
      <c r="F192" s="2" t="s">
        <v>7861</v>
      </c>
      <c r="G192" s="2" t="s">
        <v>382</v>
      </c>
      <c r="K192" s="2"/>
      <c r="L192" s="2"/>
      <c r="M192" s="2"/>
      <c r="N192" s="2"/>
    </row>
    <row r="193" spans="3:14" ht="75.75" thickBot="1">
      <c r="C193" s="2" t="s">
        <v>7862</v>
      </c>
      <c r="D193" s="4" t="s">
        <v>7863</v>
      </c>
      <c r="E193" s="2" t="s">
        <v>7864</v>
      </c>
      <c r="F193" s="2" t="s">
        <v>2960</v>
      </c>
      <c r="G193" s="2" t="s">
        <v>93</v>
      </c>
      <c r="K193" s="2"/>
      <c r="L193" s="2"/>
      <c r="M193" s="2"/>
      <c r="N193" s="2"/>
    </row>
    <row r="194" spans="3:14" ht="57" thickBot="1">
      <c r="C194" s="2" t="s">
        <v>7862</v>
      </c>
      <c r="D194" s="4" t="s">
        <v>7865</v>
      </c>
      <c r="E194" s="2" t="s">
        <v>7076</v>
      </c>
      <c r="F194" s="2" t="s">
        <v>355</v>
      </c>
      <c r="G194" s="2" t="s">
        <v>78</v>
      </c>
      <c r="K194" s="2"/>
      <c r="L194" s="2"/>
      <c r="M194" s="2"/>
      <c r="N194" s="2"/>
    </row>
    <row r="195" spans="3:14" ht="75.75" thickBot="1">
      <c r="C195" s="2" t="s">
        <v>3373</v>
      </c>
      <c r="D195" s="4" t="s">
        <v>7866</v>
      </c>
      <c r="E195" s="2" t="s">
        <v>7867</v>
      </c>
      <c r="F195" s="2" t="s">
        <v>7868</v>
      </c>
      <c r="G195" s="2" t="s">
        <v>17</v>
      </c>
      <c r="K195" s="2"/>
      <c r="L195" s="2"/>
      <c r="M195" s="2"/>
      <c r="N195" s="2"/>
    </row>
    <row r="196" spans="3:14" ht="43.5" thickBot="1">
      <c r="C196" s="2" t="s">
        <v>3373</v>
      </c>
      <c r="D196" s="4" t="s">
        <v>7869</v>
      </c>
      <c r="E196" s="2" t="s">
        <v>7870</v>
      </c>
      <c r="F196" s="2" t="s">
        <v>7871</v>
      </c>
      <c r="G196" s="2" t="s">
        <v>17</v>
      </c>
      <c r="K196" s="2"/>
      <c r="L196" s="2"/>
      <c r="M196" s="2"/>
      <c r="N196" s="2"/>
    </row>
    <row r="197" spans="3:14" ht="75.75" thickBot="1">
      <c r="C197" s="2" t="s">
        <v>7872</v>
      </c>
      <c r="D197" s="4" t="s">
        <v>7873</v>
      </c>
      <c r="E197" s="2" t="s">
        <v>6830</v>
      </c>
      <c r="F197" s="2" t="s">
        <v>355</v>
      </c>
      <c r="G197" s="2" t="s">
        <v>34</v>
      </c>
      <c r="K197" s="2" t="s">
        <v>11784</v>
      </c>
      <c r="L197" s="2"/>
      <c r="M197" s="2"/>
      <c r="N197" s="2"/>
    </row>
    <row r="198" spans="3:14" ht="43.5" thickBot="1">
      <c r="C198" s="2" t="s">
        <v>7872</v>
      </c>
      <c r="D198" s="4" t="s">
        <v>7874</v>
      </c>
      <c r="E198" s="2" t="s">
        <v>7875</v>
      </c>
      <c r="F198" s="2" t="s">
        <v>1460</v>
      </c>
      <c r="G198" s="2" t="s">
        <v>34</v>
      </c>
      <c r="K198" s="2"/>
      <c r="L198" s="2"/>
      <c r="M198" s="2"/>
      <c r="N198" s="2"/>
    </row>
    <row r="199" spans="3:14" ht="43.5" thickBot="1">
      <c r="C199" s="2" t="s">
        <v>3373</v>
      </c>
      <c r="D199" s="4" t="s">
        <v>7876</v>
      </c>
      <c r="E199" s="2" t="s">
        <v>7877</v>
      </c>
      <c r="F199" s="2" t="s">
        <v>2327</v>
      </c>
      <c r="G199" s="2" t="s">
        <v>17</v>
      </c>
      <c r="K199" s="2"/>
      <c r="L199" s="2"/>
      <c r="M199" s="2"/>
      <c r="N199" s="2"/>
    </row>
    <row r="200" spans="3:14" ht="43.5" thickBot="1">
      <c r="C200" s="2" t="s">
        <v>3373</v>
      </c>
      <c r="D200" s="4" t="s">
        <v>7878</v>
      </c>
      <c r="E200" s="2" t="s">
        <v>7879</v>
      </c>
      <c r="F200" s="2" t="s">
        <v>1460</v>
      </c>
      <c r="G200" s="2" t="s">
        <v>17</v>
      </c>
      <c r="K200" s="2" t="s">
        <v>11784</v>
      </c>
      <c r="L200" s="2"/>
      <c r="M200" s="2"/>
      <c r="N200" s="2"/>
    </row>
    <row r="201" spans="3:14" ht="57" thickBot="1">
      <c r="C201" s="2" t="s">
        <v>7872</v>
      </c>
      <c r="D201" s="4" t="s">
        <v>7880</v>
      </c>
      <c r="E201" s="2" t="s">
        <v>4935</v>
      </c>
      <c r="F201" s="2" t="s">
        <v>241</v>
      </c>
      <c r="G201" s="2" t="s">
        <v>34</v>
      </c>
      <c r="K201" s="2"/>
      <c r="L201" s="2"/>
      <c r="M201" s="2"/>
      <c r="N201" s="2"/>
    </row>
    <row r="202" spans="3:14" ht="43.5" thickBot="1">
      <c r="C202" s="2" t="s">
        <v>7862</v>
      </c>
      <c r="D202" s="4" t="s">
        <v>7881</v>
      </c>
      <c r="E202" s="2" t="s">
        <v>7219</v>
      </c>
      <c r="F202" s="2" t="s">
        <v>4305</v>
      </c>
      <c r="G202" s="2" t="s">
        <v>93</v>
      </c>
      <c r="K202" s="2"/>
      <c r="L202" s="2"/>
      <c r="M202" s="2"/>
      <c r="N202" s="2"/>
    </row>
    <row r="203" spans="3:14" ht="57" thickBot="1">
      <c r="C203" s="2" t="s">
        <v>3373</v>
      </c>
      <c r="D203" s="4" t="s">
        <v>7882</v>
      </c>
      <c r="E203" s="2" t="s">
        <v>7883</v>
      </c>
      <c r="F203" s="2" t="s">
        <v>296</v>
      </c>
      <c r="G203" s="2" t="s">
        <v>17</v>
      </c>
      <c r="K203" s="2"/>
      <c r="L203" s="2"/>
      <c r="M203" s="2"/>
      <c r="N203" s="2"/>
    </row>
    <row r="204" spans="3:14" ht="72" thickBot="1">
      <c r="C204" s="2" t="s">
        <v>7884</v>
      </c>
      <c r="D204" s="4" t="s">
        <v>7885</v>
      </c>
      <c r="E204" s="2" t="s">
        <v>7886</v>
      </c>
      <c r="F204" s="2" t="s">
        <v>362</v>
      </c>
      <c r="G204" s="2" t="s">
        <v>93</v>
      </c>
      <c r="K204" s="2"/>
      <c r="L204" s="2"/>
      <c r="M204" s="2"/>
      <c r="N204" s="2"/>
    </row>
    <row r="205" spans="3:14" ht="43.5" thickBot="1">
      <c r="C205" s="2" t="s">
        <v>3379</v>
      </c>
      <c r="D205" s="4" t="s">
        <v>7887</v>
      </c>
      <c r="E205" s="2" t="s">
        <v>7888</v>
      </c>
      <c r="F205" s="2" t="s">
        <v>7889</v>
      </c>
      <c r="G205" s="2" t="s">
        <v>17</v>
      </c>
      <c r="K205" s="2" t="s">
        <v>11784</v>
      </c>
      <c r="L205" s="2"/>
      <c r="M205" s="2"/>
      <c r="N205" s="2"/>
    </row>
    <row r="206" spans="3:14" ht="57" thickBot="1">
      <c r="C206" s="2" t="s">
        <v>3379</v>
      </c>
      <c r="D206" s="4" t="s">
        <v>7890</v>
      </c>
      <c r="E206" s="2" t="s">
        <v>7891</v>
      </c>
      <c r="F206" s="2" t="s">
        <v>2327</v>
      </c>
      <c r="G206" s="2" t="s">
        <v>17</v>
      </c>
      <c r="K206" s="2" t="s">
        <v>11784</v>
      </c>
      <c r="L206" s="2"/>
      <c r="M206" s="2"/>
      <c r="N206" s="2"/>
    </row>
    <row r="207" spans="3:14" ht="57" thickBot="1">
      <c r="C207" s="2" t="s">
        <v>3379</v>
      </c>
      <c r="D207" s="4" t="s">
        <v>7892</v>
      </c>
      <c r="E207" s="2" t="s">
        <v>7893</v>
      </c>
      <c r="F207" s="2" t="s">
        <v>72</v>
      </c>
      <c r="G207" s="2" t="s">
        <v>17</v>
      </c>
      <c r="K207" s="2"/>
      <c r="L207" s="2"/>
      <c r="M207" s="2"/>
      <c r="N207" s="2"/>
    </row>
    <row r="208" spans="3:14" ht="75.75" thickBot="1">
      <c r="C208" s="2" t="s">
        <v>3379</v>
      </c>
      <c r="D208" s="4" t="s">
        <v>7894</v>
      </c>
      <c r="E208" s="2" t="s">
        <v>7895</v>
      </c>
      <c r="F208" s="2" t="s">
        <v>1664</v>
      </c>
      <c r="G208" s="2" t="s">
        <v>17</v>
      </c>
      <c r="K208" s="2" t="s">
        <v>11784</v>
      </c>
      <c r="L208" s="2"/>
      <c r="M208" s="2"/>
      <c r="N208" s="2"/>
    </row>
    <row r="209" spans="1:14" ht="43.5" thickBot="1">
      <c r="C209" s="2" t="s">
        <v>862</v>
      </c>
      <c r="D209" s="3" t="s">
        <v>7896</v>
      </c>
      <c r="E209" s="2" t="s">
        <v>7897</v>
      </c>
      <c r="F209" s="2" t="s">
        <v>7898</v>
      </c>
      <c r="G209" s="2" t="s">
        <v>17</v>
      </c>
      <c r="K209" s="2"/>
      <c r="L209" s="2"/>
      <c r="M209" s="2"/>
      <c r="N209" s="2"/>
    </row>
    <row r="210" spans="1:14" ht="43.5" thickBot="1">
      <c r="C210" s="2" t="s">
        <v>4592</v>
      </c>
      <c r="D210" s="4" t="s">
        <v>7899</v>
      </c>
      <c r="E210" s="2" t="s">
        <v>7900</v>
      </c>
      <c r="F210" s="2" t="s">
        <v>7901</v>
      </c>
      <c r="G210" s="4" t="s">
        <v>7902</v>
      </c>
      <c r="K210" s="2"/>
      <c r="L210" s="2"/>
      <c r="M210" s="2"/>
      <c r="N210" s="2"/>
    </row>
    <row r="211" spans="1:14" ht="57" thickBot="1">
      <c r="C211" s="2" t="s">
        <v>7903</v>
      </c>
      <c r="D211" s="4" t="s">
        <v>7904</v>
      </c>
      <c r="E211" s="2" t="s">
        <v>7904</v>
      </c>
      <c r="F211" s="2" t="s">
        <v>7772</v>
      </c>
      <c r="G211" s="2" t="s">
        <v>34</v>
      </c>
      <c r="K211" s="2"/>
      <c r="L211" s="2"/>
      <c r="M211" s="2"/>
      <c r="N211" s="2"/>
    </row>
    <row r="212" spans="1:14" ht="75.75" thickBot="1">
      <c r="C212" s="2" t="s">
        <v>7905</v>
      </c>
      <c r="D212" s="4" t="s">
        <v>7906</v>
      </c>
      <c r="E212" s="2" t="s">
        <v>7907</v>
      </c>
      <c r="F212" s="2" t="s">
        <v>7908</v>
      </c>
      <c r="G212" s="2" t="s">
        <v>382</v>
      </c>
      <c r="K212" s="2"/>
      <c r="L212" s="2"/>
      <c r="M212" s="2"/>
      <c r="N212" s="2"/>
    </row>
    <row r="213" spans="1:14" ht="43.5" thickBot="1">
      <c r="C213" s="2" t="s">
        <v>7909</v>
      </c>
      <c r="D213" s="4" t="s">
        <v>7910</v>
      </c>
      <c r="E213" s="2" t="s">
        <v>7911</v>
      </c>
      <c r="F213" s="2" t="s">
        <v>3890</v>
      </c>
      <c r="G213" s="2" t="s">
        <v>23</v>
      </c>
      <c r="K213" s="2"/>
      <c r="L213" s="2"/>
      <c r="M213" s="2"/>
      <c r="N213" s="2"/>
    </row>
    <row r="214" spans="1:14" ht="86.25" thickBot="1">
      <c r="C214" s="2" t="s">
        <v>7912</v>
      </c>
      <c r="D214" s="4" t="s">
        <v>7913</v>
      </c>
      <c r="E214" s="2" t="s">
        <v>7914</v>
      </c>
      <c r="F214" s="2" t="s">
        <v>7915</v>
      </c>
      <c r="G214" s="2" t="s">
        <v>1853</v>
      </c>
      <c r="K214" s="2"/>
      <c r="L214" s="2"/>
      <c r="M214" s="2"/>
      <c r="N214" s="2"/>
    </row>
    <row r="215" spans="1:14" ht="57" thickBot="1">
      <c r="C215" s="2" t="s">
        <v>7916</v>
      </c>
      <c r="D215" s="4" t="s">
        <v>7917</v>
      </c>
      <c r="E215" s="2" t="s">
        <v>7082</v>
      </c>
      <c r="F215" s="2" t="s">
        <v>301</v>
      </c>
      <c r="G215" s="2" t="s">
        <v>273</v>
      </c>
      <c r="K215" s="2" t="s">
        <v>11784</v>
      </c>
      <c r="L215" s="2"/>
      <c r="M215" s="2"/>
      <c r="N215" s="2"/>
    </row>
    <row r="216" spans="1:14" ht="75.75" thickBot="1">
      <c r="C216" s="2" t="s">
        <v>7918</v>
      </c>
      <c r="D216" s="4" t="s">
        <v>7919</v>
      </c>
      <c r="E216" s="2" t="s">
        <v>7920</v>
      </c>
      <c r="F216" s="2" t="s">
        <v>5922</v>
      </c>
      <c r="G216" s="2" t="s">
        <v>1853</v>
      </c>
      <c r="K216" s="2"/>
      <c r="L216" s="2"/>
      <c r="M216" s="2"/>
      <c r="N216" s="2"/>
    </row>
    <row r="217" spans="1:14" ht="75.75" thickBot="1">
      <c r="C217" s="2" t="s">
        <v>7921</v>
      </c>
      <c r="D217" s="4" t="s">
        <v>7922</v>
      </c>
      <c r="E217" s="2" t="s">
        <v>7923</v>
      </c>
      <c r="F217" s="2" t="s">
        <v>7544</v>
      </c>
      <c r="G217" s="2" t="s">
        <v>93</v>
      </c>
      <c r="K217" s="2"/>
      <c r="L217" s="2"/>
      <c r="M217" s="2"/>
      <c r="N217" s="2"/>
    </row>
    <row r="218" spans="1:14" ht="30.75" thickBot="1">
      <c r="A218" t="s">
        <v>886</v>
      </c>
      <c r="C218" s="1" t="s">
        <v>311</v>
      </c>
      <c r="D218" s="1" t="s">
        <v>2</v>
      </c>
      <c r="E218" s="1" t="s">
        <v>3</v>
      </c>
      <c r="F218" s="1" t="s">
        <v>4</v>
      </c>
      <c r="G218" s="1" t="s">
        <v>312</v>
      </c>
      <c r="K218" s="2"/>
      <c r="L218" s="2"/>
      <c r="M218" s="2"/>
      <c r="N218" s="2"/>
    </row>
    <row r="219" spans="1:14" ht="57" thickBot="1">
      <c r="C219" s="13">
        <v>44927</v>
      </c>
      <c r="D219" s="4" t="s">
        <v>7924</v>
      </c>
      <c r="E219" s="2" t="s">
        <v>6740</v>
      </c>
      <c r="F219" s="2" t="s">
        <v>241</v>
      </c>
      <c r="G219" s="4" t="s">
        <v>7925</v>
      </c>
      <c r="K219" s="2"/>
      <c r="L219" s="2"/>
      <c r="M219" s="2"/>
      <c r="N219" s="2"/>
    </row>
    <row r="220" spans="1:14" ht="113.25" thickBot="1">
      <c r="C220" s="13">
        <v>44951</v>
      </c>
      <c r="D220" s="4" t="s">
        <v>7926</v>
      </c>
      <c r="E220" s="2" t="s">
        <v>7243</v>
      </c>
      <c r="F220" s="2" t="s">
        <v>301</v>
      </c>
      <c r="G220" s="2"/>
      <c r="K220" s="2"/>
      <c r="L220" s="2"/>
      <c r="M220" s="2"/>
      <c r="N220" s="2"/>
    </row>
    <row r="221" spans="1:14" ht="113.25" thickBot="1">
      <c r="C221" s="13">
        <v>44979</v>
      </c>
      <c r="D221" s="4" t="s">
        <v>7927</v>
      </c>
      <c r="E221" s="2" t="s">
        <v>7243</v>
      </c>
      <c r="F221" s="2" t="s">
        <v>301</v>
      </c>
      <c r="G221" s="2"/>
      <c r="K221" s="2"/>
      <c r="L221" s="2"/>
      <c r="M221" s="2"/>
      <c r="N221" s="2"/>
    </row>
    <row r="222" spans="1:14" ht="38.25" thickBot="1">
      <c r="C222" s="13">
        <v>44979</v>
      </c>
      <c r="D222" s="4" t="s">
        <v>7928</v>
      </c>
      <c r="E222" s="2" t="s">
        <v>4341</v>
      </c>
      <c r="F222" s="2" t="s">
        <v>3875</v>
      </c>
      <c r="G222" s="2"/>
      <c r="K222" s="2" t="s">
        <v>11784</v>
      </c>
      <c r="L222" s="2"/>
      <c r="M222" s="2"/>
      <c r="N222" s="2"/>
    </row>
    <row r="223" spans="1:14" ht="94.5" thickBot="1">
      <c r="C223" s="13">
        <v>44979</v>
      </c>
      <c r="D223" s="4" t="s">
        <v>7929</v>
      </c>
      <c r="E223" s="2" t="s">
        <v>7930</v>
      </c>
      <c r="F223" s="2" t="s">
        <v>7487</v>
      </c>
      <c r="G223" s="4" t="s">
        <v>24</v>
      </c>
      <c r="K223" s="2"/>
      <c r="L223" s="2"/>
      <c r="M223" s="2"/>
      <c r="N223" s="2"/>
    </row>
    <row r="224" spans="1:14" ht="75.75" thickBot="1">
      <c r="C224" s="13">
        <v>44995</v>
      </c>
      <c r="D224" s="4" t="s">
        <v>7931</v>
      </c>
      <c r="E224" s="2" t="s">
        <v>7219</v>
      </c>
      <c r="F224" s="2" t="s">
        <v>4305</v>
      </c>
      <c r="G224" s="2" t="s">
        <v>7932</v>
      </c>
      <c r="K224" s="2"/>
      <c r="L224" s="2"/>
      <c r="M224" s="2"/>
      <c r="N224" s="2"/>
    </row>
    <row r="225" spans="3:14" ht="57" thickBot="1">
      <c r="C225" s="13">
        <v>45002</v>
      </c>
      <c r="D225" s="4" t="s">
        <v>7933</v>
      </c>
      <c r="E225" s="2" t="s">
        <v>6836</v>
      </c>
      <c r="F225" s="2" t="s">
        <v>3890</v>
      </c>
      <c r="G225" s="2" t="s">
        <v>7110</v>
      </c>
      <c r="K225" s="2"/>
      <c r="L225" s="2"/>
      <c r="M225" s="2"/>
      <c r="N225" s="2"/>
    </row>
    <row r="226" spans="3:14" ht="75.75" thickBot="1">
      <c r="C226" s="13">
        <v>45009</v>
      </c>
      <c r="D226" s="4" t="s">
        <v>7934</v>
      </c>
      <c r="E226" s="2" t="s">
        <v>7479</v>
      </c>
      <c r="F226" s="2" t="s">
        <v>1664</v>
      </c>
      <c r="G226" s="2" t="s">
        <v>4013</v>
      </c>
      <c r="K226" s="2" t="s">
        <v>11784</v>
      </c>
      <c r="L226" s="2"/>
      <c r="M226" s="2"/>
      <c r="N226" s="2"/>
    </row>
    <row r="227" spans="3:14" ht="75.75" thickBot="1">
      <c r="C227" s="13">
        <v>45014</v>
      </c>
      <c r="D227" s="4" t="s">
        <v>7935</v>
      </c>
      <c r="E227" s="2" t="s">
        <v>7936</v>
      </c>
      <c r="F227" s="2" t="s">
        <v>5438</v>
      </c>
      <c r="G227" s="4" t="s">
        <v>30</v>
      </c>
      <c r="K227" s="2"/>
      <c r="L227" s="2"/>
      <c r="M227" s="2"/>
      <c r="N227" s="2"/>
    </row>
    <row r="228" spans="3:14" ht="113.25" thickBot="1">
      <c r="C228" s="13">
        <v>45014</v>
      </c>
      <c r="D228" s="4" t="s">
        <v>7937</v>
      </c>
      <c r="E228" s="2" t="s">
        <v>7243</v>
      </c>
      <c r="F228" s="2" t="s">
        <v>301</v>
      </c>
      <c r="G228" s="2"/>
      <c r="K228" s="2"/>
      <c r="L228" s="2"/>
      <c r="M228" s="2"/>
      <c r="N228" s="2"/>
    </row>
    <row r="229" spans="3:14" ht="94.5" thickBot="1">
      <c r="C229" s="13">
        <v>45020</v>
      </c>
      <c r="D229" s="4" t="s">
        <v>7938</v>
      </c>
      <c r="E229" s="2" t="s">
        <v>3237</v>
      </c>
      <c r="F229" s="2" t="s">
        <v>1460</v>
      </c>
      <c r="G229" s="2"/>
      <c r="K229" s="2"/>
      <c r="L229" s="2"/>
      <c r="M229" s="2"/>
      <c r="N229" s="2"/>
    </row>
    <row r="230" spans="3:14" ht="57" thickBot="1">
      <c r="C230" s="13">
        <v>45020</v>
      </c>
      <c r="D230" s="4" t="s">
        <v>7939</v>
      </c>
      <c r="E230" s="2" t="s">
        <v>6687</v>
      </c>
      <c r="F230" s="2" t="s">
        <v>296</v>
      </c>
      <c r="G230" s="2"/>
      <c r="K230" s="2"/>
      <c r="L230" s="2"/>
      <c r="M230" s="2"/>
      <c r="N230" s="2"/>
    </row>
    <row r="231" spans="3:14" ht="57.75" thickBot="1">
      <c r="C231" s="13">
        <v>45021</v>
      </c>
      <c r="D231" s="4" t="s">
        <v>7940</v>
      </c>
      <c r="E231" s="2" t="s">
        <v>7493</v>
      </c>
      <c r="F231" s="2" t="s">
        <v>5791</v>
      </c>
      <c r="G231" s="2" t="s">
        <v>7941</v>
      </c>
      <c r="K231" s="2"/>
      <c r="L231" s="2"/>
      <c r="M231" s="2"/>
      <c r="N231" s="2"/>
    </row>
    <row r="232" spans="3:14" ht="57" thickBot="1">
      <c r="C232" s="13">
        <v>45023</v>
      </c>
      <c r="D232" s="4" t="s">
        <v>7942</v>
      </c>
      <c r="E232" s="2" t="s">
        <v>6613</v>
      </c>
      <c r="F232" s="2" t="s">
        <v>226</v>
      </c>
      <c r="G232" s="4" t="s">
        <v>7943</v>
      </c>
      <c r="K232" s="2"/>
      <c r="L232" s="2"/>
      <c r="M232" s="2"/>
      <c r="N232" s="2"/>
    </row>
    <row r="233" spans="3:14" ht="75.75" thickBot="1">
      <c r="C233" s="13">
        <v>45029</v>
      </c>
      <c r="D233" s="4" t="s">
        <v>7944</v>
      </c>
      <c r="E233" s="2" t="s">
        <v>5972</v>
      </c>
      <c r="F233" s="2" t="s">
        <v>3449</v>
      </c>
      <c r="G233" s="2" t="s">
        <v>5470</v>
      </c>
      <c r="K233" s="2"/>
      <c r="L233" s="2"/>
      <c r="M233" s="2"/>
      <c r="N233" s="2"/>
    </row>
    <row r="234" spans="3:14" ht="57" thickBot="1">
      <c r="C234" s="13">
        <v>45035</v>
      </c>
      <c r="D234" s="4" t="s">
        <v>7945</v>
      </c>
      <c r="E234" s="2" t="s">
        <v>5984</v>
      </c>
      <c r="F234" s="2" t="s">
        <v>1664</v>
      </c>
      <c r="G234" s="2" t="s">
        <v>6241</v>
      </c>
      <c r="K234" s="2" t="s">
        <v>11784</v>
      </c>
      <c r="L234" s="2"/>
      <c r="M234" s="2"/>
      <c r="N234" s="2"/>
    </row>
    <row r="235" spans="3:14" ht="38.25" thickBot="1">
      <c r="C235" s="13">
        <v>45042</v>
      </c>
      <c r="D235" s="4" t="s">
        <v>7946</v>
      </c>
      <c r="E235" s="2" t="s">
        <v>6901</v>
      </c>
      <c r="F235" s="2" t="s">
        <v>5666</v>
      </c>
      <c r="G235" s="2"/>
      <c r="K235" s="2"/>
      <c r="L235" s="2"/>
      <c r="M235" s="2"/>
      <c r="N235" s="2"/>
    </row>
    <row r="236" spans="3:14" ht="113.25" thickBot="1">
      <c r="C236" s="13">
        <v>45042</v>
      </c>
      <c r="D236" s="4" t="s">
        <v>7947</v>
      </c>
      <c r="E236" s="2" t="s">
        <v>7243</v>
      </c>
      <c r="F236" s="2" t="s">
        <v>301</v>
      </c>
      <c r="G236" s="2"/>
      <c r="K236" s="2"/>
      <c r="L236" s="2"/>
      <c r="M236" s="2"/>
      <c r="N236" s="2"/>
    </row>
    <row r="237" spans="3:14" ht="72" thickBot="1">
      <c r="C237" s="13">
        <v>45048</v>
      </c>
      <c r="D237" s="4" t="s">
        <v>7948</v>
      </c>
      <c r="E237" s="2" t="s">
        <v>7949</v>
      </c>
      <c r="F237" s="2" t="s">
        <v>72</v>
      </c>
      <c r="G237" s="2"/>
      <c r="K237" s="2"/>
      <c r="L237" s="2"/>
      <c r="M237" s="2"/>
      <c r="N237" s="2"/>
    </row>
    <row r="238" spans="3:14" ht="129" thickBot="1">
      <c r="C238" s="13">
        <v>45048</v>
      </c>
      <c r="D238" s="4" t="s">
        <v>7948</v>
      </c>
      <c r="E238" s="2" t="s">
        <v>7950</v>
      </c>
      <c r="F238" s="2" t="s">
        <v>72</v>
      </c>
      <c r="G238" s="2"/>
      <c r="K238" s="2"/>
      <c r="L238" s="2"/>
      <c r="M238" s="2"/>
      <c r="N238" s="2"/>
    </row>
    <row r="239" spans="3:14" ht="57" thickBot="1">
      <c r="C239" s="13">
        <v>45061</v>
      </c>
      <c r="D239" s="4" t="s">
        <v>7951</v>
      </c>
      <c r="E239" s="2" t="s">
        <v>6836</v>
      </c>
      <c r="F239" s="2" t="s">
        <v>3890</v>
      </c>
      <c r="G239" s="2" t="s">
        <v>6316</v>
      </c>
      <c r="K239" s="2"/>
      <c r="L239" s="2"/>
      <c r="M239" s="2"/>
      <c r="N239" s="2"/>
    </row>
    <row r="240" spans="3:14" ht="43.5" thickBot="1">
      <c r="C240" s="13">
        <v>45065</v>
      </c>
      <c r="D240" s="4" t="s">
        <v>7952</v>
      </c>
      <c r="E240" s="2" t="s">
        <v>5308</v>
      </c>
      <c r="F240" s="2" t="s">
        <v>4344</v>
      </c>
      <c r="G240" s="2"/>
      <c r="K240" s="2"/>
      <c r="L240" s="2"/>
      <c r="M240" s="2"/>
      <c r="N240" s="2"/>
    </row>
    <row r="241" spans="3:14" ht="75.75" thickBot="1">
      <c r="C241" s="13">
        <v>45070</v>
      </c>
      <c r="D241" s="4" t="s">
        <v>11805</v>
      </c>
      <c r="E241" s="2" t="s">
        <v>7479</v>
      </c>
      <c r="F241" s="2" t="s">
        <v>1664</v>
      </c>
      <c r="G241" s="2" t="s">
        <v>4661</v>
      </c>
      <c r="K241" s="2" t="s">
        <v>11784</v>
      </c>
      <c r="L241" s="2"/>
      <c r="M241" s="2"/>
      <c r="N241" s="2"/>
    </row>
    <row r="242" spans="3:14" ht="75.75" thickBot="1">
      <c r="C242" s="13">
        <v>45070</v>
      </c>
      <c r="D242" s="4" t="s">
        <v>7953</v>
      </c>
      <c r="E242" s="2" t="s">
        <v>7936</v>
      </c>
      <c r="F242" s="2" t="s">
        <v>5438</v>
      </c>
      <c r="G242" s="4" t="s">
        <v>30</v>
      </c>
      <c r="K242" s="2"/>
      <c r="L242" s="2"/>
      <c r="M242" s="2"/>
      <c r="N242" s="2"/>
    </row>
    <row r="243" spans="3:14" ht="113.25" thickBot="1">
      <c r="C243" s="13">
        <v>45070</v>
      </c>
      <c r="D243" s="4" t="s">
        <v>7954</v>
      </c>
      <c r="E243" s="2" t="s">
        <v>7243</v>
      </c>
      <c r="F243" s="2" t="s">
        <v>301</v>
      </c>
      <c r="G243" s="2"/>
      <c r="K243" s="2"/>
      <c r="L243" s="2"/>
      <c r="M243" s="2"/>
      <c r="N243" s="2"/>
    </row>
    <row r="244" spans="3:14" ht="43.5" thickBot="1">
      <c r="C244" s="13">
        <v>45070</v>
      </c>
      <c r="D244" s="4" t="s">
        <v>7955</v>
      </c>
      <c r="E244" s="2" t="s">
        <v>6777</v>
      </c>
      <c r="F244" s="2" t="s">
        <v>4965</v>
      </c>
      <c r="G244" s="4" t="s">
        <v>40</v>
      </c>
      <c r="K244" s="2"/>
      <c r="L244" s="2"/>
      <c r="M244" s="2"/>
      <c r="N244" s="2"/>
    </row>
    <row r="245" spans="3:14" ht="75.75" thickBot="1">
      <c r="C245" s="13">
        <v>45079</v>
      </c>
      <c r="D245" s="4" t="s">
        <v>7956</v>
      </c>
      <c r="E245" s="2" t="s">
        <v>6687</v>
      </c>
      <c r="F245" s="2" t="s">
        <v>296</v>
      </c>
      <c r="G245" s="2"/>
      <c r="K245" s="2"/>
      <c r="L245" s="2"/>
      <c r="M245" s="2"/>
      <c r="N245" s="2"/>
    </row>
    <row r="246" spans="3:14" ht="57.75" thickBot="1">
      <c r="C246" s="13">
        <v>45111</v>
      </c>
      <c r="D246" s="4" t="s">
        <v>7957</v>
      </c>
      <c r="E246" s="2" t="s">
        <v>7958</v>
      </c>
      <c r="F246" s="2" t="s">
        <v>72</v>
      </c>
      <c r="G246" s="2"/>
      <c r="K246" s="2"/>
      <c r="L246" s="2"/>
      <c r="M246" s="2"/>
      <c r="N246" s="2"/>
    </row>
    <row r="247" spans="3:14" ht="57" thickBot="1">
      <c r="C247" s="13">
        <v>45119</v>
      </c>
      <c r="D247" s="4" t="s">
        <v>7959</v>
      </c>
      <c r="E247" s="2" t="s">
        <v>7779</v>
      </c>
      <c r="F247" s="2" t="s">
        <v>4911</v>
      </c>
      <c r="G247" s="2"/>
      <c r="K247" s="2"/>
      <c r="L247" s="2"/>
      <c r="M247" s="2"/>
      <c r="N247" s="2"/>
    </row>
    <row r="248" spans="3:14" ht="75.75" thickBot="1">
      <c r="C248" s="13">
        <v>45133</v>
      </c>
      <c r="D248" s="4" t="s">
        <v>7960</v>
      </c>
      <c r="E248" s="2" t="s">
        <v>5643</v>
      </c>
      <c r="F248" s="2" t="s">
        <v>1460</v>
      </c>
      <c r="G248" s="2"/>
      <c r="K248" s="2"/>
      <c r="L248" s="2"/>
      <c r="M248" s="2"/>
      <c r="N248" s="2"/>
    </row>
    <row r="249" spans="3:14" ht="75.75" thickBot="1">
      <c r="C249" s="13">
        <v>45170</v>
      </c>
      <c r="D249" s="4" t="s">
        <v>7961</v>
      </c>
      <c r="E249" s="2" t="s">
        <v>6740</v>
      </c>
      <c r="F249" s="2" t="s">
        <v>241</v>
      </c>
      <c r="G249" s="4" t="s">
        <v>7962</v>
      </c>
      <c r="K249" s="2"/>
      <c r="L249" s="2"/>
      <c r="M249" s="2"/>
      <c r="N249" s="2"/>
    </row>
    <row r="250" spans="3:14" ht="75.75" thickBot="1">
      <c r="C250" s="13">
        <v>45177</v>
      </c>
      <c r="D250" s="4" t="s">
        <v>7963</v>
      </c>
      <c r="E250" s="2" t="s">
        <v>7219</v>
      </c>
      <c r="F250" s="2" t="s">
        <v>4305</v>
      </c>
      <c r="G250" s="2" t="s">
        <v>7964</v>
      </c>
      <c r="K250" s="2"/>
      <c r="L250" s="2"/>
      <c r="M250" s="2"/>
      <c r="N250" s="2"/>
    </row>
    <row r="251" spans="3:14" ht="143.25" thickBot="1">
      <c r="C251" s="13">
        <v>45182</v>
      </c>
      <c r="D251" s="4" t="s">
        <v>7965</v>
      </c>
      <c r="E251" s="2" t="s">
        <v>7966</v>
      </c>
      <c r="F251" s="2" t="s">
        <v>16</v>
      </c>
      <c r="G251" s="2"/>
      <c r="K251" s="2" t="s">
        <v>11784</v>
      </c>
      <c r="L251" s="2"/>
      <c r="M251" s="2"/>
      <c r="N251" s="2"/>
    </row>
    <row r="252" spans="3:14" ht="57.75" thickBot="1">
      <c r="C252" s="13">
        <v>45189</v>
      </c>
      <c r="D252" s="4" t="s">
        <v>7967</v>
      </c>
      <c r="E252" s="2" t="s">
        <v>7504</v>
      </c>
      <c r="F252" s="2" t="s">
        <v>821</v>
      </c>
      <c r="G252" s="2" t="s">
        <v>4692</v>
      </c>
      <c r="K252" s="2" t="s">
        <v>11784</v>
      </c>
      <c r="L252" s="2"/>
      <c r="M252" s="2"/>
      <c r="N252" s="2"/>
    </row>
    <row r="253" spans="3:14" ht="57" thickBot="1">
      <c r="C253" s="13">
        <v>45196</v>
      </c>
      <c r="D253" s="4" t="s">
        <v>7968</v>
      </c>
      <c r="E253" s="2" t="s">
        <v>7461</v>
      </c>
      <c r="F253" s="2" t="s">
        <v>1460</v>
      </c>
      <c r="G253" s="2" t="s">
        <v>7969</v>
      </c>
      <c r="K253" s="2"/>
      <c r="L253" s="2"/>
      <c r="M253" s="2"/>
      <c r="N253" s="2"/>
    </row>
    <row r="254" spans="3:14" ht="57.75" thickBot="1">
      <c r="C254" s="13">
        <v>45196</v>
      </c>
      <c r="D254" s="4" t="s">
        <v>7970</v>
      </c>
      <c r="E254" s="2" t="s">
        <v>7652</v>
      </c>
      <c r="F254" s="2" t="s">
        <v>5666</v>
      </c>
      <c r="G254" s="2" t="s">
        <v>4675</v>
      </c>
      <c r="K254" s="2"/>
      <c r="L254" s="2"/>
      <c r="M254" s="2"/>
      <c r="N254" s="2"/>
    </row>
    <row r="255" spans="3:14" ht="38.25" thickBot="1">
      <c r="C255" s="13">
        <v>45196</v>
      </c>
      <c r="D255" s="4" t="s">
        <v>7971</v>
      </c>
      <c r="E255" s="2" t="s">
        <v>3174</v>
      </c>
      <c r="F255" s="2" t="s">
        <v>2954</v>
      </c>
      <c r="G255" s="2" t="s">
        <v>7972</v>
      </c>
      <c r="K255" s="2" t="s">
        <v>11784</v>
      </c>
      <c r="L255" s="2"/>
      <c r="M255" s="2"/>
      <c r="N255" s="2"/>
    </row>
    <row r="256" spans="3:14" ht="94.5" thickBot="1">
      <c r="C256" s="13">
        <v>45203</v>
      </c>
      <c r="D256" s="4" t="s">
        <v>7973</v>
      </c>
      <c r="E256" s="2" t="s">
        <v>3237</v>
      </c>
      <c r="F256" s="2" t="s">
        <v>1460</v>
      </c>
      <c r="G256" s="2"/>
      <c r="K256" s="2"/>
      <c r="L256" s="2"/>
      <c r="M256" s="2"/>
      <c r="N256" s="2"/>
    </row>
    <row r="257" spans="1:14" ht="57.75" thickBot="1">
      <c r="C257" s="13">
        <v>45224</v>
      </c>
      <c r="D257" s="4" t="s">
        <v>7974</v>
      </c>
      <c r="E257" s="2" t="s">
        <v>7652</v>
      </c>
      <c r="F257" s="2" t="s">
        <v>5666</v>
      </c>
      <c r="G257" s="2" t="s">
        <v>4682</v>
      </c>
      <c r="K257" s="2"/>
      <c r="L257" s="2"/>
      <c r="M257" s="2"/>
      <c r="N257" s="2"/>
    </row>
    <row r="258" spans="1:14" ht="94.5" thickBot="1">
      <c r="C258" s="13">
        <v>45259</v>
      </c>
      <c r="D258" s="4" t="s">
        <v>7975</v>
      </c>
      <c r="E258" s="2" t="s">
        <v>7976</v>
      </c>
      <c r="F258" s="2" t="s">
        <v>1460</v>
      </c>
      <c r="G258" s="2" t="s">
        <v>4692</v>
      </c>
      <c r="K258" s="2"/>
      <c r="L258" s="2"/>
      <c r="M258" s="2"/>
      <c r="N258" s="2"/>
    </row>
    <row r="259" spans="1:14" ht="75.75" thickBot="1">
      <c r="C259" s="13">
        <v>45259</v>
      </c>
      <c r="D259" s="4" t="s">
        <v>7977</v>
      </c>
      <c r="E259" s="2" t="s">
        <v>7598</v>
      </c>
      <c r="F259" s="2" t="s">
        <v>7978</v>
      </c>
      <c r="G259" s="2" t="s">
        <v>4699</v>
      </c>
      <c r="K259" s="2"/>
      <c r="L259" s="2"/>
      <c r="M259" s="2"/>
      <c r="N259" s="2"/>
    </row>
    <row r="260" spans="1:14" ht="57" thickBot="1">
      <c r="C260" s="13">
        <v>45268</v>
      </c>
      <c r="D260" s="4" t="s">
        <v>7979</v>
      </c>
      <c r="E260" s="2" t="s">
        <v>7900</v>
      </c>
      <c r="F260" s="2" t="s">
        <v>7901</v>
      </c>
      <c r="G260" s="2" t="s">
        <v>7980</v>
      </c>
      <c r="K260" s="2"/>
      <c r="L260" s="2"/>
      <c r="M260" s="2"/>
      <c r="N260" s="2"/>
    </row>
    <row r="261" spans="1:14" ht="30.75" thickBot="1">
      <c r="A261" t="s">
        <v>335</v>
      </c>
      <c r="C261" s="1" t="s">
        <v>336</v>
      </c>
      <c r="D261" s="1" t="s">
        <v>2</v>
      </c>
      <c r="E261" s="1" t="s">
        <v>3</v>
      </c>
      <c r="F261" s="1" t="s">
        <v>4</v>
      </c>
      <c r="G261" s="1" t="s">
        <v>312</v>
      </c>
      <c r="K261" s="2"/>
      <c r="L261" s="2"/>
      <c r="M261" s="2"/>
      <c r="N261" s="2"/>
    </row>
    <row r="262" spans="1:14" ht="57" thickBot="1">
      <c r="C262" s="13">
        <v>44932</v>
      </c>
      <c r="D262" s="4" t="s">
        <v>7981</v>
      </c>
      <c r="E262" s="2" t="s">
        <v>7982</v>
      </c>
      <c r="F262" s="2" t="s">
        <v>301</v>
      </c>
      <c r="G262" s="2"/>
      <c r="K262" s="2"/>
      <c r="L262" s="2"/>
      <c r="M262" s="2"/>
      <c r="N262" s="2"/>
    </row>
    <row r="263" spans="1:14" ht="94.5" thickBot="1">
      <c r="C263" s="13">
        <v>44933</v>
      </c>
      <c r="D263" s="4" t="s">
        <v>7983</v>
      </c>
      <c r="E263" s="2" t="s">
        <v>7984</v>
      </c>
      <c r="F263" s="2" t="s">
        <v>4305</v>
      </c>
      <c r="G263" s="2"/>
      <c r="K263" s="2"/>
      <c r="L263" s="2"/>
      <c r="M263" s="2"/>
      <c r="N263" s="2"/>
    </row>
    <row r="264" spans="1:14" ht="86.25" thickBot="1">
      <c r="C264" s="13">
        <v>44940</v>
      </c>
      <c r="D264" s="4" t="s">
        <v>7985</v>
      </c>
      <c r="E264" s="2" t="s">
        <v>7986</v>
      </c>
      <c r="F264" s="2" t="s">
        <v>7417</v>
      </c>
      <c r="G264" s="2"/>
      <c r="K264" s="2"/>
      <c r="L264" s="2"/>
      <c r="M264" s="2"/>
      <c r="N264" s="2"/>
    </row>
    <row r="265" spans="1:14" ht="75.75" thickBot="1">
      <c r="C265" s="13">
        <v>44947</v>
      </c>
      <c r="D265" s="4" t="s">
        <v>7987</v>
      </c>
      <c r="E265" s="2" t="s">
        <v>7988</v>
      </c>
      <c r="F265" s="2" t="s">
        <v>1460</v>
      </c>
      <c r="G265" s="2"/>
      <c r="K265" s="2"/>
      <c r="L265" s="2"/>
      <c r="M265" s="2"/>
      <c r="N265" s="2"/>
    </row>
    <row r="266" spans="1:14" ht="29.25" thickBot="1">
      <c r="C266" s="13">
        <v>44960</v>
      </c>
      <c r="D266" s="4" t="s">
        <v>7989</v>
      </c>
      <c r="E266" s="2" t="s">
        <v>7990</v>
      </c>
      <c r="F266" s="2" t="s">
        <v>7991</v>
      </c>
      <c r="G266" s="2"/>
      <c r="K266" s="2"/>
      <c r="L266" s="2"/>
      <c r="M266" s="2"/>
      <c r="N266" s="2"/>
    </row>
    <row r="267" spans="1:14" ht="57.75" thickBot="1">
      <c r="C267" s="13">
        <v>44961</v>
      </c>
      <c r="D267" s="4" t="s">
        <v>7992</v>
      </c>
      <c r="E267" s="2" t="s">
        <v>7993</v>
      </c>
      <c r="F267" s="2" t="s">
        <v>1226</v>
      </c>
      <c r="G267" s="2"/>
      <c r="K267" s="2"/>
      <c r="L267" s="2"/>
      <c r="M267" s="2"/>
      <c r="N267" s="2"/>
    </row>
    <row r="268" spans="1:14" ht="57" thickBot="1">
      <c r="C268" s="13">
        <v>44968</v>
      </c>
      <c r="D268" s="4" t="s">
        <v>7994</v>
      </c>
      <c r="E268" s="2" t="s">
        <v>7994</v>
      </c>
      <c r="F268" s="2" t="s">
        <v>241</v>
      </c>
      <c r="G268" s="2"/>
      <c r="K268" s="2"/>
      <c r="L268" s="2"/>
      <c r="M268" s="2"/>
      <c r="N268" s="2"/>
    </row>
    <row r="269" spans="1:14" ht="86.25" thickBot="1">
      <c r="C269" s="13">
        <v>44968</v>
      </c>
      <c r="D269" s="4" t="s">
        <v>7995</v>
      </c>
      <c r="E269" s="2" t="s">
        <v>7996</v>
      </c>
      <c r="F269" s="2" t="s">
        <v>7417</v>
      </c>
      <c r="G269" s="2"/>
      <c r="K269" s="2"/>
      <c r="L269" s="2"/>
      <c r="M269" s="2"/>
      <c r="N269" s="2"/>
    </row>
    <row r="270" spans="1:14" ht="114.75" thickBot="1">
      <c r="C270" s="13">
        <v>44975</v>
      </c>
      <c r="D270" s="4" t="s">
        <v>7997</v>
      </c>
      <c r="E270" s="2" t="s">
        <v>7998</v>
      </c>
      <c r="F270" s="2" t="s">
        <v>1460</v>
      </c>
      <c r="G270" s="2"/>
      <c r="K270" s="2" t="s">
        <v>11784</v>
      </c>
      <c r="L270" s="2"/>
      <c r="M270" s="2"/>
      <c r="N270" s="2"/>
    </row>
    <row r="271" spans="1:14" ht="94.5" thickBot="1">
      <c r="C271" s="13">
        <v>44982</v>
      </c>
      <c r="D271" s="4" t="s">
        <v>7999</v>
      </c>
      <c r="E271" s="2" t="s">
        <v>8000</v>
      </c>
      <c r="F271" s="2" t="s">
        <v>22</v>
      </c>
      <c r="G271" s="2"/>
      <c r="K271" s="2"/>
      <c r="L271" s="2"/>
      <c r="M271" s="2"/>
      <c r="N271" s="2"/>
    </row>
    <row r="272" spans="1:14" ht="75.75" thickBot="1">
      <c r="C272" s="13">
        <v>44982</v>
      </c>
      <c r="D272" s="4" t="s">
        <v>8001</v>
      </c>
      <c r="E272" s="2" t="s">
        <v>8002</v>
      </c>
      <c r="F272" s="2" t="s">
        <v>44</v>
      </c>
      <c r="G272" s="2"/>
      <c r="K272" s="2"/>
      <c r="L272" s="2"/>
      <c r="M272" s="2"/>
      <c r="N272" s="2"/>
    </row>
    <row r="273" spans="3:14" ht="100.5" thickBot="1">
      <c r="C273" s="13">
        <v>44982</v>
      </c>
      <c r="D273" s="4" t="s">
        <v>8003</v>
      </c>
      <c r="E273" s="2" t="s">
        <v>8004</v>
      </c>
      <c r="F273" s="2" t="s">
        <v>16</v>
      </c>
      <c r="G273" s="2"/>
      <c r="K273" s="2"/>
      <c r="L273" s="2"/>
      <c r="M273" s="2"/>
      <c r="N273" s="2"/>
    </row>
    <row r="274" spans="3:14" ht="113.25" thickBot="1">
      <c r="C274" s="13">
        <v>44982</v>
      </c>
      <c r="D274" s="4" t="s">
        <v>8005</v>
      </c>
      <c r="E274" s="2" t="s">
        <v>8006</v>
      </c>
      <c r="F274" s="2" t="s">
        <v>6220</v>
      </c>
      <c r="G274" s="2"/>
      <c r="K274" s="2"/>
      <c r="L274" s="2"/>
      <c r="M274" s="2"/>
      <c r="N274" s="2"/>
    </row>
    <row r="275" spans="3:14" ht="150.75" thickBot="1">
      <c r="C275" s="13">
        <v>44989</v>
      </c>
      <c r="D275" s="4" t="s">
        <v>8007</v>
      </c>
      <c r="E275" s="2" t="s">
        <v>8008</v>
      </c>
      <c r="F275" s="2" t="s">
        <v>2960</v>
      </c>
      <c r="G275" s="2"/>
      <c r="K275" s="2"/>
      <c r="L275" s="2"/>
      <c r="M275" s="2"/>
      <c r="N275" s="2"/>
    </row>
    <row r="276" spans="3:14" ht="86.25" thickBot="1">
      <c r="C276" s="13">
        <v>44989</v>
      </c>
      <c r="D276" s="4" t="s">
        <v>8009</v>
      </c>
      <c r="E276" s="2" t="s">
        <v>8010</v>
      </c>
      <c r="F276" s="2" t="s">
        <v>341</v>
      </c>
      <c r="G276" s="2"/>
      <c r="K276" s="2"/>
      <c r="L276" s="2"/>
      <c r="M276" s="2"/>
      <c r="N276" s="2"/>
    </row>
    <row r="277" spans="3:14" ht="38.25" thickBot="1">
      <c r="C277" s="13">
        <v>44989</v>
      </c>
      <c r="D277" s="4" t="s">
        <v>8011</v>
      </c>
      <c r="E277" s="2" t="s">
        <v>8012</v>
      </c>
      <c r="F277" s="2" t="s">
        <v>3154</v>
      </c>
      <c r="G277" s="2"/>
      <c r="K277" s="2"/>
      <c r="L277" s="2"/>
      <c r="M277" s="2"/>
      <c r="N277" s="2"/>
    </row>
    <row r="278" spans="3:14" ht="100.5" thickBot="1">
      <c r="C278" s="13">
        <v>44996</v>
      </c>
      <c r="D278" s="4" t="s">
        <v>8013</v>
      </c>
      <c r="E278" s="2" t="s">
        <v>8014</v>
      </c>
      <c r="F278" s="2" t="s">
        <v>16</v>
      </c>
      <c r="G278" s="2"/>
      <c r="K278" s="2"/>
      <c r="L278" s="2"/>
      <c r="M278" s="2"/>
      <c r="N278" s="2"/>
    </row>
    <row r="279" spans="3:14" ht="72" thickBot="1">
      <c r="C279" s="13">
        <v>45003</v>
      </c>
      <c r="D279" s="6" t="s">
        <v>8015</v>
      </c>
      <c r="E279" s="2" t="s">
        <v>8016</v>
      </c>
      <c r="F279" s="2" t="s">
        <v>352</v>
      </c>
      <c r="G279" s="2"/>
      <c r="K279" s="2"/>
      <c r="L279" s="2"/>
      <c r="M279" s="2"/>
      <c r="N279" s="2"/>
    </row>
    <row r="280" spans="3:14" ht="94.5" thickBot="1">
      <c r="C280" s="13">
        <v>45003</v>
      </c>
      <c r="D280" s="40" t="s">
        <v>11804</v>
      </c>
      <c r="E280" s="2" t="s">
        <v>8017</v>
      </c>
      <c r="F280" s="2" t="s">
        <v>6715</v>
      </c>
      <c r="G280" s="2"/>
      <c r="K280" s="2" t="s">
        <v>11784</v>
      </c>
      <c r="L280" s="2"/>
      <c r="M280" s="2"/>
      <c r="N280" s="2"/>
    </row>
    <row r="281" spans="3:14" ht="72" thickBot="1">
      <c r="C281" s="13">
        <v>45003</v>
      </c>
      <c r="D281" s="4" t="s">
        <v>8018</v>
      </c>
      <c r="E281" s="2" t="s">
        <v>8019</v>
      </c>
      <c r="F281" s="2" t="s">
        <v>44</v>
      </c>
      <c r="G281" s="2"/>
      <c r="K281" s="2"/>
      <c r="L281" s="2"/>
      <c r="M281" s="2"/>
      <c r="N281" s="2"/>
    </row>
    <row r="282" spans="3:14" ht="94.5" thickBot="1">
      <c r="C282" s="13">
        <v>45003</v>
      </c>
      <c r="D282" s="4" t="s">
        <v>8020</v>
      </c>
      <c r="E282" s="2" t="s">
        <v>8021</v>
      </c>
      <c r="F282" s="2" t="s">
        <v>2954</v>
      </c>
      <c r="G282" s="2" t="s">
        <v>4764</v>
      </c>
      <c r="K282" s="2" t="s">
        <v>11784</v>
      </c>
      <c r="L282" s="2"/>
      <c r="M282" s="2"/>
      <c r="N282" s="2"/>
    </row>
    <row r="283" spans="3:14" ht="72" thickBot="1">
      <c r="C283" s="13">
        <v>45023</v>
      </c>
      <c r="D283" s="4" t="s">
        <v>8022</v>
      </c>
      <c r="E283" s="2" t="s">
        <v>8023</v>
      </c>
      <c r="F283" s="2" t="s">
        <v>39</v>
      </c>
      <c r="G283" s="2"/>
      <c r="K283" s="2"/>
      <c r="L283" s="2"/>
      <c r="M283" s="2"/>
      <c r="N283" s="2"/>
    </row>
    <row r="284" spans="3:14" ht="57" thickBot="1">
      <c r="C284" s="13">
        <v>45023</v>
      </c>
      <c r="D284" s="4" t="s">
        <v>8024</v>
      </c>
      <c r="E284" s="2" t="s">
        <v>8025</v>
      </c>
      <c r="F284" s="2" t="s">
        <v>8026</v>
      </c>
      <c r="G284" s="2"/>
      <c r="K284" s="2"/>
      <c r="L284" s="2"/>
      <c r="M284" s="2"/>
      <c r="N284" s="2"/>
    </row>
    <row r="285" spans="3:14" ht="86.25" thickBot="1">
      <c r="C285" s="13">
        <v>45031</v>
      </c>
      <c r="D285" s="4" t="s">
        <v>8027</v>
      </c>
      <c r="E285" s="2" t="s">
        <v>8028</v>
      </c>
      <c r="F285" s="2" t="s">
        <v>341</v>
      </c>
      <c r="G285" s="2"/>
      <c r="K285" s="2"/>
      <c r="L285" s="2"/>
      <c r="M285" s="2"/>
      <c r="N285" s="2"/>
    </row>
    <row r="286" spans="3:14" ht="57.75" thickBot="1">
      <c r="C286" s="13">
        <v>45031</v>
      </c>
      <c r="D286" s="4" t="s">
        <v>8029</v>
      </c>
      <c r="E286" s="2" t="s">
        <v>8030</v>
      </c>
      <c r="F286" s="2" t="s">
        <v>5445</v>
      </c>
      <c r="G286" s="2"/>
      <c r="K286" s="2"/>
      <c r="L286" s="2"/>
      <c r="M286" s="2"/>
      <c r="N286" s="2"/>
    </row>
    <row r="287" spans="3:14" ht="94.5" thickBot="1">
      <c r="C287" s="13">
        <v>45031</v>
      </c>
      <c r="D287" s="4" t="s">
        <v>8031</v>
      </c>
      <c r="E287" s="2" t="s">
        <v>8032</v>
      </c>
      <c r="F287" s="2" t="s">
        <v>2954</v>
      </c>
      <c r="G287" s="2"/>
      <c r="K287" s="2" t="s">
        <v>11784</v>
      </c>
      <c r="L287" s="2"/>
      <c r="M287" s="2"/>
      <c r="N287" s="2"/>
    </row>
    <row r="288" spans="3:14" ht="94.5" thickBot="1">
      <c r="C288" s="13">
        <v>45038</v>
      </c>
      <c r="D288" s="4" t="s">
        <v>8033</v>
      </c>
      <c r="E288" s="2" t="s">
        <v>8034</v>
      </c>
      <c r="F288" s="2" t="s">
        <v>8035</v>
      </c>
      <c r="G288" s="2"/>
      <c r="K288" s="2"/>
      <c r="L288" s="2"/>
      <c r="M288" s="2"/>
      <c r="N288" s="2"/>
    </row>
    <row r="289" spans="3:14" ht="157.5" thickBot="1">
      <c r="C289" s="13">
        <v>45044</v>
      </c>
      <c r="D289" s="4" t="s">
        <v>8036</v>
      </c>
      <c r="E289" s="2" t="s">
        <v>8037</v>
      </c>
      <c r="F289" s="2" t="s">
        <v>362</v>
      </c>
      <c r="G289" s="2"/>
      <c r="K289" s="2"/>
      <c r="L289" s="2"/>
      <c r="M289" s="2"/>
      <c r="N289" s="2"/>
    </row>
    <row r="290" spans="3:14" ht="94.5" thickBot="1">
      <c r="C290" s="13">
        <v>45052</v>
      </c>
      <c r="D290" s="4" t="s">
        <v>8038</v>
      </c>
      <c r="E290" s="2" t="s">
        <v>8039</v>
      </c>
      <c r="F290" s="2" t="s">
        <v>1460</v>
      </c>
      <c r="G290" s="2"/>
      <c r="K290" s="2"/>
      <c r="L290" s="2"/>
      <c r="M290" s="2"/>
      <c r="N290" s="2"/>
    </row>
    <row r="291" spans="3:14" ht="43.5" thickBot="1">
      <c r="C291" s="13">
        <v>45065</v>
      </c>
      <c r="D291" s="4" t="s">
        <v>8040</v>
      </c>
      <c r="E291" s="2" t="s">
        <v>8041</v>
      </c>
      <c r="F291" s="2" t="s">
        <v>8026</v>
      </c>
      <c r="G291" s="2"/>
      <c r="K291" s="2"/>
      <c r="L291" s="2"/>
      <c r="M291" s="2"/>
      <c r="N291" s="2"/>
    </row>
    <row r="292" spans="3:14" ht="38.25" thickBot="1">
      <c r="C292" s="13">
        <v>45066</v>
      </c>
      <c r="D292" s="4" t="s">
        <v>8042</v>
      </c>
      <c r="E292" s="2" t="s">
        <v>8043</v>
      </c>
      <c r="F292" s="2" t="s">
        <v>226</v>
      </c>
      <c r="G292" s="2"/>
      <c r="K292" s="2"/>
      <c r="L292" s="2"/>
      <c r="M292" s="2"/>
      <c r="N292" s="2"/>
    </row>
    <row r="293" spans="3:14" ht="57.75" thickBot="1">
      <c r="C293" s="13">
        <v>45073</v>
      </c>
      <c r="D293" s="4" t="s">
        <v>8044</v>
      </c>
      <c r="E293" s="2" t="s">
        <v>8045</v>
      </c>
      <c r="F293" s="2" t="s">
        <v>6975</v>
      </c>
      <c r="G293" s="2"/>
      <c r="K293" s="2"/>
      <c r="L293" s="2"/>
      <c r="M293" s="2"/>
      <c r="N293" s="2"/>
    </row>
    <row r="294" spans="3:14" ht="94.5" thickBot="1">
      <c r="C294" s="13">
        <v>45087</v>
      </c>
      <c r="D294" s="4" t="s">
        <v>8046</v>
      </c>
      <c r="E294" s="2" t="s">
        <v>8046</v>
      </c>
      <c r="F294" s="2" t="s">
        <v>2960</v>
      </c>
      <c r="G294" s="2"/>
      <c r="K294" s="2"/>
      <c r="L294" s="2"/>
      <c r="M294" s="2"/>
      <c r="N294" s="2"/>
    </row>
    <row r="295" spans="3:14" ht="94.5" thickBot="1">
      <c r="C295" s="13">
        <v>45094</v>
      </c>
      <c r="D295" s="4" t="s">
        <v>8047</v>
      </c>
      <c r="E295" s="2" t="s">
        <v>8048</v>
      </c>
      <c r="F295" s="2" t="s">
        <v>2573</v>
      </c>
      <c r="G295" s="2"/>
      <c r="K295" s="2"/>
      <c r="L295" s="2"/>
      <c r="M295" s="2"/>
      <c r="N295" s="2"/>
    </row>
    <row r="296" spans="3:14" ht="94.5" thickBot="1">
      <c r="C296" s="13">
        <v>45101</v>
      </c>
      <c r="D296" s="4" t="s">
        <v>8049</v>
      </c>
      <c r="E296" s="2" t="s">
        <v>8050</v>
      </c>
      <c r="F296" s="2" t="s">
        <v>22</v>
      </c>
      <c r="G296" s="2"/>
      <c r="K296" s="2"/>
      <c r="L296" s="2"/>
      <c r="M296" s="2"/>
      <c r="N296" s="2"/>
    </row>
    <row r="297" spans="3:14" ht="86.25" thickBot="1">
      <c r="C297" s="13">
        <v>45108</v>
      </c>
      <c r="D297" s="4" t="s">
        <v>8051</v>
      </c>
      <c r="E297" s="2" t="s">
        <v>8052</v>
      </c>
      <c r="F297" s="2" t="s">
        <v>588</v>
      </c>
      <c r="G297" s="2"/>
      <c r="K297" s="2"/>
      <c r="L297" s="2"/>
      <c r="M297" s="2"/>
      <c r="N297" s="2"/>
    </row>
    <row r="298" spans="3:14" ht="94.5" thickBot="1">
      <c r="C298" s="13">
        <v>45108</v>
      </c>
      <c r="D298" s="4" t="s">
        <v>8053</v>
      </c>
      <c r="E298" s="2" t="s">
        <v>8054</v>
      </c>
      <c r="F298" s="2" t="s">
        <v>8055</v>
      </c>
      <c r="G298" s="2"/>
      <c r="K298" s="2"/>
      <c r="L298" s="2"/>
      <c r="M298" s="2"/>
      <c r="N298" s="2"/>
    </row>
    <row r="299" spans="3:14" ht="38.25" thickBot="1">
      <c r="C299" s="13">
        <v>45115</v>
      </c>
      <c r="D299" s="4" t="s">
        <v>8056</v>
      </c>
      <c r="E299" s="2" t="s">
        <v>8057</v>
      </c>
      <c r="F299" s="2" t="s">
        <v>8058</v>
      </c>
      <c r="G299" s="4" t="s">
        <v>57</v>
      </c>
      <c r="K299" s="2"/>
      <c r="L299" s="2"/>
      <c r="M299" s="2"/>
      <c r="N299" s="2"/>
    </row>
    <row r="300" spans="3:14" ht="94.5" thickBot="1">
      <c r="C300" s="13">
        <v>45115</v>
      </c>
      <c r="D300" s="4" t="s">
        <v>8059</v>
      </c>
      <c r="E300" s="2" t="s">
        <v>8060</v>
      </c>
      <c r="F300" s="2" t="s">
        <v>2954</v>
      </c>
      <c r="G300" s="2"/>
      <c r="K300" s="2" t="s">
        <v>11784</v>
      </c>
      <c r="L300" s="2"/>
      <c r="M300" s="2"/>
      <c r="N300" s="2"/>
    </row>
    <row r="301" spans="3:14" ht="94.5" thickBot="1">
      <c r="C301" s="13">
        <v>45122</v>
      </c>
      <c r="D301" s="4" t="s">
        <v>8061</v>
      </c>
      <c r="E301" s="2" t="s">
        <v>8062</v>
      </c>
      <c r="F301" s="2" t="s">
        <v>3801</v>
      </c>
      <c r="G301" s="2"/>
      <c r="K301" s="2"/>
      <c r="L301" s="2"/>
      <c r="M301" s="2"/>
      <c r="N301" s="2"/>
    </row>
    <row r="302" spans="3:14" ht="75.75" thickBot="1">
      <c r="C302" s="13">
        <v>45122</v>
      </c>
      <c r="D302" s="4" t="s">
        <v>8063</v>
      </c>
      <c r="E302" s="2" t="s">
        <v>8064</v>
      </c>
      <c r="F302" s="2" t="s">
        <v>16</v>
      </c>
      <c r="G302" s="2"/>
      <c r="K302" s="2" t="s">
        <v>11784</v>
      </c>
      <c r="L302" s="2"/>
      <c r="M302" s="2"/>
      <c r="N302" s="2"/>
    </row>
    <row r="303" spans="3:14" ht="43.5" thickBot="1">
      <c r="C303" s="13">
        <v>45128</v>
      </c>
      <c r="D303" s="4" t="s">
        <v>8065</v>
      </c>
      <c r="E303" s="2" t="s">
        <v>8066</v>
      </c>
      <c r="F303" s="2" t="s">
        <v>2401</v>
      </c>
      <c r="G303" s="2"/>
      <c r="K303" s="2" t="s">
        <v>11784</v>
      </c>
      <c r="L303" s="2"/>
      <c r="M303" s="2"/>
      <c r="N303" s="2"/>
    </row>
    <row r="304" spans="3:14" ht="75.75" thickBot="1">
      <c r="C304" s="13">
        <v>45129</v>
      </c>
      <c r="D304" s="4" t="s">
        <v>8067</v>
      </c>
      <c r="E304" s="2" t="s">
        <v>8068</v>
      </c>
      <c r="F304" s="2" t="s">
        <v>6220</v>
      </c>
      <c r="G304" s="2"/>
      <c r="K304" s="2"/>
      <c r="L304" s="2"/>
      <c r="M304" s="2"/>
      <c r="N304" s="2"/>
    </row>
    <row r="305" spans="3:14" ht="86.25" thickBot="1">
      <c r="C305" s="13">
        <v>45129</v>
      </c>
      <c r="D305" s="4" t="s">
        <v>8069</v>
      </c>
      <c r="E305" s="2" t="s">
        <v>8070</v>
      </c>
      <c r="F305" s="2" t="s">
        <v>2638</v>
      </c>
      <c r="G305" s="2"/>
      <c r="K305" s="2"/>
      <c r="L305" s="2"/>
      <c r="M305" s="2"/>
      <c r="N305" s="2"/>
    </row>
    <row r="306" spans="3:14" ht="86.25" thickBot="1">
      <c r="C306" s="13">
        <v>45156</v>
      </c>
      <c r="D306" s="4" t="s">
        <v>8071</v>
      </c>
      <c r="E306" s="2" t="s">
        <v>8072</v>
      </c>
      <c r="F306" s="2" t="s">
        <v>301</v>
      </c>
      <c r="G306" s="2"/>
      <c r="K306" s="2"/>
      <c r="L306" s="2"/>
      <c r="M306" s="2"/>
      <c r="N306" s="2"/>
    </row>
    <row r="307" spans="3:14" ht="43.5" thickBot="1">
      <c r="C307" s="13">
        <v>45163</v>
      </c>
      <c r="D307" s="4" t="s">
        <v>8073</v>
      </c>
      <c r="E307" s="2" t="s">
        <v>8074</v>
      </c>
      <c r="F307" s="2" t="s">
        <v>8075</v>
      </c>
      <c r="G307" s="2"/>
      <c r="K307" s="2"/>
      <c r="L307" s="2"/>
      <c r="M307" s="2"/>
      <c r="N307" s="2"/>
    </row>
    <row r="308" spans="3:14" ht="129" thickBot="1">
      <c r="C308" s="13">
        <v>45163</v>
      </c>
      <c r="D308" s="4" t="s">
        <v>8076</v>
      </c>
      <c r="E308" s="2" t="s">
        <v>8077</v>
      </c>
      <c r="F308" s="2" t="s">
        <v>5728</v>
      </c>
      <c r="G308" s="2"/>
      <c r="K308" s="2"/>
      <c r="L308" s="2"/>
      <c r="M308" s="2"/>
      <c r="N308" s="2"/>
    </row>
    <row r="309" spans="3:14" ht="114.75" thickBot="1">
      <c r="C309" s="13">
        <v>45163</v>
      </c>
      <c r="D309" s="4" t="s">
        <v>8078</v>
      </c>
      <c r="E309" s="2" t="s">
        <v>8079</v>
      </c>
      <c r="F309" s="2" t="s">
        <v>8080</v>
      </c>
      <c r="G309" s="2"/>
      <c r="K309" s="2"/>
      <c r="L309" s="2"/>
      <c r="M309" s="2"/>
      <c r="N309" s="2"/>
    </row>
    <row r="310" spans="3:14" ht="100.5" thickBot="1">
      <c r="C310" s="13">
        <v>45164</v>
      </c>
      <c r="D310" s="4" t="s">
        <v>8081</v>
      </c>
      <c r="E310" s="2" t="s">
        <v>8082</v>
      </c>
      <c r="F310" s="2" t="s">
        <v>2327</v>
      </c>
      <c r="G310" s="2"/>
      <c r="K310" s="2" t="s">
        <v>11781</v>
      </c>
      <c r="L310" s="2" t="s">
        <v>11790</v>
      </c>
      <c r="M310" s="2"/>
      <c r="N310" s="2"/>
    </row>
    <row r="311" spans="3:14" ht="75.75" thickBot="1">
      <c r="C311" s="13">
        <v>45184</v>
      </c>
      <c r="D311" s="4" t="s">
        <v>8083</v>
      </c>
      <c r="E311" s="2" t="s">
        <v>8084</v>
      </c>
      <c r="F311" s="2" t="s">
        <v>352</v>
      </c>
      <c r="G311" s="4" t="s">
        <v>62</v>
      </c>
      <c r="K311" s="2"/>
      <c r="L311" s="2"/>
      <c r="M311" s="2"/>
      <c r="N311" s="2"/>
    </row>
    <row r="312" spans="3:14" ht="94.5" thickBot="1">
      <c r="C312" s="13">
        <v>45185</v>
      </c>
      <c r="D312" s="4" t="s">
        <v>8085</v>
      </c>
      <c r="E312" s="2" t="s">
        <v>8086</v>
      </c>
      <c r="F312" s="2" t="s">
        <v>296</v>
      </c>
      <c r="G312" s="2"/>
      <c r="K312" s="2"/>
      <c r="L312" s="2"/>
      <c r="M312" s="2"/>
      <c r="N312" s="2"/>
    </row>
    <row r="313" spans="3:14" ht="57.75" thickBot="1">
      <c r="C313" s="13">
        <v>45198</v>
      </c>
      <c r="D313" s="4" t="s">
        <v>8087</v>
      </c>
      <c r="E313" s="2" t="s">
        <v>8088</v>
      </c>
      <c r="F313" s="2" t="s">
        <v>352</v>
      </c>
      <c r="G313" s="4" t="s">
        <v>62</v>
      </c>
      <c r="K313" s="2"/>
      <c r="L313" s="2"/>
      <c r="M313" s="2"/>
      <c r="N313" s="2"/>
    </row>
    <row r="314" spans="3:14" ht="75.75" thickBot="1">
      <c r="C314" s="13">
        <v>45199</v>
      </c>
      <c r="D314" s="4" t="s">
        <v>8089</v>
      </c>
      <c r="E314" s="2" t="s">
        <v>8090</v>
      </c>
      <c r="F314" s="2" t="s">
        <v>44</v>
      </c>
      <c r="G314" s="2"/>
      <c r="K314" s="2"/>
      <c r="L314" s="2"/>
      <c r="M314" s="2"/>
      <c r="N314" s="2"/>
    </row>
    <row r="315" spans="3:14" ht="100.5" thickBot="1">
      <c r="C315" s="13">
        <v>45199</v>
      </c>
      <c r="D315" s="4" t="s">
        <v>8091</v>
      </c>
      <c r="E315" s="2" t="s">
        <v>8092</v>
      </c>
      <c r="F315" s="2" t="s">
        <v>821</v>
      </c>
      <c r="G315" s="2"/>
      <c r="K315" s="2" t="s">
        <v>11784</v>
      </c>
      <c r="L315" s="2"/>
      <c r="M315" s="2"/>
      <c r="N315" s="2"/>
    </row>
    <row r="316" spans="3:14" ht="102.75" thickBot="1">
      <c r="C316" s="13">
        <v>45213</v>
      </c>
      <c r="D316" s="6" t="s">
        <v>8093</v>
      </c>
      <c r="E316" s="2" t="s">
        <v>8094</v>
      </c>
      <c r="F316" s="2" t="s">
        <v>682</v>
      </c>
      <c r="G316" s="2"/>
      <c r="K316" s="2" t="s">
        <v>11784</v>
      </c>
      <c r="L316" s="2"/>
      <c r="M316" s="2"/>
      <c r="N316" s="2"/>
    </row>
    <row r="317" spans="3:14" ht="94.5" thickBot="1">
      <c r="C317" s="13">
        <v>45213</v>
      </c>
      <c r="D317" s="4" t="s">
        <v>8095</v>
      </c>
      <c r="E317" s="2" t="s">
        <v>8096</v>
      </c>
      <c r="F317" s="2" t="s">
        <v>22</v>
      </c>
      <c r="G317" s="2"/>
      <c r="K317" s="2"/>
      <c r="L317" s="2"/>
      <c r="M317" s="2"/>
      <c r="N317" s="2"/>
    </row>
    <row r="318" spans="3:14" ht="57.75" thickBot="1">
      <c r="C318" s="13">
        <v>45220</v>
      </c>
      <c r="D318" s="4" t="s">
        <v>8097</v>
      </c>
      <c r="E318" s="2" t="s">
        <v>8098</v>
      </c>
      <c r="F318" s="2" t="s">
        <v>2638</v>
      </c>
      <c r="G318" s="2"/>
      <c r="K318" s="2"/>
      <c r="L318" s="2"/>
      <c r="M318" s="2"/>
      <c r="N318" s="2"/>
    </row>
    <row r="319" spans="3:14" ht="75.75" thickBot="1">
      <c r="C319" s="13">
        <v>45220</v>
      </c>
      <c r="D319" s="4" t="s">
        <v>8099</v>
      </c>
      <c r="E319" s="2" t="s">
        <v>8100</v>
      </c>
      <c r="F319" s="2" t="s">
        <v>355</v>
      </c>
      <c r="G319" s="2"/>
      <c r="K319" s="2"/>
      <c r="L319" s="2"/>
      <c r="M319" s="2"/>
      <c r="N319" s="2"/>
    </row>
    <row r="320" spans="3:14" ht="150.75" thickBot="1">
      <c r="C320" s="13">
        <v>45227</v>
      </c>
      <c r="D320" s="4" t="s">
        <v>8101</v>
      </c>
      <c r="E320" s="2" t="s">
        <v>8102</v>
      </c>
      <c r="F320" s="2" t="s">
        <v>44</v>
      </c>
      <c r="G320" s="2"/>
      <c r="K320" s="2"/>
      <c r="L320" s="2"/>
      <c r="M320" s="2"/>
      <c r="N320" s="2"/>
    </row>
    <row r="321" spans="3:14" ht="94.5" thickBot="1">
      <c r="C321" s="13">
        <v>45227</v>
      </c>
      <c r="D321" s="4" t="s">
        <v>8103</v>
      </c>
      <c r="E321" s="2" t="s">
        <v>8104</v>
      </c>
      <c r="F321" s="2" t="s">
        <v>2573</v>
      </c>
      <c r="G321" s="2" t="s">
        <v>4764</v>
      </c>
      <c r="K321" s="2" t="s">
        <v>11784</v>
      </c>
      <c r="L321" s="2"/>
      <c r="M321" s="2"/>
      <c r="N321" s="2"/>
    </row>
    <row r="322" spans="3:14" ht="94.5" thickBot="1">
      <c r="C322" s="13">
        <v>45227</v>
      </c>
      <c r="D322" s="4" t="s">
        <v>8105</v>
      </c>
      <c r="E322" s="2" t="s">
        <v>8106</v>
      </c>
      <c r="F322" s="2" t="s">
        <v>8035</v>
      </c>
      <c r="G322" s="2"/>
      <c r="K322" s="2"/>
      <c r="L322" s="2"/>
      <c r="M322" s="2"/>
      <c r="N322" s="2"/>
    </row>
    <row r="323" spans="3:14" ht="75.75" thickBot="1">
      <c r="C323" s="13">
        <v>45234</v>
      </c>
      <c r="D323" s="4" t="s">
        <v>8107</v>
      </c>
      <c r="E323" s="2" t="s">
        <v>8108</v>
      </c>
      <c r="F323" s="2" t="s">
        <v>515</v>
      </c>
      <c r="G323" s="2"/>
      <c r="K323" s="2"/>
      <c r="L323" s="2"/>
      <c r="M323" s="2"/>
      <c r="N323" s="2"/>
    </row>
    <row r="324" spans="3:14" ht="100.5" thickBot="1">
      <c r="C324" s="13">
        <v>45241</v>
      </c>
      <c r="D324" s="4" t="s">
        <v>8109</v>
      </c>
      <c r="E324" s="2" t="s">
        <v>8110</v>
      </c>
      <c r="F324" s="2" t="s">
        <v>113</v>
      </c>
      <c r="G324" s="2"/>
      <c r="K324" s="2"/>
      <c r="L324" s="2"/>
      <c r="M324" s="2"/>
      <c r="N324" s="2"/>
    </row>
    <row r="325" spans="3:14" ht="113.25" thickBot="1">
      <c r="C325" s="13">
        <v>45241</v>
      </c>
      <c r="D325" s="4" t="s">
        <v>8111</v>
      </c>
      <c r="E325" s="2" t="s">
        <v>8112</v>
      </c>
      <c r="F325" s="2" t="s">
        <v>8113</v>
      </c>
      <c r="G325" s="2"/>
      <c r="K325" s="2" t="s">
        <v>11784</v>
      </c>
      <c r="L325" s="2"/>
      <c r="M325" s="2"/>
      <c r="N325" s="2"/>
    </row>
    <row r="326" spans="3:14" ht="57" thickBot="1">
      <c r="C326" s="13">
        <v>45247</v>
      </c>
      <c r="D326" s="4" t="s">
        <v>8114</v>
      </c>
      <c r="E326" s="2" t="s">
        <v>8115</v>
      </c>
      <c r="F326" s="2" t="s">
        <v>226</v>
      </c>
      <c r="G326" s="2"/>
      <c r="K326" s="2"/>
      <c r="L326" s="2"/>
      <c r="M326" s="2"/>
      <c r="N326" s="2"/>
    </row>
    <row r="327" spans="3:14" ht="94.5" thickBot="1">
      <c r="C327" s="13">
        <v>45248</v>
      </c>
      <c r="D327" s="4" t="s">
        <v>8116</v>
      </c>
      <c r="E327" s="2" t="s">
        <v>8117</v>
      </c>
      <c r="F327" s="2" t="s">
        <v>355</v>
      </c>
      <c r="G327" s="2"/>
      <c r="K327" s="2"/>
      <c r="L327" s="2"/>
      <c r="M327" s="2"/>
      <c r="N327" s="2"/>
    </row>
    <row r="328" spans="3:14" ht="94.5" thickBot="1">
      <c r="C328" s="13">
        <v>45262</v>
      </c>
      <c r="D328" s="4" t="s">
        <v>8118</v>
      </c>
      <c r="E328" s="2" t="s">
        <v>8119</v>
      </c>
      <c r="F328" s="2" t="s">
        <v>4305</v>
      </c>
      <c r="G328" s="2"/>
      <c r="K328" s="2"/>
      <c r="L328" s="2"/>
      <c r="M328" s="2"/>
      <c r="N328" s="2"/>
    </row>
    <row r="329" spans="3:14" ht="72" thickBot="1">
      <c r="C329" s="13">
        <v>45269</v>
      </c>
      <c r="D329" s="4" t="s">
        <v>8120</v>
      </c>
      <c r="E329" s="2" t="s">
        <v>8121</v>
      </c>
      <c r="F329" s="2" t="s">
        <v>393</v>
      </c>
      <c r="G329" s="2"/>
      <c r="K329" s="2" t="s">
        <v>11784</v>
      </c>
      <c r="L329" s="2"/>
      <c r="M329" s="2"/>
      <c r="N329" s="2"/>
    </row>
    <row r="330" spans="3:14" ht="94.5" thickBot="1">
      <c r="C330" s="13">
        <v>45276</v>
      </c>
      <c r="D330" s="4" t="s">
        <v>8122</v>
      </c>
      <c r="E330" s="2" t="s">
        <v>8123</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G90" sqref="G90"/>
    </sheetView>
  </sheetViews>
  <sheetFormatPr defaultRowHeight="18.7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11780</v>
      </c>
      <c r="L1" s="1" t="s">
        <v>11788</v>
      </c>
      <c r="M1" s="1" t="s">
        <v>11793</v>
      </c>
      <c r="N1" s="1" t="s">
        <v>11789</v>
      </c>
    </row>
    <row r="2" spans="1:14" ht="57.7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38.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38.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38.25" thickBot="1">
      <c r="C8" s="2" t="s">
        <v>41</v>
      </c>
      <c r="D8" s="4" t="s">
        <v>42</v>
      </c>
      <c r="E8" s="2" t="s">
        <v>43</v>
      </c>
      <c r="F8" s="4" t="s">
        <v>44</v>
      </c>
      <c r="G8" s="2" t="s">
        <v>45</v>
      </c>
      <c r="H8" s="4" t="s">
        <v>46</v>
      </c>
      <c r="K8" s="2"/>
      <c r="L8" s="2"/>
      <c r="M8" s="2"/>
      <c r="N8" s="2"/>
    </row>
    <row r="9" spans="1:14" ht="38.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38.25" thickBot="1">
      <c r="C11" s="2" t="s">
        <v>58</v>
      </c>
      <c r="D11" s="4" t="s">
        <v>59</v>
      </c>
      <c r="E11" s="2" t="s">
        <v>60</v>
      </c>
      <c r="F11" s="4" t="s">
        <v>61</v>
      </c>
      <c r="G11" s="2" t="s">
        <v>34</v>
      </c>
      <c r="H11" s="4" t="s">
        <v>62</v>
      </c>
      <c r="K11" s="2"/>
      <c r="L11" s="2"/>
      <c r="M11" s="2"/>
      <c r="N11" s="2"/>
    </row>
    <row r="12" spans="1:14" ht="86.25" thickBot="1">
      <c r="C12" s="2" t="s">
        <v>63</v>
      </c>
      <c r="D12" s="2" t="s">
        <v>64</v>
      </c>
      <c r="E12" s="2" t="s">
        <v>65</v>
      </c>
      <c r="F12" s="4" t="s">
        <v>66</v>
      </c>
      <c r="G12" s="2" t="s">
        <v>67</v>
      </c>
      <c r="H12" s="4" t="s">
        <v>68</v>
      </c>
      <c r="K12" s="2"/>
      <c r="L12" s="2"/>
      <c r="M12" s="2"/>
      <c r="N12" s="2"/>
    </row>
    <row r="13" spans="1:14" ht="43.5" thickBot="1">
      <c r="C13" s="2" t="s">
        <v>69</v>
      </c>
      <c r="D13" s="4" t="s">
        <v>70</v>
      </c>
      <c r="E13" s="2" t="s">
        <v>71</v>
      </c>
      <c r="F13" s="4" t="s">
        <v>72</v>
      </c>
      <c r="G13" s="2" t="s">
        <v>73</v>
      </c>
      <c r="H13" s="4" t="s">
        <v>74</v>
      </c>
      <c r="K13" s="2"/>
      <c r="L13" s="2"/>
      <c r="M13" s="2"/>
      <c r="N13" s="2"/>
    </row>
    <row r="14" spans="1:14" ht="19.5" thickBot="1">
      <c r="B14" t="s">
        <v>184</v>
      </c>
      <c r="C14" s="1" t="s">
        <v>1</v>
      </c>
      <c r="D14" s="1" t="s">
        <v>2</v>
      </c>
      <c r="E14" s="1" t="s">
        <v>3</v>
      </c>
      <c r="F14" s="1" t="s">
        <v>4</v>
      </c>
      <c r="G14" s="1" t="s">
        <v>5</v>
      </c>
      <c r="H14" s="1" t="s">
        <v>6</v>
      </c>
      <c r="K14" s="2"/>
      <c r="L14" s="2"/>
      <c r="M14" s="2"/>
      <c r="N14" s="2"/>
    </row>
    <row r="15" spans="1:14" ht="132" thickBot="1">
      <c r="C15" s="2" t="s">
        <v>75</v>
      </c>
      <c r="D15" s="4" t="s">
        <v>76</v>
      </c>
      <c r="E15" s="2" t="s">
        <v>76</v>
      </c>
      <c r="F15" s="2" t="s">
        <v>77</v>
      </c>
      <c r="G15" s="2" t="s">
        <v>78</v>
      </c>
      <c r="H15" s="4" t="s">
        <v>79</v>
      </c>
      <c r="K15" s="2"/>
      <c r="L15" s="2"/>
      <c r="M15" s="2"/>
      <c r="N15" s="2"/>
    </row>
    <row r="16" spans="1:14" ht="72"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43.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38.25" thickBot="1">
      <c r="C23" s="2" t="s">
        <v>101</v>
      </c>
      <c r="D23" s="4" t="s">
        <v>116</v>
      </c>
      <c r="E23" s="2" t="s">
        <v>117</v>
      </c>
      <c r="F23" s="2" t="s">
        <v>16</v>
      </c>
      <c r="G23" s="2" t="s">
        <v>78</v>
      </c>
      <c r="H23" s="4" t="s">
        <v>118</v>
      </c>
      <c r="K23" s="2"/>
      <c r="L23" s="2"/>
      <c r="M23" s="2"/>
      <c r="N23" s="2"/>
    </row>
    <row r="24" spans="3:14" ht="75.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38.25" thickBot="1">
      <c r="C29" s="2" t="s">
        <v>143</v>
      </c>
      <c r="D29" s="4" t="s">
        <v>144</v>
      </c>
      <c r="E29" s="2" t="s">
        <v>145</v>
      </c>
      <c r="F29" s="2" t="s">
        <v>146</v>
      </c>
      <c r="G29" s="2" t="s">
        <v>34</v>
      </c>
      <c r="H29" s="4" t="s">
        <v>147</v>
      </c>
      <c r="K29" s="2"/>
      <c r="L29" s="2"/>
      <c r="M29" s="2"/>
      <c r="N29" s="2"/>
    </row>
    <row r="30" spans="3:14" ht="57.75" thickBot="1">
      <c r="C30" s="2" t="s">
        <v>148</v>
      </c>
      <c r="D30" s="4" t="s">
        <v>149</v>
      </c>
      <c r="E30" s="2" t="s">
        <v>150</v>
      </c>
      <c r="F30" s="2" t="s">
        <v>113</v>
      </c>
      <c r="G30" s="2" t="s">
        <v>67</v>
      </c>
      <c r="H30" s="4" t="s">
        <v>151</v>
      </c>
      <c r="K30" s="2"/>
      <c r="L30" s="2"/>
      <c r="M30" s="2"/>
      <c r="N30" s="2"/>
    </row>
    <row r="31" spans="3:14" ht="38.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38.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9.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38.25" thickBot="1">
      <c r="C41" s="2" t="s">
        <v>197</v>
      </c>
      <c r="D41" s="4" t="s">
        <v>198</v>
      </c>
      <c r="E41" s="2" t="s">
        <v>199</v>
      </c>
      <c r="F41" s="2" t="s">
        <v>146</v>
      </c>
      <c r="G41" s="2" t="s">
        <v>34</v>
      </c>
      <c r="H41" s="4" t="s">
        <v>200</v>
      </c>
      <c r="K41" s="2"/>
      <c r="L41" s="2"/>
      <c r="M41" s="2"/>
      <c r="N41" s="2"/>
    </row>
    <row r="42" spans="2:14" ht="57.75" thickBot="1">
      <c r="C42" s="2" t="s">
        <v>201</v>
      </c>
      <c r="D42" s="4" t="s">
        <v>202</v>
      </c>
      <c r="E42" s="2" t="s">
        <v>203</v>
      </c>
      <c r="F42" s="2" t="s">
        <v>55</v>
      </c>
      <c r="G42" s="2" t="s">
        <v>67</v>
      </c>
      <c r="H42" s="4" t="s">
        <v>204</v>
      </c>
      <c r="K42" s="2"/>
      <c r="L42" s="2"/>
      <c r="M42" s="2"/>
      <c r="N42" s="2"/>
    </row>
    <row r="43" spans="2:14" ht="38.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9.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38.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38.25" thickBot="1">
      <c r="C50" s="2" t="s">
        <v>234</v>
      </c>
      <c r="D50" s="4" t="s">
        <v>235</v>
      </c>
      <c r="E50" s="2" t="s">
        <v>236</v>
      </c>
      <c r="F50" s="2" t="s">
        <v>55</v>
      </c>
      <c r="G50" s="2" t="s">
        <v>114</v>
      </c>
      <c r="H50" s="4" t="s">
        <v>237</v>
      </c>
      <c r="K50" s="2"/>
      <c r="L50" s="2"/>
      <c r="M50" s="2"/>
      <c r="N50" s="2"/>
    </row>
    <row r="51" spans="3:14" ht="43.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38.25" thickBot="1">
      <c r="C53" s="2" t="s">
        <v>247</v>
      </c>
      <c r="D53" s="4" t="s">
        <v>248</v>
      </c>
      <c r="E53" s="2" t="s">
        <v>249</v>
      </c>
      <c r="F53" s="2" t="s">
        <v>250</v>
      </c>
      <c r="G53" s="2" t="s">
        <v>251</v>
      </c>
      <c r="H53" s="4" t="s">
        <v>252</v>
      </c>
      <c r="K53" s="2"/>
      <c r="L53" s="2"/>
      <c r="M53" s="2"/>
      <c r="N53" s="2"/>
    </row>
    <row r="54" spans="3:14" ht="113.25" thickBot="1">
      <c r="C54" s="2" t="s">
        <v>253</v>
      </c>
      <c r="D54" s="4" t="s">
        <v>254</v>
      </c>
      <c r="E54" s="2" t="s">
        <v>254</v>
      </c>
      <c r="F54" s="2" t="s">
        <v>77</v>
      </c>
      <c r="G54" s="2" t="s">
        <v>67</v>
      </c>
      <c r="H54" s="4" t="s">
        <v>255</v>
      </c>
      <c r="K54" s="2"/>
      <c r="L54" s="2"/>
      <c r="M54" s="2"/>
      <c r="N54" s="2"/>
    </row>
    <row r="55" spans="3:14" ht="38.25" thickBot="1">
      <c r="C55" s="2" t="s">
        <v>247</v>
      </c>
      <c r="D55" s="4" t="s">
        <v>256</v>
      </c>
      <c r="E55" s="2" t="s">
        <v>257</v>
      </c>
      <c r="F55" s="2" t="s">
        <v>44</v>
      </c>
      <c r="G55" s="2" t="s">
        <v>251</v>
      </c>
      <c r="H55" s="4" t="s">
        <v>258</v>
      </c>
      <c r="K55" s="2"/>
      <c r="L55" s="2"/>
      <c r="M55" s="2"/>
      <c r="N55" s="2"/>
    </row>
    <row r="56" spans="3:14" ht="57"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113.25" thickBot="1">
      <c r="C66" s="2" t="s">
        <v>307</v>
      </c>
      <c r="D66" s="4" t="s">
        <v>308</v>
      </c>
      <c r="E66" s="2" t="s">
        <v>309</v>
      </c>
      <c r="F66" s="2" t="s">
        <v>22</v>
      </c>
      <c r="G66" s="2" t="s">
        <v>133</v>
      </c>
      <c r="H66" s="7"/>
      <c r="K66" s="2"/>
      <c r="L66" s="2"/>
      <c r="M66" s="2"/>
      <c r="N66" s="2"/>
    </row>
    <row r="67" spans="1:14" ht="19.5" thickBot="1">
      <c r="A67" t="s">
        <v>310</v>
      </c>
      <c r="C67" s="1" t="s">
        <v>311</v>
      </c>
      <c r="D67" s="1" t="s">
        <v>2</v>
      </c>
      <c r="E67" s="1" t="s">
        <v>3</v>
      </c>
      <c r="F67" s="1" t="s">
        <v>4</v>
      </c>
      <c r="G67" s="1" t="s">
        <v>312</v>
      </c>
      <c r="K67" s="2"/>
      <c r="L67" s="2"/>
      <c r="M67" s="2"/>
      <c r="N67" s="2"/>
    </row>
    <row r="68" spans="1:14" ht="75.75" thickBot="1">
      <c r="C68" s="45">
        <v>36578</v>
      </c>
      <c r="D68" s="9" t="s">
        <v>313</v>
      </c>
      <c r="E68" s="11" t="s">
        <v>315</v>
      </c>
      <c r="F68" s="47" t="s">
        <v>317</v>
      </c>
      <c r="G68" s="49"/>
      <c r="K68" s="2"/>
      <c r="L68" s="2"/>
      <c r="M68" s="2"/>
      <c r="N68" s="2"/>
    </row>
    <row r="69" spans="1:14" ht="94.5" thickBot="1">
      <c r="C69" s="46"/>
      <c r="D69" s="10" t="s">
        <v>314</v>
      </c>
      <c r="E69" s="12" t="s">
        <v>316</v>
      </c>
      <c r="F69" s="48"/>
      <c r="G69" s="50"/>
      <c r="K69" s="2"/>
      <c r="L69" s="2"/>
      <c r="M69" s="2"/>
      <c r="N69" s="2"/>
    </row>
    <row r="70" spans="1:14" ht="43.5" thickBot="1">
      <c r="C70" s="13">
        <v>45042</v>
      </c>
      <c r="D70" s="4" t="s">
        <v>318</v>
      </c>
      <c r="E70" s="2" t="s">
        <v>319</v>
      </c>
      <c r="F70" s="6" t="s">
        <v>320</v>
      </c>
      <c r="G70" s="2"/>
      <c r="K70" s="2"/>
      <c r="L70" s="2"/>
      <c r="M70" s="2"/>
      <c r="N70" s="2"/>
    </row>
    <row r="71" spans="1:14" ht="57"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94.5" thickBot="1">
      <c r="C76" s="13">
        <v>45281</v>
      </c>
      <c r="D76" s="4" t="s">
        <v>330</v>
      </c>
      <c r="E76" s="2" t="s">
        <v>331</v>
      </c>
      <c r="F76" s="2"/>
      <c r="G76" s="7"/>
      <c r="K76" s="2"/>
      <c r="L76" s="2"/>
      <c r="M76" s="2"/>
      <c r="N76" s="2"/>
    </row>
    <row r="77" spans="1:14" ht="19.5" thickBot="1">
      <c r="A77" t="s">
        <v>332</v>
      </c>
      <c r="C77" s="1" t="s">
        <v>311</v>
      </c>
      <c r="D77" s="1" t="s">
        <v>2</v>
      </c>
      <c r="E77" s="1" t="s">
        <v>3</v>
      </c>
      <c r="F77" s="1" t="s">
        <v>4</v>
      </c>
      <c r="G77" s="1" t="s">
        <v>312</v>
      </c>
      <c r="K77" s="2"/>
      <c r="L77" s="2"/>
      <c r="M77" s="2"/>
      <c r="N77" s="2"/>
    </row>
    <row r="78" spans="1:14" ht="57" thickBot="1">
      <c r="C78" s="15">
        <v>36888</v>
      </c>
      <c r="D78" s="4" t="s">
        <v>333</v>
      </c>
      <c r="E78" s="2" t="s">
        <v>334</v>
      </c>
      <c r="F78" s="2"/>
      <c r="G78" s="7"/>
      <c r="K78" s="2"/>
      <c r="L78" s="2"/>
      <c r="M78" s="2"/>
      <c r="N78" s="2"/>
    </row>
    <row r="79" spans="1:14" ht="19.5" thickBot="1">
      <c r="A79" t="s">
        <v>335</v>
      </c>
      <c r="C79" s="1" t="s">
        <v>336</v>
      </c>
      <c r="D79" s="1" t="s">
        <v>2</v>
      </c>
      <c r="E79" s="1" t="s">
        <v>3</v>
      </c>
      <c r="F79" s="1" t="s">
        <v>4</v>
      </c>
      <c r="G79" s="1" t="s">
        <v>312</v>
      </c>
      <c r="K79" s="2"/>
      <c r="L79" s="2"/>
      <c r="M79" s="2"/>
      <c r="N79" s="2"/>
    </row>
    <row r="80" spans="1:14" ht="75.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75.75" thickBot="1">
      <c r="C84" s="13">
        <v>45038</v>
      </c>
      <c r="D84" s="4" t="s">
        <v>346</v>
      </c>
      <c r="E84" s="2" t="s">
        <v>347</v>
      </c>
      <c r="F84" s="2" t="s">
        <v>348</v>
      </c>
      <c r="G84" s="2"/>
      <c r="K84" s="2"/>
      <c r="L84" s="2"/>
      <c r="M84" s="2"/>
      <c r="N84" s="2"/>
    </row>
    <row r="85" spans="3:14" ht="75.75" thickBot="1">
      <c r="C85" s="13">
        <v>45038</v>
      </c>
      <c r="D85" s="4" t="s">
        <v>349</v>
      </c>
      <c r="E85" s="2" t="s">
        <v>350</v>
      </c>
      <c r="F85" s="2" t="s">
        <v>341</v>
      </c>
      <c r="G85" s="2"/>
      <c r="K85" s="2"/>
      <c r="L85" s="2"/>
      <c r="M85" s="2"/>
      <c r="N85" s="2"/>
    </row>
    <row r="86" spans="3:14" ht="38.25" thickBot="1">
      <c r="C86" s="13">
        <v>45080</v>
      </c>
      <c r="D86" s="4" t="s">
        <v>351</v>
      </c>
      <c r="E86" s="2" t="s">
        <v>351</v>
      </c>
      <c r="F86" s="2" t="s">
        <v>352</v>
      </c>
      <c r="G86" s="2"/>
      <c r="K86" s="2"/>
      <c r="L86" s="2"/>
      <c r="M86" s="2"/>
      <c r="N86" s="2"/>
    </row>
    <row r="87" spans="3:14" ht="38.25" thickBot="1">
      <c r="C87" s="13">
        <v>45101</v>
      </c>
      <c r="D87" s="4" t="s">
        <v>353</v>
      </c>
      <c r="E87" s="2" t="s">
        <v>354</v>
      </c>
      <c r="F87" s="2" t="s">
        <v>355</v>
      </c>
      <c r="G87" s="2"/>
      <c r="K87" s="2"/>
      <c r="L87" s="2"/>
      <c r="M87" s="2"/>
      <c r="N87" s="2"/>
    </row>
    <row r="88" spans="3:14" ht="186"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100.5" thickBot="1">
      <c r="C90" s="13">
        <v>45122</v>
      </c>
      <c r="D90" s="4" t="s">
        <v>363</v>
      </c>
      <c r="E90" s="2" t="s">
        <v>364</v>
      </c>
      <c r="F90" s="2" t="s">
        <v>16</v>
      </c>
      <c r="G90" s="2"/>
      <c r="K90" s="2" t="s">
        <v>11784</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57"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84" workbookViewId="0">
      <selection activeCell="E282" sqref="E282"/>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43.5" thickBot="1">
      <c r="C2" s="2" t="s">
        <v>4111</v>
      </c>
      <c r="D2" s="4" t="s">
        <v>8124</v>
      </c>
      <c r="E2" s="2" t="s">
        <v>8125</v>
      </c>
      <c r="F2" s="2" t="s">
        <v>16</v>
      </c>
      <c r="G2" s="2" t="s">
        <v>34</v>
      </c>
      <c r="K2" s="2" t="s">
        <v>11784</v>
      </c>
      <c r="L2" s="2"/>
      <c r="M2" s="2"/>
      <c r="N2" s="2"/>
    </row>
    <row r="3" spans="1:14" ht="29.25" thickBot="1">
      <c r="C3" s="2" t="s">
        <v>8126</v>
      </c>
      <c r="D3" s="6" t="s">
        <v>8127</v>
      </c>
      <c r="E3" s="2" t="s">
        <v>8128</v>
      </c>
      <c r="F3" s="2" t="s">
        <v>8129</v>
      </c>
      <c r="G3" s="2" t="s">
        <v>73</v>
      </c>
      <c r="K3" s="2"/>
      <c r="L3" s="2"/>
      <c r="M3" s="2"/>
      <c r="N3" s="2"/>
    </row>
    <row r="4" spans="1:14" ht="57" thickBot="1">
      <c r="C4" s="2" t="s">
        <v>4116</v>
      </c>
      <c r="D4" s="4" t="s">
        <v>8130</v>
      </c>
      <c r="E4" s="2" t="s">
        <v>8131</v>
      </c>
      <c r="F4" s="2" t="s">
        <v>6514</v>
      </c>
      <c r="G4" s="2" t="s">
        <v>17</v>
      </c>
      <c r="K4" s="2" t="s">
        <v>11784</v>
      </c>
      <c r="L4" s="2"/>
      <c r="M4" s="2"/>
      <c r="N4" s="2"/>
    </row>
    <row r="5" spans="1:14" ht="38.25" thickBot="1">
      <c r="C5" s="2" t="s">
        <v>4116</v>
      </c>
      <c r="D5" s="4" t="s">
        <v>8132</v>
      </c>
      <c r="E5" s="2" t="s">
        <v>8133</v>
      </c>
      <c r="F5" s="2" t="s">
        <v>5065</v>
      </c>
      <c r="G5" s="2" t="s">
        <v>17</v>
      </c>
      <c r="K5" s="2" t="s">
        <v>11784</v>
      </c>
      <c r="L5" s="2"/>
      <c r="M5" s="2"/>
      <c r="N5" s="2"/>
    </row>
    <row r="6" spans="1:14" ht="38.25" thickBot="1">
      <c r="C6" s="2" t="s">
        <v>4887</v>
      </c>
      <c r="D6" s="4" t="s">
        <v>8134</v>
      </c>
      <c r="E6" s="2" t="s">
        <v>8135</v>
      </c>
      <c r="F6" s="2" t="s">
        <v>2954</v>
      </c>
      <c r="G6" s="2" t="s">
        <v>93</v>
      </c>
      <c r="K6" s="2" t="s">
        <v>11784</v>
      </c>
      <c r="L6" s="2"/>
      <c r="M6" s="2"/>
      <c r="N6" s="2"/>
    </row>
    <row r="7" spans="1:14" ht="31.5" thickBot="1">
      <c r="C7" s="2" t="s">
        <v>4121</v>
      </c>
      <c r="D7" s="3" t="s">
        <v>8136</v>
      </c>
      <c r="E7" s="2" t="s">
        <v>8137</v>
      </c>
      <c r="F7" s="2" t="s">
        <v>6054</v>
      </c>
      <c r="G7" s="2" t="s">
        <v>34</v>
      </c>
      <c r="K7" s="2"/>
      <c r="L7" s="2"/>
      <c r="M7" s="2"/>
      <c r="N7" s="2"/>
    </row>
    <row r="8" spans="1:14" ht="43.5" thickBot="1">
      <c r="C8" s="2" t="s">
        <v>699</v>
      </c>
      <c r="D8" s="4" t="s">
        <v>8138</v>
      </c>
      <c r="E8" s="2" t="s">
        <v>8139</v>
      </c>
      <c r="F8" s="2" t="s">
        <v>241</v>
      </c>
      <c r="G8" s="2" t="s">
        <v>17</v>
      </c>
      <c r="K8" s="2"/>
      <c r="L8" s="2"/>
      <c r="M8" s="2"/>
      <c r="N8" s="2"/>
    </row>
    <row r="9" spans="1:14" ht="43.5" thickBot="1">
      <c r="C9" s="2" t="s">
        <v>4887</v>
      </c>
      <c r="D9" s="4" t="s">
        <v>8140</v>
      </c>
      <c r="E9" s="2" t="s">
        <v>8141</v>
      </c>
      <c r="F9" s="2" t="s">
        <v>1460</v>
      </c>
      <c r="G9" s="2" t="s">
        <v>93</v>
      </c>
      <c r="K9" s="2"/>
      <c r="L9" s="2"/>
      <c r="M9" s="2"/>
      <c r="N9" s="2"/>
    </row>
    <row r="10" spans="1:14" ht="29.25" thickBot="1">
      <c r="C10" s="2" t="s">
        <v>8142</v>
      </c>
      <c r="D10" s="4" t="s">
        <v>8143</v>
      </c>
      <c r="E10" s="2" t="s">
        <v>8144</v>
      </c>
      <c r="F10" s="2" t="s">
        <v>5806</v>
      </c>
      <c r="G10" s="2" t="s">
        <v>93</v>
      </c>
      <c r="K10" s="2"/>
      <c r="L10" s="2"/>
      <c r="M10" s="2"/>
      <c r="N10" s="2"/>
    </row>
    <row r="11" spans="1:14" ht="43.5" thickBot="1">
      <c r="C11" s="2" t="s">
        <v>4900</v>
      </c>
      <c r="D11" s="4" t="s">
        <v>8145</v>
      </c>
      <c r="E11" s="2" t="s">
        <v>8146</v>
      </c>
      <c r="F11" s="2" t="s">
        <v>1460</v>
      </c>
      <c r="G11" s="2" t="s">
        <v>93</v>
      </c>
      <c r="K11" s="2"/>
      <c r="L11" s="2"/>
      <c r="M11" s="2"/>
      <c r="N11" s="2"/>
    </row>
    <row r="12" spans="1:14" ht="94.5" thickBot="1">
      <c r="C12" s="2" t="s">
        <v>8147</v>
      </c>
      <c r="D12" s="4" t="s">
        <v>8148</v>
      </c>
      <c r="E12" s="2" t="s">
        <v>8149</v>
      </c>
      <c r="F12" s="2" t="s">
        <v>362</v>
      </c>
      <c r="G12" s="2" t="s">
        <v>232</v>
      </c>
      <c r="K12" s="2"/>
      <c r="L12" s="2"/>
      <c r="M12" s="2"/>
      <c r="N12" s="2"/>
    </row>
    <row r="13" spans="1:14" ht="57.75" thickBot="1">
      <c r="C13" s="2" t="s">
        <v>8150</v>
      </c>
      <c r="D13" s="4" t="s">
        <v>8151</v>
      </c>
      <c r="E13" s="2" t="s">
        <v>8152</v>
      </c>
      <c r="F13" s="2" t="s">
        <v>8153</v>
      </c>
      <c r="G13" s="2" t="s">
        <v>8154</v>
      </c>
      <c r="K13" s="2"/>
      <c r="L13" s="2"/>
      <c r="M13" s="2"/>
      <c r="N13" s="2"/>
    </row>
    <row r="14" spans="1:14" ht="38.25" thickBot="1">
      <c r="C14" s="2" t="s">
        <v>4132</v>
      </c>
      <c r="D14" s="4" t="s">
        <v>8155</v>
      </c>
      <c r="E14" s="2" t="s">
        <v>8156</v>
      </c>
      <c r="F14" s="2" t="s">
        <v>39</v>
      </c>
      <c r="G14" s="2" t="s">
        <v>17</v>
      </c>
      <c r="K14" s="2"/>
      <c r="L14" s="2"/>
      <c r="M14" s="2"/>
      <c r="N14" s="2"/>
    </row>
    <row r="15" spans="1:14" ht="29.25" thickBot="1">
      <c r="C15" s="2" t="s">
        <v>4132</v>
      </c>
      <c r="D15" s="4" t="s">
        <v>8157</v>
      </c>
      <c r="E15" s="2" t="s">
        <v>8157</v>
      </c>
      <c r="F15" s="2" t="s">
        <v>3866</v>
      </c>
      <c r="G15" s="2" t="s">
        <v>17</v>
      </c>
      <c r="K15" s="2" t="s">
        <v>11784</v>
      </c>
      <c r="L15" s="2"/>
      <c r="M15" s="2"/>
      <c r="N15" s="2"/>
    </row>
    <row r="16" spans="1:14" ht="38.25" thickBot="1">
      <c r="C16" s="2" t="s">
        <v>4132</v>
      </c>
      <c r="D16" s="4" t="s">
        <v>8158</v>
      </c>
      <c r="E16" s="2" t="s">
        <v>8159</v>
      </c>
      <c r="F16" s="2" t="s">
        <v>1460</v>
      </c>
      <c r="G16" s="2" t="s">
        <v>17</v>
      </c>
      <c r="K16" s="2" t="s">
        <v>11784</v>
      </c>
      <c r="L16" s="2"/>
      <c r="M16" s="2"/>
      <c r="N16" s="2"/>
    </row>
    <row r="17" spans="3:14" ht="57" thickBot="1">
      <c r="C17" s="2" t="s">
        <v>4132</v>
      </c>
      <c r="D17" s="4" t="s">
        <v>8160</v>
      </c>
      <c r="E17" s="2" t="s">
        <v>8161</v>
      </c>
      <c r="F17" s="2" t="s">
        <v>8162</v>
      </c>
      <c r="G17" s="2" t="s">
        <v>17</v>
      </c>
      <c r="K17" s="2"/>
      <c r="L17" s="2"/>
      <c r="M17" s="2"/>
      <c r="N17" s="2"/>
    </row>
    <row r="18" spans="3:14" ht="113.25" thickBot="1">
      <c r="C18" s="2" t="s">
        <v>8163</v>
      </c>
      <c r="D18" s="4" t="s">
        <v>8164</v>
      </c>
      <c r="E18" s="4" t="s">
        <v>8165</v>
      </c>
      <c r="F18" s="2" t="s">
        <v>16</v>
      </c>
      <c r="G18" s="4" t="s">
        <v>8166</v>
      </c>
      <c r="K18" s="2" t="s">
        <v>11784</v>
      </c>
      <c r="L18" s="2"/>
      <c r="M18" s="2"/>
      <c r="N18" s="2"/>
    </row>
    <row r="19" spans="3:14" ht="43.5" thickBot="1">
      <c r="C19" s="2" t="s">
        <v>8167</v>
      </c>
      <c r="D19" s="4" t="s">
        <v>8168</v>
      </c>
      <c r="E19" s="2" t="s">
        <v>8169</v>
      </c>
      <c r="F19" s="2" t="s">
        <v>6145</v>
      </c>
      <c r="G19" s="2" t="s">
        <v>4317</v>
      </c>
      <c r="K19" s="2"/>
      <c r="L19" s="2"/>
      <c r="M19" s="2"/>
      <c r="N19" s="2"/>
    </row>
    <row r="20" spans="3:14" ht="38.25" thickBot="1">
      <c r="C20" s="2" t="s">
        <v>3068</v>
      </c>
      <c r="D20" s="4" t="s">
        <v>8170</v>
      </c>
      <c r="E20" s="2" t="s">
        <v>8171</v>
      </c>
      <c r="F20" s="2" t="s">
        <v>2327</v>
      </c>
      <c r="G20" s="2" t="s">
        <v>17</v>
      </c>
      <c r="K20" s="2" t="s">
        <v>11784</v>
      </c>
      <c r="L20" s="2"/>
      <c r="M20" s="2"/>
      <c r="N20" s="2"/>
    </row>
    <row r="21" spans="3:14" ht="43.5" thickBot="1">
      <c r="C21" s="2" t="s">
        <v>3068</v>
      </c>
      <c r="D21" s="4" t="s">
        <v>8172</v>
      </c>
      <c r="E21" s="2" t="s">
        <v>8173</v>
      </c>
      <c r="F21" s="2" t="s">
        <v>515</v>
      </c>
      <c r="G21" s="2" t="s">
        <v>17</v>
      </c>
      <c r="K21" s="2"/>
      <c r="L21" s="2"/>
      <c r="M21" s="2"/>
      <c r="N21" s="2"/>
    </row>
    <row r="22" spans="3:14" ht="75.75" thickBot="1">
      <c r="C22" s="2" t="s">
        <v>3068</v>
      </c>
      <c r="D22" s="4" t="s">
        <v>8174</v>
      </c>
      <c r="E22" s="2" t="s">
        <v>8175</v>
      </c>
      <c r="F22" s="2" t="s">
        <v>1664</v>
      </c>
      <c r="G22" s="2" t="s">
        <v>17</v>
      </c>
      <c r="K22" s="2"/>
      <c r="L22" s="2"/>
      <c r="M22" s="2"/>
      <c r="N22" s="2"/>
    </row>
    <row r="23" spans="3:14" ht="31.5" thickBot="1">
      <c r="C23" s="2" t="s">
        <v>3068</v>
      </c>
      <c r="D23" s="6" t="s">
        <v>8176</v>
      </c>
      <c r="E23" s="2" t="s">
        <v>8177</v>
      </c>
      <c r="F23" s="2" t="s">
        <v>8178</v>
      </c>
      <c r="G23" s="2" t="s">
        <v>17</v>
      </c>
      <c r="K23" s="2"/>
      <c r="L23" s="2"/>
      <c r="M23" s="2"/>
      <c r="N23" s="2"/>
    </row>
    <row r="24" spans="3:14" ht="43.5" thickBot="1">
      <c r="C24" s="2" t="s">
        <v>3077</v>
      </c>
      <c r="D24" s="4" t="s">
        <v>8179</v>
      </c>
      <c r="E24" s="2" t="s">
        <v>8180</v>
      </c>
      <c r="F24" s="2" t="s">
        <v>4409</v>
      </c>
      <c r="G24" s="2" t="s">
        <v>17</v>
      </c>
      <c r="K24" s="2" t="s">
        <v>11784</v>
      </c>
      <c r="L24" s="2"/>
      <c r="M24" s="2"/>
      <c r="N24" s="2"/>
    </row>
    <row r="25" spans="3:14" ht="57" thickBot="1">
      <c r="C25" s="2" t="s">
        <v>3077</v>
      </c>
      <c r="D25" s="4" t="s">
        <v>8181</v>
      </c>
      <c r="E25" s="2" t="s">
        <v>8182</v>
      </c>
      <c r="F25" s="2" t="s">
        <v>341</v>
      </c>
      <c r="G25" s="2" t="s">
        <v>17</v>
      </c>
      <c r="K25" s="2" t="s">
        <v>11784</v>
      </c>
      <c r="L25" s="2"/>
      <c r="M25" s="2"/>
      <c r="N25" s="2"/>
    </row>
    <row r="26" spans="3:14" ht="57" thickBot="1">
      <c r="C26" s="2" t="s">
        <v>5637</v>
      </c>
      <c r="D26" s="4" t="s">
        <v>8183</v>
      </c>
      <c r="E26" s="2" t="s">
        <v>8184</v>
      </c>
      <c r="F26" s="2" t="s">
        <v>6220</v>
      </c>
      <c r="G26" s="2" t="s">
        <v>93</v>
      </c>
      <c r="K26" s="2"/>
      <c r="L26" s="2"/>
      <c r="M26" s="2"/>
      <c r="N26" s="2"/>
    </row>
    <row r="27" spans="3:14" ht="29.25" thickBot="1">
      <c r="C27" s="2" t="s">
        <v>6556</v>
      </c>
      <c r="D27" s="4" t="s">
        <v>8185</v>
      </c>
      <c r="E27" s="2" t="s">
        <v>8185</v>
      </c>
      <c r="F27" s="2" t="s">
        <v>7991</v>
      </c>
      <c r="G27" s="2" t="s">
        <v>17</v>
      </c>
      <c r="K27" s="2" t="s">
        <v>11784</v>
      </c>
      <c r="L27" s="2"/>
      <c r="M27" s="2"/>
      <c r="N27" s="2"/>
    </row>
    <row r="28" spans="3:14" ht="29.25" thickBot="1">
      <c r="C28" s="2" t="s">
        <v>8186</v>
      </c>
      <c r="D28" s="3" t="s">
        <v>8187</v>
      </c>
      <c r="E28" s="2" t="s">
        <v>8188</v>
      </c>
      <c r="F28" s="2" t="s">
        <v>3925</v>
      </c>
      <c r="G28" s="2" t="s">
        <v>17</v>
      </c>
      <c r="K28" s="2"/>
      <c r="L28" s="2"/>
      <c r="M28" s="2"/>
      <c r="N28" s="2"/>
    </row>
    <row r="29" spans="3:14" ht="86.25" thickBot="1">
      <c r="C29" s="2" t="s">
        <v>3077</v>
      </c>
      <c r="D29" s="4" t="s">
        <v>8189</v>
      </c>
      <c r="E29" s="2" t="s">
        <v>8190</v>
      </c>
      <c r="F29" s="2" t="s">
        <v>8191</v>
      </c>
      <c r="G29" s="2" t="s">
        <v>17</v>
      </c>
      <c r="K29" s="2"/>
      <c r="L29" s="2"/>
      <c r="M29" s="2"/>
      <c r="N29" s="2"/>
    </row>
    <row r="30" spans="3:14" ht="75.75" thickBot="1">
      <c r="C30" s="2" t="s">
        <v>7474</v>
      </c>
      <c r="D30" s="4" t="s">
        <v>8192</v>
      </c>
      <c r="E30" s="2" t="s">
        <v>8193</v>
      </c>
      <c r="F30" s="2" t="s">
        <v>588</v>
      </c>
      <c r="G30" s="2" t="s">
        <v>78</v>
      </c>
      <c r="K30" s="2"/>
      <c r="L30" s="2"/>
      <c r="M30" s="2"/>
      <c r="N30" s="2"/>
    </row>
    <row r="31" spans="3:14" ht="43.5" thickBot="1">
      <c r="C31" s="2" t="s">
        <v>8194</v>
      </c>
      <c r="D31" s="4" t="s">
        <v>8195</v>
      </c>
      <c r="E31" s="2" t="s">
        <v>8196</v>
      </c>
      <c r="F31" s="2" t="s">
        <v>1677</v>
      </c>
      <c r="G31" s="2" t="s">
        <v>114</v>
      </c>
      <c r="K31" s="2"/>
      <c r="L31" s="2"/>
      <c r="M31" s="2"/>
      <c r="N31" s="2"/>
    </row>
    <row r="32" spans="3:14" ht="74.25" thickBot="1">
      <c r="C32" s="2" t="s">
        <v>4152</v>
      </c>
      <c r="D32" s="6" t="s">
        <v>8197</v>
      </c>
      <c r="E32" s="2" t="s">
        <v>8198</v>
      </c>
      <c r="F32" s="2" t="s">
        <v>8199</v>
      </c>
      <c r="G32" s="2" t="s">
        <v>17</v>
      </c>
      <c r="K32" s="2"/>
      <c r="L32" s="2"/>
      <c r="M32" s="2"/>
      <c r="N32" s="2"/>
    </row>
    <row r="33" spans="3:14" ht="57" thickBot="1">
      <c r="C33" s="2" t="s">
        <v>4933</v>
      </c>
      <c r="D33" s="4" t="s">
        <v>8200</v>
      </c>
      <c r="E33" s="2" t="s">
        <v>8201</v>
      </c>
      <c r="F33" s="2" t="s">
        <v>16</v>
      </c>
      <c r="G33" s="2" t="s">
        <v>34</v>
      </c>
      <c r="K33" s="2"/>
      <c r="L33" s="2"/>
      <c r="M33" s="2"/>
      <c r="N33" s="2"/>
    </row>
    <row r="34" spans="3:14" ht="94.5" thickBot="1">
      <c r="C34" s="2" t="s">
        <v>548</v>
      </c>
      <c r="D34" s="4" t="s">
        <v>8202</v>
      </c>
      <c r="E34" s="2" t="s">
        <v>8203</v>
      </c>
      <c r="F34" s="2" t="s">
        <v>8204</v>
      </c>
      <c r="G34" s="2" t="s">
        <v>17</v>
      </c>
      <c r="K34" s="2"/>
      <c r="L34" s="2"/>
      <c r="M34" s="2"/>
      <c r="N34" s="2"/>
    </row>
    <row r="35" spans="3:14" ht="86.25" thickBot="1">
      <c r="C35" s="13">
        <v>44936</v>
      </c>
      <c r="D35" s="4" t="s">
        <v>8205</v>
      </c>
      <c r="E35" s="2" t="s">
        <v>8206</v>
      </c>
      <c r="F35" s="2" t="s">
        <v>4965</v>
      </c>
      <c r="G35" s="2" t="s">
        <v>133</v>
      </c>
      <c r="K35" s="2"/>
      <c r="L35" s="2"/>
      <c r="M35" s="2"/>
      <c r="N35" s="2"/>
    </row>
    <row r="36" spans="3:14" ht="57.75" thickBot="1">
      <c r="C36" s="2" t="s">
        <v>3091</v>
      </c>
      <c r="D36" s="4" t="s">
        <v>8207</v>
      </c>
      <c r="E36" s="2" t="s">
        <v>8208</v>
      </c>
      <c r="F36" s="2" t="s">
        <v>821</v>
      </c>
      <c r="G36" s="2" t="s">
        <v>34</v>
      </c>
      <c r="K36" s="2" t="s">
        <v>11784</v>
      </c>
      <c r="L36" s="2"/>
      <c r="M36" s="2"/>
      <c r="N36" s="2"/>
    </row>
    <row r="37" spans="3:14" ht="43.5" thickBot="1">
      <c r="C37" s="2" t="s">
        <v>8209</v>
      </c>
      <c r="D37" s="4" t="s">
        <v>8210</v>
      </c>
      <c r="E37" s="2" t="s">
        <v>8211</v>
      </c>
      <c r="F37" s="2" t="s">
        <v>2538</v>
      </c>
      <c r="G37" s="4" t="s">
        <v>8212</v>
      </c>
      <c r="K37" s="2"/>
      <c r="L37" s="2"/>
      <c r="M37" s="2"/>
      <c r="N37" s="2"/>
    </row>
    <row r="38" spans="3:14" ht="72" thickBot="1">
      <c r="C38" s="2" t="s">
        <v>4948</v>
      </c>
      <c r="D38" s="4" t="s">
        <v>8213</v>
      </c>
      <c r="E38" s="2" t="s">
        <v>8214</v>
      </c>
      <c r="F38" s="2" t="s">
        <v>7978</v>
      </c>
      <c r="G38" s="2" t="s">
        <v>17</v>
      </c>
      <c r="K38" s="2"/>
      <c r="L38" s="2"/>
      <c r="M38" s="2"/>
      <c r="N38" s="2"/>
    </row>
    <row r="39" spans="3:14" ht="43.5" thickBot="1">
      <c r="C39" s="2" t="s">
        <v>4948</v>
      </c>
      <c r="D39" s="4" t="s">
        <v>8215</v>
      </c>
      <c r="E39" s="2" t="s">
        <v>8216</v>
      </c>
      <c r="F39" s="2" t="s">
        <v>4305</v>
      </c>
      <c r="G39" s="2" t="s">
        <v>17</v>
      </c>
      <c r="K39" s="2"/>
      <c r="L39" s="2"/>
      <c r="M39" s="2"/>
      <c r="N39" s="2"/>
    </row>
    <row r="40" spans="3:14" ht="43.5" thickBot="1">
      <c r="C40" s="2" t="s">
        <v>4948</v>
      </c>
      <c r="D40" s="4" t="s">
        <v>8217</v>
      </c>
      <c r="E40" s="2" t="s">
        <v>8218</v>
      </c>
      <c r="F40" s="2" t="s">
        <v>2573</v>
      </c>
      <c r="G40" s="2" t="s">
        <v>17</v>
      </c>
      <c r="K40" s="2"/>
      <c r="L40" s="2"/>
      <c r="M40" s="2"/>
      <c r="N40" s="2"/>
    </row>
    <row r="41" spans="3:14" ht="57" thickBot="1">
      <c r="C41" s="2" t="s">
        <v>4948</v>
      </c>
      <c r="D41" s="4" t="s">
        <v>8219</v>
      </c>
      <c r="E41" s="2" t="s">
        <v>8220</v>
      </c>
      <c r="F41" s="2" t="s">
        <v>1165</v>
      </c>
      <c r="G41" s="2" t="s">
        <v>17</v>
      </c>
      <c r="K41" s="2" t="s">
        <v>11784</v>
      </c>
      <c r="L41" s="2"/>
      <c r="M41" s="2"/>
      <c r="N41" s="2"/>
    </row>
    <row r="42" spans="3:14" ht="43.5" thickBot="1">
      <c r="C42" s="2" t="s">
        <v>4948</v>
      </c>
      <c r="D42" s="4" t="s">
        <v>8221</v>
      </c>
      <c r="E42" s="2" t="s">
        <v>8222</v>
      </c>
      <c r="F42" s="2" t="s">
        <v>4965</v>
      </c>
      <c r="G42" s="2" t="s">
        <v>17</v>
      </c>
      <c r="K42" s="2"/>
      <c r="L42" s="2"/>
      <c r="M42" s="2"/>
      <c r="N42" s="2"/>
    </row>
    <row r="43" spans="3:14" ht="43.5" thickBot="1">
      <c r="C43" s="2" t="s">
        <v>4959</v>
      </c>
      <c r="D43" s="4" t="s">
        <v>8223</v>
      </c>
      <c r="E43" s="2" t="s">
        <v>8224</v>
      </c>
      <c r="F43" s="2" t="s">
        <v>3449</v>
      </c>
      <c r="G43" s="2" t="s">
        <v>17</v>
      </c>
      <c r="K43" s="2" t="s">
        <v>11784</v>
      </c>
      <c r="L43" s="2"/>
      <c r="M43" s="2"/>
      <c r="N43" s="2"/>
    </row>
    <row r="44" spans="3:14" ht="43.5" thickBot="1">
      <c r="C44" s="2" t="s">
        <v>8225</v>
      </c>
      <c r="D44" s="4" t="s">
        <v>8226</v>
      </c>
      <c r="E44" s="2" t="s">
        <v>8227</v>
      </c>
      <c r="F44" s="2" t="s">
        <v>5065</v>
      </c>
      <c r="G44" s="2" t="s">
        <v>2507</v>
      </c>
      <c r="K44" s="2"/>
      <c r="L44" s="2"/>
      <c r="M44" s="2"/>
      <c r="N44" s="2"/>
    </row>
    <row r="45" spans="3:14" ht="43.5" thickBot="1">
      <c r="C45" s="2" t="s">
        <v>4959</v>
      </c>
      <c r="D45" s="4" t="s">
        <v>8228</v>
      </c>
      <c r="E45" s="2" t="s">
        <v>8229</v>
      </c>
      <c r="F45" s="2" t="s">
        <v>386</v>
      </c>
      <c r="G45" s="2" t="s">
        <v>17</v>
      </c>
      <c r="K45" s="2" t="s">
        <v>11784</v>
      </c>
      <c r="L45" s="2"/>
      <c r="M45" s="2"/>
      <c r="N45" s="2"/>
    </row>
    <row r="46" spans="3:14" ht="75.75" thickBot="1">
      <c r="C46" s="2" t="s">
        <v>8230</v>
      </c>
      <c r="D46" s="4" t="s">
        <v>8231</v>
      </c>
      <c r="E46" s="2" t="s">
        <v>8232</v>
      </c>
      <c r="F46" s="2" t="s">
        <v>2520</v>
      </c>
      <c r="G46" s="2" t="s">
        <v>93</v>
      </c>
      <c r="K46" s="2"/>
      <c r="L46" s="2"/>
      <c r="M46" s="2"/>
      <c r="N46" s="2"/>
    </row>
    <row r="47" spans="3:14" ht="43.5" thickBot="1">
      <c r="C47" s="2" t="s">
        <v>8233</v>
      </c>
      <c r="D47" s="4" t="s">
        <v>8234</v>
      </c>
      <c r="E47" s="2" t="s">
        <v>8235</v>
      </c>
      <c r="F47" s="2" t="s">
        <v>4344</v>
      </c>
      <c r="G47" s="2" t="s">
        <v>17</v>
      </c>
      <c r="K47" s="2"/>
      <c r="L47" s="2"/>
      <c r="M47" s="2"/>
      <c r="N47" s="2"/>
    </row>
    <row r="48" spans="3:14" ht="57" thickBot="1">
      <c r="C48" s="2" t="s">
        <v>8236</v>
      </c>
      <c r="D48" s="4" t="s">
        <v>8237</v>
      </c>
      <c r="E48" s="2" t="s">
        <v>8238</v>
      </c>
      <c r="F48" s="2" t="s">
        <v>8239</v>
      </c>
      <c r="G48" s="2" t="s">
        <v>1853</v>
      </c>
      <c r="K48" s="2"/>
      <c r="L48" s="2"/>
      <c r="M48" s="2"/>
      <c r="N48" s="2"/>
    </row>
    <row r="49" spans="2:14" ht="86.25" thickBot="1">
      <c r="C49" s="2" t="s">
        <v>8240</v>
      </c>
      <c r="D49" s="4" t="s">
        <v>8241</v>
      </c>
      <c r="E49" s="2" t="s">
        <v>8242</v>
      </c>
      <c r="F49" s="2" t="s">
        <v>8243</v>
      </c>
      <c r="G49" s="2" t="s">
        <v>93</v>
      </c>
      <c r="K49" s="2" t="s">
        <v>11784</v>
      </c>
      <c r="L49" s="2"/>
      <c r="M49" s="2"/>
      <c r="N49" s="2"/>
    </row>
    <row r="50" spans="2:14" ht="75.75" thickBot="1">
      <c r="C50" s="2" t="s">
        <v>8244</v>
      </c>
      <c r="D50" s="4" t="s">
        <v>8245</v>
      </c>
      <c r="E50" s="2" t="s">
        <v>6846</v>
      </c>
      <c r="F50" s="2" t="s">
        <v>6847</v>
      </c>
      <c r="G50" s="2" t="s">
        <v>93</v>
      </c>
      <c r="K50" s="2"/>
      <c r="L50" s="2"/>
      <c r="M50" s="2"/>
      <c r="N50" s="2"/>
    </row>
    <row r="51" spans="2:14" ht="43.5" thickBot="1">
      <c r="C51" s="2" t="s">
        <v>8246</v>
      </c>
      <c r="D51" s="6" t="s">
        <v>8247</v>
      </c>
      <c r="E51" s="2" t="s">
        <v>8248</v>
      </c>
      <c r="F51" s="2" t="s">
        <v>2768</v>
      </c>
      <c r="G51" s="2" t="s">
        <v>382</v>
      </c>
      <c r="K51" s="2"/>
      <c r="L51" s="2"/>
      <c r="M51" s="2"/>
      <c r="N51" s="2"/>
    </row>
    <row r="52" spans="2:14" ht="57" thickBot="1">
      <c r="C52" s="2" t="s">
        <v>8249</v>
      </c>
      <c r="D52" s="4" t="s">
        <v>8250</v>
      </c>
      <c r="E52" s="2" t="s">
        <v>8250</v>
      </c>
      <c r="F52" s="2" t="s">
        <v>301</v>
      </c>
      <c r="G52" s="2" t="s">
        <v>382</v>
      </c>
      <c r="K52" s="2"/>
      <c r="L52" s="2"/>
      <c r="M52" s="2"/>
      <c r="N52" s="2"/>
    </row>
    <row r="53" spans="2:14" ht="43.5" thickBot="1">
      <c r="C53" s="2" t="s">
        <v>8251</v>
      </c>
      <c r="D53" s="4" t="s">
        <v>8252</v>
      </c>
      <c r="E53" s="2" t="s">
        <v>8253</v>
      </c>
      <c r="F53" s="2" t="s">
        <v>44</v>
      </c>
      <c r="G53" s="2" t="s">
        <v>50</v>
      </c>
      <c r="K53" s="2"/>
      <c r="L53" s="2"/>
      <c r="M53" s="2"/>
      <c r="N53" s="2"/>
    </row>
    <row r="54" spans="2:14" ht="38.25" thickBot="1">
      <c r="C54" s="2" t="s">
        <v>8254</v>
      </c>
      <c r="D54" s="4" t="s">
        <v>8255</v>
      </c>
      <c r="E54" s="2" t="s">
        <v>8256</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75.75" thickBot="1">
      <c r="C56" s="2" t="s">
        <v>8257</v>
      </c>
      <c r="D56" s="4" t="s">
        <v>8258</v>
      </c>
      <c r="E56" s="2" t="s">
        <v>8259</v>
      </c>
      <c r="F56" s="2" t="s">
        <v>5798</v>
      </c>
      <c r="G56" s="2" t="s">
        <v>29</v>
      </c>
      <c r="K56" s="2"/>
      <c r="L56" s="2"/>
      <c r="M56" s="2"/>
      <c r="N56" s="2"/>
    </row>
    <row r="57" spans="2:14" ht="57" thickBot="1">
      <c r="C57" s="2" t="s">
        <v>8260</v>
      </c>
      <c r="D57" s="4" t="s">
        <v>8261</v>
      </c>
      <c r="E57" s="2" t="s">
        <v>1479</v>
      </c>
      <c r="F57" s="2" t="s">
        <v>44</v>
      </c>
      <c r="G57" s="2" t="s">
        <v>3593</v>
      </c>
      <c r="K57" s="2"/>
      <c r="L57" s="2"/>
      <c r="M57" s="2"/>
      <c r="N57" s="2"/>
    </row>
    <row r="58" spans="2:14" ht="57.75" thickBot="1">
      <c r="C58" s="2" t="s">
        <v>950</v>
      </c>
      <c r="D58" s="4" t="s">
        <v>8262</v>
      </c>
      <c r="E58" s="2" t="s">
        <v>8263</v>
      </c>
      <c r="F58" s="2" t="s">
        <v>4238</v>
      </c>
      <c r="G58" s="2" t="s">
        <v>34</v>
      </c>
      <c r="K58" s="2" t="s">
        <v>11784</v>
      </c>
      <c r="L58" s="2"/>
      <c r="M58" s="2"/>
      <c r="N58" s="2"/>
    </row>
    <row r="59" spans="2:14" ht="60" thickBot="1">
      <c r="C59" s="2" t="s">
        <v>395</v>
      </c>
      <c r="D59" s="6" t="s">
        <v>8264</v>
      </c>
      <c r="E59" s="2" t="s">
        <v>8265</v>
      </c>
      <c r="F59" s="2" t="s">
        <v>7709</v>
      </c>
      <c r="G59" s="2" t="s">
        <v>34</v>
      </c>
      <c r="K59" s="2"/>
      <c r="L59" s="2"/>
      <c r="M59" s="2"/>
      <c r="N59" s="2"/>
    </row>
    <row r="60" spans="2:14" ht="57.75" thickBot="1">
      <c r="C60" s="2" t="s">
        <v>8266</v>
      </c>
      <c r="D60" s="4" t="s">
        <v>8267</v>
      </c>
      <c r="E60" s="2" t="s">
        <v>8268</v>
      </c>
      <c r="F60" s="2" t="s">
        <v>362</v>
      </c>
      <c r="G60" s="2" t="s">
        <v>29</v>
      </c>
      <c r="K60" s="2"/>
      <c r="L60" s="2"/>
      <c r="M60" s="2"/>
      <c r="N60" s="2"/>
    </row>
    <row r="61" spans="2:14" ht="29.25" thickBot="1">
      <c r="C61" s="2" t="s">
        <v>6652</v>
      </c>
      <c r="D61" s="4" t="s">
        <v>8269</v>
      </c>
      <c r="E61" s="2" t="s">
        <v>8270</v>
      </c>
      <c r="F61" s="2" t="s">
        <v>39</v>
      </c>
      <c r="G61" s="2"/>
      <c r="K61" s="2"/>
      <c r="L61" s="2"/>
      <c r="M61" s="2"/>
      <c r="N61" s="2"/>
    </row>
    <row r="62" spans="2:14" ht="57.75" thickBot="1">
      <c r="C62" s="2" t="s">
        <v>6666</v>
      </c>
      <c r="D62" s="6" t="s">
        <v>8271</v>
      </c>
      <c r="E62" s="2" t="s">
        <v>8272</v>
      </c>
      <c r="F62" s="2" t="s">
        <v>8273</v>
      </c>
      <c r="G62" s="2" t="s">
        <v>17</v>
      </c>
      <c r="K62" s="2"/>
      <c r="L62" s="2"/>
      <c r="M62" s="2"/>
      <c r="N62" s="2"/>
    </row>
    <row r="63" spans="2:14" ht="38.25" thickBot="1">
      <c r="C63" s="2" t="s">
        <v>6666</v>
      </c>
      <c r="D63" s="4" t="s">
        <v>8274</v>
      </c>
      <c r="E63" s="2" t="s">
        <v>8275</v>
      </c>
      <c r="F63" s="2" t="s">
        <v>6743</v>
      </c>
      <c r="G63" s="2" t="s">
        <v>17</v>
      </c>
      <c r="K63" s="2" t="s">
        <v>11784</v>
      </c>
      <c r="L63" s="2"/>
      <c r="M63" s="2"/>
      <c r="N63" s="2"/>
    </row>
    <row r="64" spans="2:14" ht="38.25" thickBot="1">
      <c r="C64" s="2" t="s">
        <v>566</v>
      </c>
      <c r="D64" s="4" t="s">
        <v>8276</v>
      </c>
      <c r="E64" s="41" t="s">
        <v>11868</v>
      </c>
      <c r="F64" s="2" t="s">
        <v>92</v>
      </c>
      <c r="G64" s="2" t="s">
        <v>67</v>
      </c>
      <c r="K64" s="2"/>
      <c r="L64" s="2"/>
      <c r="M64" s="2"/>
      <c r="N64" s="2"/>
    </row>
    <row r="65" spans="3:14" ht="43.5" thickBot="1">
      <c r="C65" s="2" t="s">
        <v>8277</v>
      </c>
      <c r="D65" s="4" t="s">
        <v>8278</v>
      </c>
      <c r="E65" s="2" t="s">
        <v>8279</v>
      </c>
      <c r="F65" s="2" t="s">
        <v>92</v>
      </c>
      <c r="G65" s="2" t="s">
        <v>34</v>
      </c>
      <c r="K65" s="2"/>
      <c r="L65" s="2"/>
      <c r="M65" s="2"/>
      <c r="N65" s="2"/>
    </row>
    <row r="66" spans="3:14" ht="43.5" thickBot="1">
      <c r="C66" s="2" t="s">
        <v>8280</v>
      </c>
      <c r="D66" s="4" t="s">
        <v>8281</v>
      </c>
      <c r="E66" s="2" t="s">
        <v>8282</v>
      </c>
      <c r="F66" s="2" t="s">
        <v>2351</v>
      </c>
      <c r="G66" s="2" t="s">
        <v>427</v>
      </c>
      <c r="K66" s="2"/>
      <c r="L66" s="2"/>
      <c r="M66" s="2"/>
      <c r="N66" s="2"/>
    </row>
    <row r="67" spans="3:14" ht="57" thickBot="1">
      <c r="C67" s="2" t="s">
        <v>410</v>
      </c>
      <c r="D67" s="4" t="s">
        <v>8283</v>
      </c>
      <c r="E67" s="2" t="s">
        <v>8284</v>
      </c>
      <c r="F67" s="2" t="s">
        <v>355</v>
      </c>
      <c r="G67" s="2" t="s">
        <v>78</v>
      </c>
      <c r="K67" s="2"/>
      <c r="L67" s="2"/>
      <c r="M67" s="2"/>
      <c r="N67" s="2"/>
    </row>
    <row r="68" spans="3:14" ht="94.5" thickBot="1">
      <c r="C68" s="2" t="s">
        <v>8285</v>
      </c>
      <c r="D68" s="4" t="s">
        <v>8286</v>
      </c>
      <c r="E68" s="2" t="s">
        <v>6721</v>
      </c>
      <c r="F68" s="2" t="s">
        <v>2768</v>
      </c>
      <c r="G68" s="2" t="s">
        <v>45</v>
      </c>
      <c r="K68" s="2"/>
      <c r="L68" s="2"/>
      <c r="M68" s="2"/>
      <c r="N68" s="2"/>
    </row>
    <row r="69" spans="3:14" ht="94.5" thickBot="1">
      <c r="C69" s="2" t="s">
        <v>4233</v>
      </c>
      <c r="D69" s="4" t="s">
        <v>8287</v>
      </c>
      <c r="E69" s="2" t="s">
        <v>8288</v>
      </c>
      <c r="F69" s="2" t="s">
        <v>352</v>
      </c>
      <c r="G69" s="2" t="s">
        <v>17</v>
      </c>
      <c r="K69" s="2"/>
      <c r="L69" s="2"/>
      <c r="M69" s="2"/>
      <c r="N69" s="2"/>
    </row>
    <row r="70" spans="3:14" ht="57.75" thickBot="1">
      <c r="C70" s="2" t="s">
        <v>1132</v>
      </c>
      <c r="D70" s="4" t="s">
        <v>8289</v>
      </c>
      <c r="E70" s="2" t="s">
        <v>8290</v>
      </c>
      <c r="F70" s="2" t="s">
        <v>39</v>
      </c>
      <c r="G70" s="2" t="s">
        <v>17</v>
      </c>
      <c r="K70" s="2"/>
      <c r="L70" s="2"/>
      <c r="M70" s="2"/>
      <c r="N70" s="2"/>
    </row>
    <row r="71" spans="3:14" ht="57.75" thickBot="1">
      <c r="C71" s="2" t="s">
        <v>1132</v>
      </c>
      <c r="D71" s="6" t="s">
        <v>8291</v>
      </c>
      <c r="E71" s="2" t="s">
        <v>8292</v>
      </c>
      <c r="F71" s="2" t="s">
        <v>8293</v>
      </c>
      <c r="G71" s="2" t="s">
        <v>17</v>
      </c>
      <c r="K71" s="2"/>
      <c r="L71" s="2"/>
      <c r="M71" s="2"/>
      <c r="N71" s="2"/>
    </row>
    <row r="72" spans="3:14" ht="43.5" thickBot="1">
      <c r="C72" s="2" t="s">
        <v>89</v>
      </c>
      <c r="D72" s="4" t="s">
        <v>8294</v>
      </c>
      <c r="E72" s="2" t="s">
        <v>8295</v>
      </c>
      <c r="F72" s="2" t="s">
        <v>1226</v>
      </c>
      <c r="G72" s="2" t="s">
        <v>93</v>
      </c>
      <c r="K72" s="2"/>
      <c r="L72" s="2"/>
      <c r="M72" s="2"/>
      <c r="N72" s="2"/>
    </row>
    <row r="73" spans="3:14" ht="57" thickBot="1">
      <c r="C73" s="2" t="s">
        <v>1132</v>
      </c>
      <c r="D73" s="4" t="s">
        <v>8296</v>
      </c>
      <c r="E73" s="2" t="s">
        <v>8297</v>
      </c>
      <c r="F73" s="2" t="s">
        <v>2538</v>
      </c>
      <c r="G73" s="2" t="s">
        <v>17</v>
      </c>
      <c r="K73" s="2"/>
      <c r="L73" s="2"/>
      <c r="M73" s="2"/>
      <c r="N73" s="2"/>
    </row>
    <row r="74" spans="3:14" ht="57" thickBot="1">
      <c r="C74" s="2" t="s">
        <v>8298</v>
      </c>
      <c r="D74" s="4" t="s">
        <v>8299</v>
      </c>
      <c r="E74" s="2" t="s">
        <v>6733</v>
      </c>
      <c r="F74" s="2" t="s">
        <v>6734</v>
      </c>
      <c r="G74" s="2" t="s">
        <v>45</v>
      </c>
      <c r="K74" s="2"/>
      <c r="L74" s="2"/>
      <c r="M74" s="2"/>
      <c r="N74" s="2"/>
    </row>
    <row r="75" spans="3:14" ht="45.75" thickBot="1">
      <c r="C75" s="2" t="s">
        <v>575</v>
      </c>
      <c r="D75" s="6" t="s">
        <v>8300</v>
      </c>
      <c r="E75" s="2" t="s">
        <v>8301</v>
      </c>
      <c r="F75" s="2" t="s">
        <v>5806</v>
      </c>
      <c r="G75" s="2" t="s">
        <v>34</v>
      </c>
      <c r="K75" s="2"/>
      <c r="L75" s="2"/>
      <c r="M75" s="2"/>
      <c r="N75" s="2"/>
    </row>
    <row r="76" spans="3:14" ht="38.25" thickBot="1">
      <c r="C76" s="2" t="s">
        <v>8302</v>
      </c>
      <c r="D76" s="4" t="s">
        <v>8303</v>
      </c>
      <c r="E76" s="2" t="s">
        <v>8304</v>
      </c>
      <c r="F76" s="2" t="s">
        <v>386</v>
      </c>
      <c r="G76" s="2" t="s">
        <v>67</v>
      </c>
      <c r="K76" s="2"/>
      <c r="L76" s="2"/>
      <c r="M76" s="2"/>
      <c r="N76" s="2"/>
    </row>
    <row r="77" spans="3:14" ht="43.5" thickBot="1">
      <c r="C77" s="2" t="s">
        <v>101</v>
      </c>
      <c r="D77" s="4" t="s">
        <v>8305</v>
      </c>
      <c r="E77" s="2" t="s">
        <v>8306</v>
      </c>
      <c r="F77" s="2" t="s">
        <v>2638</v>
      </c>
      <c r="G77" s="2" t="s">
        <v>78</v>
      </c>
      <c r="K77" s="2"/>
      <c r="L77" s="2"/>
      <c r="M77" s="2"/>
      <c r="N77" s="2"/>
    </row>
    <row r="78" spans="3:14" ht="43.5" thickBot="1">
      <c r="C78" s="2" t="s">
        <v>8307</v>
      </c>
      <c r="D78" s="4" t="s">
        <v>8308</v>
      </c>
      <c r="E78" s="2" t="s">
        <v>8309</v>
      </c>
      <c r="F78" s="2" t="s">
        <v>5728</v>
      </c>
      <c r="G78" s="2" t="s">
        <v>87</v>
      </c>
      <c r="K78" s="2"/>
      <c r="L78" s="2"/>
      <c r="M78" s="2"/>
      <c r="N78" s="2"/>
    </row>
    <row r="79" spans="3:14" ht="43.5" thickBot="1">
      <c r="C79" s="2" t="s">
        <v>5075</v>
      </c>
      <c r="D79" s="4" t="s">
        <v>8310</v>
      </c>
      <c r="E79" s="2" t="s">
        <v>8311</v>
      </c>
      <c r="F79" s="2" t="s">
        <v>1664</v>
      </c>
      <c r="G79" s="2" t="s">
        <v>34</v>
      </c>
      <c r="K79" s="2" t="s">
        <v>11784</v>
      </c>
      <c r="L79" s="2"/>
      <c r="M79" s="2"/>
      <c r="N79" s="2"/>
    </row>
    <row r="80" spans="3:14" ht="29.25" thickBot="1">
      <c r="C80" s="2" t="s">
        <v>742</v>
      </c>
      <c r="D80" s="4" t="s">
        <v>8312</v>
      </c>
      <c r="E80" s="2" t="s">
        <v>8313</v>
      </c>
      <c r="F80" s="2" t="s">
        <v>5910</v>
      </c>
      <c r="G80" s="2" t="s">
        <v>17</v>
      </c>
      <c r="K80" s="2" t="s">
        <v>11784</v>
      </c>
      <c r="L80" s="2"/>
      <c r="M80" s="2"/>
      <c r="N80" s="2"/>
    </row>
    <row r="81" spans="3:14" ht="57" thickBot="1">
      <c r="C81" s="2" t="s">
        <v>5075</v>
      </c>
      <c r="D81" s="4" t="s">
        <v>8314</v>
      </c>
      <c r="E81" s="2" t="s">
        <v>8315</v>
      </c>
      <c r="F81" s="2" t="s">
        <v>588</v>
      </c>
      <c r="G81" s="2" t="s">
        <v>34</v>
      </c>
      <c r="K81" s="2"/>
      <c r="L81" s="2"/>
      <c r="M81" s="2"/>
      <c r="N81" s="2"/>
    </row>
    <row r="82" spans="3:14" ht="43.5" thickBot="1">
      <c r="C82" s="2" t="s">
        <v>742</v>
      </c>
      <c r="D82" s="4" t="s">
        <v>8316</v>
      </c>
      <c r="E82" s="2" t="s">
        <v>8317</v>
      </c>
      <c r="F82" s="2" t="s">
        <v>6220</v>
      </c>
      <c r="G82" s="2" t="s">
        <v>17</v>
      </c>
      <c r="K82" s="2"/>
      <c r="L82" s="2"/>
      <c r="M82" s="2"/>
      <c r="N82" s="2"/>
    </row>
    <row r="83" spans="3:14" ht="57.75" thickBot="1">
      <c r="C83" s="2" t="s">
        <v>3168</v>
      </c>
      <c r="D83" s="4" t="s">
        <v>8318</v>
      </c>
      <c r="E83" s="2" t="s">
        <v>8319</v>
      </c>
      <c r="F83" s="2" t="s">
        <v>362</v>
      </c>
      <c r="G83" s="2" t="s">
        <v>67</v>
      </c>
      <c r="K83" s="2"/>
      <c r="L83" s="2"/>
      <c r="M83" s="2"/>
      <c r="N83" s="2"/>
    </row>
    <row r="84" spans="3:14" ht="29.25" thickBot="1">
      <c r="C84" s="2" t="s">
        <v>3165</v>
      </c>
      <c r="D84" s="4" t="s">
        <v>8320</v>
      </c>
      <c r="E84" s="2" t="s">
        <v>8321</v>
      </c>
      <c r="F84" s="2" t="s">
        <v>1009</v>
      </c>
      <c r="G84" s="2" t="s">
        <v>17</v>
      </c>
      <c r="K84" s="2"/>
      <c r="L84" s="2"/>
      <c r="M84" s="2"/>
      <c r="N84" s="2"/>
    </row>
    <row r="85" spans="3:14" ht="43.5" thickBot="1">
      <c r="C85" s="2" t="s">
        <v>5084</v>
      </c>
      <c r="D85" s="6" t="s">
        <v>8322</v>
      </c>
      <c r="E85" s="2" t="s">
        <v>8323</v>
      </c>
      <c r="F85" s="2" t="s">
        <v>8324</v>
      </c>
      <c r="G85" s="2" t="s">
        <v>78</v>
      </c>
      <c r="K85" s="2" t="s">
        <v>11784</v>
      </c>
      <c r="L85" s="2"/>
      <c r="M85" s="2"/>
      <c r="N85" s="2"/>
    </row>
    <row r="86" spans="3:14" ht="29.25" thickBot="1">
      <c r="C86" s="2" t="s">
        <v>3165</v>
      </c>
      <c r="D86" s="4" t="s">
        <v>8325</v>
      </c>
      <c r="E86" s="2" t="s">
        <v>8326</v>
      </c>
      <c r="F86" s="2" t="s">
        <v>241</v>
      </c>
      <c r="G86" s="2" t="s">
        <v>17</v>
      </c>
      <c r="K86" s="2"/>
      <c r="L86" s="2"/>
      <c r="M86" s="2"/>
      <c r="N86" s="2"/>
    </row>
    <row r="87" spans="3:14" ht="57" thickBot="1">
      <c r="C87" s="2" t="s">
        <v>3165</v>
      </c>
      <c r="D87" s="4" t="s">
        <v>8327</v>
      </c>
      <c r="E87" s="2" t="s">
        <v>8327</v>
      </c>
      <c r="F87" s="2" t="s">
        <v>72</v>
      </c>
      <c r="G87" s="2" t="s">
        <v>17</v>
      </c>
      <c r="K87" s="2"/>
      <c r="L87" s="2"/>
      <c r="M87" s="2"/>
      <c r="N87" s="2"/>
    </row>
    <row r="88" spans="3:14" ht="74.25" thickBot="1">
      <c r="C88" s="2" t="s">
        <v>3168</v>
      </c>
      <c r="D88" s="6" t="s">
        <v>8328</v>
      </c>
      <c r="E88" s="2" t="s">
        <v>8329</v>
      </c>
      <c r="F88" s="2" t="s">
        <v>588</v>
      </c>
      <c r="G88" s="2" t="s">
        <v>67</v>
      </c>
      <c r="K88" s="2"/>
      <c r="L88" s="2"/>
      <c r="M88" s="2"/>
      <c r="N88" s="2"/>
    </row>
    <row r="89" spans="3:14" ht="38.25" thickBot="1">
      <c r="C89" s="2" t="s">
        <v>3165</v>
      </c>
      <c r="D89" s="4" t="s">
        <v>8330</v>
      </c>
      <c r="E89" s="2" t="s">
        <v>8331</v>
      </c>
      <c r="F89" s="2" t="s">
        <v>8332</v>
      </c>
      <c r="G89" s="2" t="s">
        <v>17</v>
      </c>
      <c r="K89" s="2" t="s">
        <v>11784</v>
      </c>
      <c r="L89" s="2"/>
      <c r="M89" s="2"/>
      <c r="N89" s="2"/>
    </row>
    <row r="90" spans="3:14" ht="75.75" thickBot="1">
      <c r="C90" s="2" t="s">
        <v>8333</v>
      </c>
      <c r="D90" s="4" t="s">
        <v>8334</v>
      </c>
      <c r="E90" s="2" t="s">
        <v>8335</v>
      </c>
      <c r="F90" s="2" t="s">
        <v>4860</v>
      </c>
      <c r="G90" s="2" t="s">
        <v>1835</v>
      </c>
      <c r="K90" s="2"/>
      <c r="L90" s="2"/>
      <c r="M90" s="2"/>
      <c r="N90" s="2"/>
    </row>
    <row r="91" spans="3:14" ht="57" thickBot="1">
      <c r="C91" s="2" t="s">
        <v>432</v>
      </c>
      <c r="D91" s="4" t="s">
        <v>8336</v>
      </c>
      <c r="E91" s="2" t="s">
        <v>6687</v>
      </c>
      <c r="F91" s="2" t="s">
        <v>296</v>
      </c>
      <c r="G91" s="2" t="s">
        <v>78</v>
      </c>
      <c r="K91" s="2"/>
      <c r="L91" s="2"/>
      <c r="M91" s="2"/>
      <c r="N91" s="2"/>
    </row>
    <row r="92" spans="3:14" ht="38.25" thickBot="1">
      <c r="C92" s="2" t="s">
        <v>8337</v>
      </c>
      <c r="D92" s="4" t="s">
        <v>8338</v>
      </c>
      <c r="E92" s="2" t="s">
        <v>8339</v>
      </c>
      <c r="F92" s="2" t="s">
        <v>362</v>
      </c>
      <c r="G92" s="2" t="s">
        <v>78</v>
      </c>
      <c r="K92" s="2"/>
      <c r="L92" s="2"/>
      <c r="M92" s="2"/>
      <c r="N92" s="2"/>
    </row>
    <row r="93" spans="3:14" ht="94.5" thickBot="1">
      <c r="C93" s="2" t="s">
        <v>3172</v>
      </c>
      <c r="D93" s="4" t="s">
        <v>8340</v>
      </c>
      <c r="E93" s="2" t="s">
        <v>8341</v>
      </c>
      <c r="F93" s="2" t="s">
        <v>72</v>
      </c>
      <c r="G93" s="2" t="s">
        <v>17</v>
      </c>
      <c r="K93" s="2"/>
      <c r="L93" s="2"/>
      <c r="M93" s="2"/>
      <c r="N93" s="2"/>
    </row>
    <row r="94" spans="3:14" ht="57" thickBot="1">
      <c r="C94" s="2" t="s">
        <v>3172</v>
      </c>
      <c r="D94" s="4" t="s">
        <v>8342</v>
      </c>
      <c r="E94" s="2" t="s">
        <v>8343</v>
      </c>
      <c r="F94" s="2" t="s">
        <v>7727</v>
      </c>
      <c r="G94" s="2" t="s">
        <v>17</v>
      </c>
      <c r="K94" s="2"/>
      <c r="L94" s="2"/>
      <c r="M94" s="2"/>
      <c r="N94" s="2"/>
    </row>
    <row r="95" spans="3:14" ht="129" thickBot="1">
      <c r="C95" s="2" t="s">
        <v>4318</v>
      </c>
      <c r="D95" s="4" t="s">
        <v>8344</v>
      </c>
      <c r="E95" s="2" t="s">
        <v>8345</v>
      </c>
      <c r="F95" s="2" t="s">
        <v>8346</v>
      </c>
      <c r="G95" s="2" t="s">
        <v>17</v>
      </c>
      <c r="K95" s="2" t="s">
        <v>11784</v>
      </c>
      <c r="L95" s="2"/>
      <c r="M95" s="2"/>
      <c r="N95" s="2"/>
    </row>
    <row r="96" spans="3:14" ht="43.5" thickBot="1">
      <c r="C96" s="2" t="s">
        <v>432</v>
      </c>
      <c r="D96" s="4" t="s">
        <v>8347</v>
      </c>
      <c r="E96" s="2" t="s">
        <v>8348</v>
      </c>
      <c r="F96" s="2" t="s">
        <v>8349</v>
      </c>
      <c r="G96" s="2" t="s">
        <v>67</v>
      </c>
      <c r="K96" s="2"/>
      <c r="L96" s="2"/>
      <c r="M96" s="2"/>
      <c r="N96" s="2"/>
    </row>
    <row r="97" spans="3:14" ht="57" thickBot="1">
      <c r="C97" s="2" t="s">
        <v>4318</v>
      </c>
      <c r="D97" s="4" t="s">
        <v>8350</v>
      </c>
      <c r="E97" s="2" t="s">
        <v>8351</v>
      </c>
      <c r="F97" s="2" t="s">
        <v>241</v>
      </c>
      <c r="G97" s="2" t="s">
        <v>34</v>
      </c>
      <c r="K97" s="2"/>
      <c r="L97" s="2"/>
      <c r="M97" s="2"/>
      <c r="N97" s="2"/>
    </row>
    <row r="98" spans="3:14" ht="57.75" thickBot="1">
      <c r="C98" s="2" t="s">
        <v>3187</v>
      </c>
      <c r="D98" s="4" t="s">
        <v>8352</v>
      </c>
      <c r="E98" s="2" t="s">
        <v>8352</v>
      </c>
      <c r="F98" s="2" t="s">
        <v>8353</v>
      </c>
      <c r="G98" s="2" t="s">
        <v>17</v>
      </c>
      <c r="K98" s="2" t="s">
        <v>11784</v>
      </c>
      <c r="L98" s="2"/>
      <c r="M98" s="2"/>
      <c r="N98" s="2"/>
    </row>
    <row r="99" spans="3:14" ht="72" thickBot="1">
      <c r="C99" s="2" t="s">
        <v>4329</v>
      </c>
      <c r="D99" s="4" t="s">
        <v>8354</v>
      </c>
      <c r="E99" s="2" t="s">
        <v>8355</v>
      </c>
      <c r="F99" s="2" t="s">
        <v>6975</v>
      </c>
      <c r="G99" s="2" t="s">
        <v>67</v>
      </c>
      <c r="K99" s="2"/>
      <c r="L99" s="2"/>
      <c r="M99" s="2"/>
      <c r="N99" s="2"/>
    </row>
    <row r="100" spans="3:14" ht="43.5" thickBot="1">
      <c r="C100" s="2" t="s">
        <v>134</v>
      </c>
      <c r="D100" s="4" t="s">
        <v>8356</v>
      </c>
      <c r="E100" s="2" t="s">
        <v>8357</v>
      </c>
      <c r="F100" s="2" t="s">
        <v>8358</v>
      </c>
      <c r="G100" s="2" t="s">
        <v>93</v>
      </c>
      <c r="K100" s="2"/>
      <c r="L100" s="2"/>
      <c r="M100" s="2"/>
      <c r="N100" s="2"/>
    </row>
    <row r="101" spans="3:14" ht="114.75" thickBot="1">
      <c r="C101" s="2" t="s">
        <v>8359</v>
      </c>
      <c r="D101" s="4" t="s">
        <v>8360</v>
      </c>
      <c r="E101" s="2" t="s">
        <v>8361</v>
      </c>
      <c r="F101" s="2" t="s">
        <v>4344</v>
      </c>
      <c r="G101" s="2" t="s">
        <v>87</v>
      </c>
      <c r="K101" s="2"/>
      <c r="L101" s="2"/>
      <c r="M101" s="2"/>
      <c r="N101" s="2"/>
    </row>
    <row r="102" spans="3:14" ht="43.5" thickBot="1">
      <c r="C102" s="2" t="s">
        <v>8359</v>
      </c>
      <c r="D102" s="4" t="s">
        <v>8362</v>
      </c>
      <c r="E102" s="2" t="s">
        <v>8363</v>
      </c>
      <c r="F102" s="2" t="s">
        <v>7577</v>
      </c>
      <c r="G102" s="2" t="s">
        <v>29</v>
      </c>
      <c r="K102" s="2"/>
      <c r="L102" s="2"/>
      <c r="M102" s="2"/>
      <c r="N102" s="2"/>
    </row>
    <row r="103" spans="3:14" ht="43.5" thickBot="1">
      <c r="C103" s="2" t="s">
        <v>8364</v>
      </c>
      <c r="D103" s="4" t="s">
        <v>8365</v>
      </c>
      <c r="E103" s="2" t="s">
        <v>8366</v>
      </c>
      <c r="F103" s="2" t="s">
        <v>8367</v>
      </c>
      <c r="G103" s="2" t="s">
        <v>2224</v>
      </c>
      <c r="K103" s="2"/>
      <c r="L103" s="2"/>
      <c r="M103" s="2"/>
      <c r="N103" s="2"/>
    </row>
    <row r="104" spans="3:14" ht="43.5" thickBot="1">
      <c r="C104" s="2" t="s">
        <v>3187</v>
      </c>
      <c r="D104" s="4" t="s">
        <v>8368</v>
      </c>
      <c r="E104" s="2" t="s">
        <v>8369</v>
      </c>
      <c r="F104" s="2" t="s">
        <v>445</v>
      </c>
      <c r="G104" s="2" t="s">
        <v>17</v>
      </c>
      <c r="K104" s="2"/>
      <c r="L104" s="2"/>
      <c r="M104" s="2"/>
      <c r="N104" s="2"/>
    </row>
    <row r="105" spans="3:14" ht="43.5" thickBot="1">
      <c r="C105" s="2" t="s">
        <v>3187</v>
      </c>
      <c r="D105" s="4" t="s">
        <v>8370</v>
      </c>
      <c r="E105" s="2" t="s">
        <v>8371</v>
      </c>
      <c r="F105" s="2" t="s">
        <v>6922</v>
      </c>
      <c r="G105" s="2" t="s">
        <v>17</v>
      </c>
      <c r="K105" s="2"/>
      <c r="L105" s="2"/>
      <c r="M105" s="2"/>
      <c r="N105" s="2"/>
    </row>
    <row r="106" spans="3:14" ht="43.5" thickBot="1">
      <c r="C106" s="2" t="s">
        <v>3187</v>
      </c>
      <c r="D106" s="4" t="s">
        <v>8372</v>
      </c>
      <c r="E106" s="2" t="s">
        <v>8373</v>
      </c>
      <c r="F106" s="2" t="s">
        <v>386</v>
      </c>
      <c r="G106" s="2" t="s">
        <v>17</v>
      </c>
      <c r="K106" s="2"/>
      <c r="L106" s="2"/>
      <c r="M106" s="2"/>
      <c r="N106" s="2"/>
    </row>
    <row r="107" spans="3:14" ht="29.25" thickBot="1">
      <c r="C107" s="2" t="s">
        <v>8374</v>
      </c>
      <c r="D107" s="4" t="s">
        <v>8375</v>
      </c>
      <c r="E107" s="2" t="s">
        <v>8376</v>
      </c>
      <c r="F107" s="2" t="s">
        <v>578</v>
      </c>
      <c r="G107" s="2" t="s">
        <v>17</v>
      </c>
      <c r="K107" s="2"/>
      <c r="L107" s="2"/>
      <c r="M107" s="2"/>
      <c r="N107" s="2"/>
    </row>
    <row r="108" spans="3:14" ht="72" thickBot="1">
      <c r="C108" s="2" t="s">
        <v>3187</v>
      </c>
      <c r="D108" s="4" t="s">
        <v>8377</v>
      </c>
      <c r="E108" s="2" t="s">
        <v>8378</v>
      </c>
      <c r="F108" s="2" t="s">
        <v>72</v>
      </c>
      <c r="G108" s="2" t="s">
        <v>17</v>
      </c>
      <c r="K108" s="2"/>
      <c r="L108" s="2"/>
      <c r="M108" s="2"/>
      <c r="N108" s="2"/>
    </row>
    <row r="109" spans="3:14" ht="75.75" thickBot="1">
      <c r="C109" s="2" t="s">
        <v>3191</v>
      </c>
      <c r="D109" s="4" t="s">
        <v>8379</v>
      </c>
      <c r="E109" s="2" t="s">
        <v>8380</v>
      </c>
      <c r="F109" s="2" t="s">
        <v>984</v>
      </c>
      <c r="G109" s="2" t="s">
        <v>17</v>
      </c>
      <c r="K109" s="2"/>
      <c r="L109" s="2"/>
      <c r="M109" s="2"/>
      <c r="N109" s="2"/>
    </row>
    <row r="110" spans="3:14" ht="100.5" thickBot="1">
      <c r="C110" s="2" t="s">
        <v>4336</v>
      </c>
      <c r="D110" s="4" t="s">
        <v>8381</v>
      </c>
      <c r="E110" s="2" t="s">
        <v>8382</v>
      </c>
      <c r="F110" s="2" t="s">
        <v>8383</v>
      </c>
      <c r="G110" s="2" t="s">
        <v>23</v>
      </c>
      <c r="K110" s="2"/>
      <c r="L110" s="2"/>
      <c r="M110" s="2"/>
      <c r="N110" s="2"/>
    </row>
    <row r="111" spans="3:14" ht="29.25" thickBot="1">
      <c r="C111" s="2" t="s">
        <v>4336</v>
      </c>
      <c r="D111" s="4" t="s">
        <v>8384</v>
      </c>
      <c r="E111" s="2" t="s">
        <v>8385</v>
      </c>
      <c r="F111" s="2" t="s">
        <v>8386</v>
      </c>
      <c r="G111" s="2" t="s">
        <v>17</v>
      </c>
      <c r="K111" s="2"/>
      <c r="L111" s="2"/>
      <c r="M111" s="2"/>
      <c r="N111" s="2"/>
    </row>
    <row r="112" spans="3:14" ht="57" thickBot="1">
      <c r="C112" s="2" t="s">
        <v>8387</v>
      </c>
      <c r="D112" s="4" t="s">
        <v>8388</v>
      </c>
      <c r="E112" s="2" t="s">
        <v>8389</v>
      </c>
      <c r="F112" s="2" t="s">
        <v>226</v>
      </c>
      <c r="G112" s="2" t="s">
        <v>17</v>
      </c>
      <c r="K112" s="2"/>
      <c r="L112" s="2"/>
      <c r="M112" s="2"/>
      <c r="N112" s="2"/>
    </row>
    <row r="113" spans="2:14" ht="31.5" thickBot="1">
      <c r="C113" s="2" t="s">
        <v>4336</v>
      </c>
      <c r="D113" s="6" t="s">
        <v>8390</v>
      </c>
      <c r="E113" s="2" t="s">
        <v>8391</v>
      </c>
      <c r="F113" s="2" t="s">
        <v>8392</v>
      </c>
      <c r="G113" s="2" t="s">
        <v>17</v>
      </c>
      <c r="K113" s="2"/>
      <c r="L113" s="2"/>
      <c r="M113" s="2"/>
      <c r="N113" s="2"/>
    </row>
    <row r="114" spans="2:14" ht="29.25" thickBot="1">
      <c r="C114" s="2" t="s">
        <v>4336</v>
      </c>
      <c r="D114" s="3" t="s">
        <v>8393</v>
      </c>
      <c r="E114" s="2" t="s">
        <v>8394</v>
      </c>
      <c r="F114" s="2"/>
      <c r="G114" s="2" t="s">
        <v>17</v>
      </c>
      <c r="K114" s="2"/>
      <c r="L114" s="2"/>
      <c r="M114" s="2"/>
      <c r="N114" s="2"/>
    </row>
    <row r="115" spans="2:14" ht="94.5" thickBot="1">
      <c r="C115" s="2" t="s">
        <v>8395</v>
      </c>
      <c r="D115" s="4" t="s">
        <v>8396</v>
      </c>
      <c r="E115" s="2" t="s">
        <v>8397</v>
      </c>
      <c r="F115" s="2" t="s">
        <v>3866</v>
      </c>
      <c r="G115" s="2" t="s">
        <v>34</v>
      </c>
      <c r="K115" s="2"/>
      <c r="L115" s="2"/>
      <c r="M115" s="2"/>
      <c r="N115" s="2"/>
    </row>
    <row r="116" spans="2:14" ht="43.5" thickBot="1">
      <c r="C116" s="2" t="s">
        <v>3198</v>
      </c>
      <c r="D116" s="4" t="s">
        <v>8398</v>
      </c>
      <c r="E116" s="2" t="s">
        <v>8399</v>
      </c>
      <c r="F116" s="2" t="s">
        <v>421</v>
      </c>
      <c r="G116" s="2" t="s">
        <v>17</v>
      </c>
      <c r="K116" s="2"/>
      <c r="L116" s="2"/>
      <c r="M116" s="2"/>
      <c r="N116" s="2"/>
    </row>
    <row r="117" spans="2:14" ht="75.75" thickBot="1">
      <c r="C117" s="2" t="s">
        <v>3205</v>
      </c>
      <c r="D117" s="4" t="s">
        <v>8400</v>
      </c>
      <c r="E117" s="2" t="s">
        <v>8401</v>
      </c>
      <c r="F117" s="2" t="s">
        <v>72</v>
      </c>
      <c r="G117" s="2" t="s">
        <v>17</v>
      </c>
      <c r="K117" s="2"/>
      <c r="L117" s="2"/>
      <c r="M117" s="2"/>
      <c r="N117" s="2"/>
    </row>
    <row r="118" spans="2:14" ht="57" thickBot="1">
      <c r="C118" s="2" t="s">
        <v>3205</v>
      </c>
      <c r="D118" s="4" t="s">
        <v>8402</v>
      </c>
      <c r="E118" s="2" t="s">
        <v>8403</v>
      </c>
      <c r="F118" s="2" t="s">
        <v>2327</v>
      </c>
      <c r="G118" s="2" t="s">
        <v>17</v>
      </c>
      <c r="K118" s="2"/>
      <c r="L118" s="2"/>
      <c r="M118" s="2"/>
      <c r="N118" s="2"/>
    </row>
    <row r="119" spans="2:14" ht="57.75" thickBot="1">
      <c r="C119" s="2" t="s">
        <v>8404</v>
      </c>
      <c r="D119" s="4" t="s">
        <v>8405</v>
      </c>
      <c r="E119" s="2" t="s">
        <v>8406</v>
      </c>
      <c r="F119" s="2" t="s">
        <v>2330</v>
      </c>
      <c r="G119" s="4" t="s">
        <v>8407</v>
      </c>
      <c r="K119" s="2"/>
      <c r="L119" s="2"/>
      <c r="M119" s="2"/>
      <c r="N119" s="2"/>
    </row>
    <row r="120" spans="2:14" ht="43.5" thickBot="1">
      <c r="C120" s="2" t="s">
        <v>437</v>
      </c>
      <c r="D120" s="4" t="s">
        <v>8408</v>
      </c>
      <c r="E120" s="2" t="s">
        <v>8409</v>
      </c>
      <c r="F120" s="2" t="s">
        <v>296</v>
      </c>
      <c r="G120" s="2" t="s">
        <v>17</v>
      </c>
      <c r="K120" s="2"/>
      <c r="L120" s="2"/>
      <c r="M120" s="2"/>
      <c r="N120" s="2"/>
    </row>
    <row r="121" spans="2:14" ht="43.5" thickBot="1">
      <c r="C121" s="2" t="s">
        <v>8410</v>
      </c>
      <c r="D121" s="4" t="s">
        <v>8411</v>
      </c>
      <c r="E121" s="41" t="s">
        <v>11867</v>
      </c>
      <c r="F121" s="2" t="s">
        <v>1460</v>
      </c>
      <c r="G121" s="2" t="s">
        <v>23</v>
      </c>
      <c r="K121" s="2"/>
      <c r="L121" s="2"/>
      <c r="M121" s="2"/>
      <c r="N121" s="2"/>
    </row>
    <row r="122" spans="2:14" ht="75.75" thickBot="1">
      <c r="C122" s="2" t="s">
        <v>437</v>
      </c>
      <c r="D122" s="4" t="s">
        <v>8413</v>
      </c>
      <c r="E122" s="2" t="s">
        <v>8414</v>
      </c>
      <c r="F122" s="2" t="s">
        <v>8415</v>
      </c>
      <c r="G122" s="2" t="s">
        <v>17</v>
      </c>
      <c r="K122" s="2"/>
      <c r="L122" s="2"/>
      <c r="M122" s="2"/>
      <c r="N122" s="2"/>
    </row>
    <row r="123" spans="2:14" ht="57.75" thickBot="1">
      <c r="C123" s="2" t="s">
        <v>8416</v>
      </c>
      <c r="D123" s="4" t="s">
        <v>8417</v>
      </c>
      <c r="E123" s="2" t="s">
        <v>8418</v>
      </c>
      <c r="F123" s="2" t="s">
        <v>362</v>
      </c>
      <c r="G123" s="2" t="s">
        <v>50</v>
      </c>
      <c r="K123" s="2"/>
      <c r="L123" s="2"/>
      <c r="M123" s="2"/>
      <c r="N123" s="2"/>
    </row>
    <row r="124" spans="2:14" ht="75.75" thickBot="1">
      <c r="C124" s="2" t="s">
        <v>8419</v>
      </c>
      <c r="D124" s="4" t="s">
        <v>8420</v>
      </c>
      <c r="E124" s="2" t="s">
        <v>8421</v>
      </c>
      <c r="F124" s="2" t="s">
        <v>22</v>
      </c>
      <c r="G124" s="2" t="s">
        <v>17</v>
      </c>
      <c r="K124" s="2"/>
      <c r="L124" s="2"/>
      <c r="M124" s="2"/>
      <c r="N124" s="2"/>
    </row>
    <row r="125" spans="2:14" ht="57.75" thickBot="1">
      <c r="C125" s="2" t="s">
        <v>8422</v>
      </c>
      <c r="D125" s="4" t="s">
        <v>3082</v>
      </c>
      <c r="E125" s="2" t="s">
        <v>3083</v>
      </c>
      <c r="F125" s="2" t="s">
        <v>362</v>
      </c>
      <c r="G125" s="2" t="s">
        <v>427</v>
      </c>
      <c r="K125" s="2"/>
      <c r="L125" s="2"/>
      <c r="M125" s="2"/>
      <c r="N125" s="2"/>
    </row>
    <row r="126" spans="2:14" ht="43.5" thickBot="1">
      <c r="C126" s="2" t="s">
        <v>8423</v>
      </c>
      <c r="D126" s="6" t="s">
        <v>8424</v>
      </c>
      <c r="E126" s="2" t="s">
        <v>8425</v>
      </c>
      <c r="F126" s="2" t="s">
        <v>8426</v>
      </c>
      <c r="G126" s="2" t="s">
        <v>1853</v>
      </c>
      <c r="K126" s="2"/>
      <c r="L126" s="2"/>
      <c r="M126" s="2"/>
      <c r="N126" s="2"/>
    </row>
    <row r="127" spans="2:14" ht="72" thickBot="1">
      <c r="C127" s="2" t="s">
        <v>8427</v>
      </c>
      <c r="D127" s="4" t="s">
        <v>8428</v>
      </c>
      <c r="E127" s="2" t="s">
        <v>8429</v>
      </c>
      <c r="F127" s="2" t="s">
        <v>4860</v>
      </c>
      <c r="G127" s="2" t="s">
        <v>3244</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3245</v>
      </c>
      <c r="D129" s="4" t="s">
        <v>8430</v>
      </c>
      <c r="E129" s="2" t="s">
        <v>8430</v>
      </c>
      <c r="F129" s="2" t="s">
        <v>1009</v>
      </c>
      <c r="G129" s="2" t="s">
        <v>17</v>
      </c>
      <c r="K129" s="2"/>
      <c r="L129" s="2"/>
      <c r="M129" s="2"/>
      <c r="N129" s="2"/>
    </row>
    <row r="130" spans="3:14" ht="29.25" thickBot="1">
      <c r="C130" s="2" t="s">
        <v>7698</v>
      </c>
      <c r="D130" s="4" t="s">
        <v>8431</v>
      </c>
      <c r="E130" s="2" t="s">
        <v>8432</v>
      </c>
      <c r="F130" s="2" t="s">
        <v>4344</v>
      </c>
      <c r="G130" s="2" t="s">
        <v>34</v>
      </c>
      <c r="K130" s="2" t="s">
        <v>11784</v>
      </c>
      <c r="L130" s="2"/>
      <c r="M130" s="2"/>
      <c r="N130" s="2"/>
    </row>
    <row r="131" spans="3:14" ht="29.25" thickBot="1">
      <c r="C131" s="2" t="s">
        <v>611</v>
      </c>
      <c r="D131" s="4" t="s">
        <v>8433</v>
      </c>
      <c r="E131" s="2" t="s">
        <v>8434</v>
      </c>
      <c r="F131" s="2" t="s">
        <v>588</v>
      </c>
      <c r="G131" s="2" t="s">
        <v>67</v>
      </c>
      <c r="K131" s="2"/>
      <c r="L131" s="2"/>
      <c r="M131" s="2"/>
      <c r="N131" s="2"/>
    </row>
    <row r="132" spans="3:14" ht="88.5" thickBot="1">
      <c r="C132" s="2" t="s">
        <v>8435</v>
      </c>
      <c r="D132" s="6" t="s">
        <v>8436</v>
      </c>
      <c r="E132" s="2" t="s">
        <v>8437</v>
      </c>
      <c r="F132" s="2" t="s">
        <v>8438</v>
      </c>
      <c r="G132" s="2" t="s">
        <v>2224</v>
      </c>
      <c r="K132" s="2"/>
      <c r="L132" s="2"/>
      <c r="M132" s="2"/>
      <c r="N132" s="2"/>
    </row>
    <row r="133" spans="3:14" ht="88.5" thickBot="1">
      <c r="C133" s="2" t="s">
        <v>3254</v>
      </c>
      <c r="D133" s="6" t="s">
        <v>8439</v>
      </c>
      <c r="E133" s="2" t="s">
        <v>8440</v>
      </c>
      <c r="F133" s="2" t="s">
        <v>6922</v>
      </c>
      <c r="G133" s="2" t="s">
        <v>17</v>
      </c>
      <c r="K133" s="2"/>
      <c r="L133" s="2"/>
      <c r="M133" s="2"/>
      <c r="N133" s="2"/>
    </row>
    <row r="134" spans="3:14" ht="113.25" thickBot="1">
      <c r="C134" s="2" t="s">
        <v>3254</v>
      </c>
      <c r="D134" s="4" t="s">
        <v>8441</v>
      </c>
      <c r="E134" s="2" t="s">
        <v>8442</v>
      </c>
      <c r="F134" s="2" t="s">
        <v>2573</v>
      </c>
      <c r="G134" s="2" t="s">
        <v>34</v>
      </c>
      <c r="K134" s="2" t="s">
        <v>11784</v>
      </c>
      <c r="L134" s="2"/>
      <c r="M134" s="2"/>
      <c r="N134" s="2"/>
    </row>
    <row r="135" spans="3:14" ht="72" thickBot="1">
      <c r="C135" s="2" t="s">
        <v>4390</v>
      </c>
      <c r="D135" s="6" t="s">
        <v>8443</v>
      </c>
      <c r="E135" s="2" t="s">
        <v>7584</v>
      </c>
      <c r="F135" s="2" t="s">
        <v>3154</v>
      </c>
      <c r="G135" s="2" t="s">
        <v>34</v>
      </c>
      <c r="K135" s="2"/>
      <c r="L135" s="2"/>
      <c r="M135" s="2"/>
      <c r="N135" s="2"/>
    </row>
    <row r="136" spans="3:14" ht="29.25" thickBot="1">
      <c r="C136" s="2" t="s">
        <v>4390</v>
      </c>
      <c r="D136" s="4" t="s">
        <v>8444</v>
      </c>
      <c r="E136" s="2" t="s">
        <v>8445</v>
      </c>
      <c r="F136" s="2" t="s">
        <v>588</v>
      </c>
      <c r="G136" s="2" t="s">
        <v>17</v>
      </c>
      <c r="K136" s="2"/>
      <c r="L136" s="2"/>
      <c r="M136" s="2"/>
      <c r="N136" s="2"/>
    </row>
    <row r="137" spans="3:14" ht="72" thickBot="1">
      <c r="C137" s="2" t="s">
        <v>8446</v>
      </c>
      <c r="D137" s="4" t="s">
        <v>8447</v>
      </c>
      <c r="E137" s="2" t="s">
        <v>8448</v>
      </c>
      <c r="F137" s="2" t="s">
        <v>72</v>
      </c>
      <c r="G137" s="2" t="s">
        <v>382</v>
      </c>
      <c r="K137" s="2"/>
      <c r="L137" s="2"/>
      <c r="M137" s="2"/>
      <c r="N137" s="2"/>
    </row>
    <row r="138" spans="3:14" ht="43.5" thickBot="1">
      <c r="C138" s="2" t="s">
        <v>5902</v>
      </c>
      <c r="D138" s="4" t="s">
        <v>8449</v>
      </c>
      <c r="E138" s="2" t="s">
        <v>8450</v>
      </c>
      <c r="F138" s="2" t="s">
        <v>16</v>
      </c>
      <c r="G138" s="2" t="s">
        <v>93</v>
      </c>
      <c r="K138" s="2"/>
      <c r="L138" s="2"/>
      <c r="M138" s="2"/>
      <c r="N138" s="2"/>
    </row>
    <row r="139" spans="3:14" ht="86.25" thickBot="1">
      <c r="C139" s="2" t="s">
        <v>8451</v>
      </c>
      <c r="D139" s="4" t="s">
        <v>8452</v>
      </c>
      <c r="E139" s="2" t="s">
        <v>8453</v>
      </c>
      <c r="F139" s="2" t="s">
        <v>362</v>
      </c>
      <c r="G139" s="2" t="s">
        <v>1835</v>
      </c>
      <c r="K139" s="2"/>
      <c r="L139" s="2"/>
      <c r="M139" s="2"/>
      <c r="N139" s="2"/>
    </row>
    <row r="140" spans="3:14" ht="57" thickBot="1">
      <c r="C140" s="2" t="s">
        <v>5204</v>
      </c>
      <c r="D140" s="4" t="s">
        <v>8454</v>
      </c>
      <c r="E140" s="2" t="s">
        <v>8455</v>
      </c>
      <c r="F140" s="2" t="s">
        <v>2327</v>
      </c>
      <c r="G140" s="2" t="s">
        <v>17</v>
      </c>
      <c r="K140" s="2" t="s">
        <v>11784</v>
      </c>
      <c r="L140" s="2"/>
      <c r="M140" s="2"/>
      <c r="N140" s="2"/>
    </row>
    <row r="141" spans="3:14" ht="75.75" thickBot="1">
      <c r="C141" s="2" t="s">
        <v>5204</v>
      </c>
      <c r="D141" s="4" t="s">
        <v>8456</v>
      </c>
      <c r="E141" s="2" t="s">
        <v>8457</v>
      </c>
      <c r="F141" s="2" t="s">
        <v>1257</v>
      </c>
      <c r="G141" s="2" t="s">
        <v>17</v>
      </c>
      <c r="K141" s="2"/>
      <c r="L141" s="2"/>
      <c r="M141" s="2"/>
      <c r="N141" s="2"/>
    </row>
    <row r="142" spans="3:14" ht="88.5" thickBot="1">
      <c r="C142" s="2" t="s">
        <v>463</v>
      </c>
      <c r="D142" s="6" t="s">
        <v>8458</v>
      </c>
      <c r="E142" s="2" t="s">
        <v>8459</v>
      </c>
      <c r="F142" s="2" t="s">
        <v>8460</v>
      </c>
      <c r="G142" s="2" t="s">
        <v>67</v>
      </c>
      <c r="K142" s="2" t="s">
        <v>11784</v>
      </c>
      <c r="L142" s="2"/>
      <c r="M142" s="2"/>
      <c r="N142" s="2"/>
    </row>
    <row r="143" spans="3:14" ht="75.75" thickBot="1">
      <c r="C143" s="2" t="s">
        <v>5204</v>
      </c>
      <c r="D143" s="4" t="s">
        <v>8461</v>
      </c>
      <c r="E143" s="2" t="s">
        <v>8462</v>
      </c>
      <c r="F143" s="2" t="s">
        <v>4409</v>
      </c>
      <c r="G143" s="2" t="s">
        <v>17</v>
      </c>
      <c r="K143" s="2"/>
      <c r="L143" s="2"/>
      <c r="M143" s="2"/>
      <c r="N143" s="2"/>
    </row>
    <row r="144" spans="3:14" ht="38.25" thickBot="1">
      <c r="C144" s="2" t="s">
        <v>5201</v>
      </c>
      <c r="D144" s="4" t="s">
        <v>8463</v>
      </c>
      <c r="E144" s="2" t="s">
        <v>8464</v>
      </c>
      <c r="F144" s="2" t="s">
        <v>3890</v>
      </c>
      <c r="G144" s="2" t="s">
        <v>93</v>
      </c>
      <c r="K144" s="2"/>
      <c r="L144" s="2"/>
      <c r="M144" s="2"/>
      <c r="N144" s="2"/>
    </row>
    <row r="145" spans="3:14" ht="29.25" thickBot="1">
      <c r="C145" s="2" t="s">
        <v>5204</v>
      </c>
      <c r="D145" s="4" t="s">
        <v>8465</v>
      </c>
      <c r="E145" s="2" t="s">
        <v>8466</v>
      </c>
      <c r="F145" s="2" t="s">
        <v>3449</v>
      </c>
      <c r="G145" s="2" t="s">
        <v>17</v>
      </c>
      <c r="K145" s="2" t="s">
        <v>11784</v>
      </c>
      <c r="L145" s="2"/>
      <c r="M145" s="2"/>
      <c r="N145" s="2"/>
    </row>
    <row r="146" spans="3:14" ht="38.25" thickBot="1">
      <c r="C146" s="2" t="s">
        <v>8467</v>
      </c>
      <c r="D146" s="4" t="s">
        <v>8468</v>
      </c>
      <c r="E146" s="2" t="s">
        <v>8469</v>
      </c>
      <c r="F146" s="2" t="s">
        <v>72</v>
      </c>
      <c r="G146" s="2" t="s">
        <v>5755</v>
      </c>
      <c r="K146" s="2"/>
      <c r="L146" s="2"/>
      <c r="M146" s="2"/>
      <c r="N146" s="2"/>
    </row>
    <row r="147" spans="3:14" ht="29.25" thickBot="1">
      <c r="C147" s="2" t="s">
        <v>3280</v>
      </c>
      <c r="D147" s="4" t="s">
        <v>8470</v>
      </c>
      <c r="E147" s="2" t="s">
        <v>8471</v>
      </c>
      <c r="F147" s="2" t="s">
        <v>3614</v>
      </c>
      <c r="G147" s="2" t="s">
        <v>17</v>
      </c>
      <c r="K147" s="2"/>
      <c r="L147" s="2"/>
      <c r="M147" s="2"/>
      <c r="N147" s="2"/>
    </row>
    <row r="148" spans="3:14" ht="45.75" thickBot="1">
      <c r="C148" s="2" t="s">
        <v>3280</v>
      </c>
      <c r="D148" s="3" t="s">
        <v>8472</v>
      </c>
      <c r="E148" s="2" t="s">
        <v>8137</v>
      </c>
      <c r="F148" s="2" t="s">
        <v>6054</v>
      </c>
      <c r="G148" s="2" t="s">
        <v>17</v>
      </c>
      <c r="K148" s="2"/>
      <c r="L148" s="2"/>
      <c r="M148" s="2"/>
      <c r="N148" s="2"/>
    </row>
    <row r="149" spans="3:14" ht="43.5" thickBot="1">
      <c r="C149" s="2" t="s">
        <v>3280</v>
      </c>
      <c r="D149" s="4" t="s">
        <v>8473</v>
      </c>
      <c r="E149" s="2" t="s">
        <v>8474</v>
      </c>
      <c r="F149" s="2" t="s">
        <v>2520</v>
      </c>
      <c r="G149" s="2" t="s">
        <v>17</v>
      </c>
      <c r="K149" s="2" t="s">
        <v>11784</v>
      </c>
      <c r="L149" s="2"/>
      <c r="M149" s="2"/>
      <c r="N149" s="2"/>
    </row>
    <row r="150" spans="3:14" ht="29.25" thickBot="1">
      <c r="C150" s="2" t="s">
        <v>3280</v>
      </c>
      <c r="D150" s="4" t="s">
        <v>5699</v>
      </c>
      <c r="E150" s="2" t="s">
        <v>5700</v>
      </c>
      <c r="F150" s="2" t="s">
        <v>241</v>
      </c>
      <c r="G150" s="2" t="s">
        <v>17</v>
      </c>
      <c r="K150" s="2"/>
      <c r="L150" s="2"/>
      <c r="M150" s="2"/>
      <c r="N150" s="2"/>
    </row>
    <row r="151" spans="3:14" ht="45.75" thickBot="1">
      <c r="C151" s="2" t="s">
        <v>4415</v>
      </c>
      <c r="D151" s="6" t="s">
        <v>8475</v>
      </c>
      <c r="E151" s="2" t="s">
        <v>4466</v>
      </c>
      <c r="F151" s="2" t="s">
        <v>4467</v>
      </c>
      <c r="G151" s="2" t="s">
        <v>34</v>
      </c>
      <c r="K151" s="2"/>
      <c r="L151" s="2"/>
      <c r="M151" s="2"/>
      <c r="N151" s="2"/>
    </row>
    <row r="152" spans="3:14" ht="57" thickBot="1">
      <c r="C152" s="2" t="s">
        <v>8476</v>
      </c>
      <c r="D152" s="4" t="s">
        <v>8477</v>
      </c>
      <c r="E152" s="2" t="s">
        <v>8478</v>
      </c>
      <c r="F152" s="2" t="s">
        <v>362</v>
      </c>
      <c r="G152" s="2" t="s">
        <v>87</v>
      </c>
      <c r="K152" s="2"/>
      <c r="L152" s="2"/>
      <c r="M152" s="2"/>
      <c r="N152" s="2"/>
    </row>
    <row r="153" spans="3:14" ht="86.25" thickBot="1">
      <c r="C153" s="2" t="s">
        <v>8479</v>
      </c>
      <c r="D153" s="4" t="s">
        <v>8480</v>
      </c>
      <c r="E153" s="2" t="s">
        <v>8481</v>
      </c>
      <c r="F153" s="2" t="s">
        <v>241</v>
      </c>
      <c r="G153" s="2" t="s">
        <v>67</v>
      </c>
      <c r="K153" s="2"/>
      <c r="L153" s="2"/>
      <c r="M153" s="2"/>
      <c r="N153" s="2"/>
    </row>
    <row r="154" spans="3:14" ht="43.5" thickBot="1">
      <c r="C154" s="2" t="s">
        <v>793</v>
      </c>
      <c r="D154" s="4" t="s">
        <v>8482</v>
      </c>
      <c r="E154" s="2" t="s">
        <v>8483</v>
      </c>
      <c r="F154" s="2" t="s">
        <v>2351</v>
      </c>
      <c r="G154" s="2" t="s">
        <v>34</v>
      </c>
      <c r="K154" s="2" t="s">
        <v>11784</v>
      </c>
      <c r="L154" s="2"/>
      <c r="M154" s="2"/>
      <c r="N154" s="2"/>
    </row>
    <row r="155" spans="3:14" ht="57" thickBot="1">
      <c r="C155" s="2" t="s">
        <v>4427</v>
      </c>
      <c r="D155" s="4" t="s">
        <v>8484</v>
      </c>
      <c r="E155" s="2" t="s">
        <v>8485</v>
      </c>
      <c r="F155" s="2" t="s">
        <v>5806</v>
      </c>
      <c r="G155" s="2" t="s">
        <v>17</v>
      </c>
      <c r="K155" s="2"/>
      <c r="L155" s="2"/>
      <c r="M155" s="2"/>
      <c r="N155" s="2"/>
    </row>
    <row r="156" spans="3:14" ht="57.75" thickBot="1">
      <c r="C156" s="2" t="s">
        <v>8486</v>
      </c>
      <c r="D156" s="4" t="s">
        <v>8487</v>
      </c>
      <c r="E156" s="2" t="s">
        <v>8488</v>
      </c>
      <c r="F156" s="2" t="s">
        <v>8489</v>
      </c>
      <c r="G156" s="2" t="s">
        <v>67</v>
      </c>
      <c r="K156" s="2"/>
      <c r="L156" s="2"/>
      <c r="M156" s="2"/>
      <c r="N156" s="2"/>
    </row>
    <row r="157" spans="3:14" ht="38.25" thickBot="1">
      <c r="C157" s="2" t="s">
        <v>3297</v>
      </c>
      <c r="D157" s="4" t="s">
        <v>8490</v>
      </c>
      <c r="E157" s="2" t="s">
        <v>8491</v>
      </c>
      <c r="F157" s="2" t="s">
        <v>3449</v>
      </c>
      <c r="G157" s="2" t="s">
        <v>17</v>
      </c>
      <c r="K157" s="2"/>
      <c r="L157" s="2"/>
      <c r="M157" s="2"/>
      <c r="N157" s="2"/>
    </row>
    <row r="158" spans="3:14" ht="43.5" thickBot="1">
      <c r="C158" s="2" t="s">
        <v>3297</v>
      </c>
      <c r="D158" s="4" t="s">
        <v>8492</v>
      </c>
      <c r="E158" s="2" t="s">
        <v>8493</v>
      </c>
      <c r="F158" s="2" t="s">
        <v>72</v>
      </c>
      <c r="G158" s="2" t="s">
        <v>17</v>
      </c>
      <c r="K158" s="2"/>
      <c r="L158" s="2"/>
      <c r="M158" s="2"/>
      <c r="N158" s="2"/>
    </row>
    <row r="159" spans="3:14" ht="75.75" thickBot="1">
      <c r="C159" s="2" t="s">
        <v>8494</v>
      </c>
      <c r="D159" s="4" t="s">
        <v>8495</v>
      </c>
      <c r="E159" s="2" t="s">
        <v>8496</v>
      </c>
      <c r="F159" s="2" t="s">
        <v>7623</v>
      </c>
      <c r="G159" s="2" t="s">
        <v>93</v>
      </c>
      <c r="K159" s="2"/>
      <c r="L159" s="2"/>
      <c r="M159" s="2"/>
      <c r="N159" s="2"/>
    </row>
    <row r="160" spans="3:14" ht="43.5" thickBot="1">
      <c r="C160" s="2" t="s">
        <v>8497</v>
      </c>
      <c r="D160" s="4" t="s">
        <v>8498</v>
      </c>
      <c r="E160" s="2" t="s">
        <v>8499</v>
      </c>
      <c r="F160" s="2" t="s">
        <v>8500</v>
      </c>
      <c r="G160" s="2" t="s">
        <v>23</v>
      </c>
      <c r="K160" s="2" t="s">
        <v>11784</v>
      </c>
      <c r="L160" s="2"/>
      <c r="M160" s="2"/>
      <c r="N160" s="2"/>
    </row>
    <row r="161" spans="3:14" ht="43.5" thickBot="1">
      <c r="C161" s="2" t="s">
        <v>3300</v>
      </c>
      <c r="D161" s="4" t="s">
        <v>8501</v>
      </c>
      <c r="E161" s="2" t="s">
        <v>8502</v>
      </c>
      <c r="F161" s="2" t="s">
        <v>4344</v>
      </c>
      <c r="G161" s="2" t="s">
        <v>17</v>
      </c>
      <c r="K161" s="2"/>
      <c r="L161" s="2"/>
      <c r="M161" s="2"/>
      <c r="N161" s="2"/>
    </row>
    <row r="162" spans="3:14" ht="75.75" thickBot="1">
      <c r="C162" s="2" t="s">
        <v>3300</v>
      </c>
      <c r="D162" s="4" t="s">
        <v>8503</v>
      </c>
      <c r="E162" s="2" t="s">
        <v>8504</v>
      </c>
      <c r="F162" s="2" t="s">
        <v>3361</v>
      </c>
      <c r="G162" s="2" t="s">
        <v>17</v>
      </c>
      <c r="K162" s="2"/>
      <c r="L162" s="2"/>
      <c r="M162" s="2"/>
      <c r="N162" s="2"/>
    </row>
    <row r="163" spans="3:14" ht="57" thickBot="1">
      <c r="C163" s="2" t="s">
        <v>8505</v>
      </c>
      <c r="D163" s="4" t="s">
        <v>8506</v>
      </c>
      <c r="E163" s="2" t="s">
        <v>8507</v>
      </c>
      <c r="F163" s="2" t="s">
        <v>16</v>
      </c>
      <c r="G163" s="2" t="s">
        <v>34</v>
      </c>
      <c r="K163" s="2"/>
      <c r="L163" s="2"/>
      <c r="M163" s="2"/>
      <c r="N163" s="2"/>
    </row>
    <row r="164" spans="3:14" ht="43.5" thickBot="1">
      <c r="C164" s="2" t="s">
        <v>3304</v>
      </c>
      <c r="D164" s="4" t="s">
        <v>8508</v>
      </c>
      <c r="E164" s="2" t="s">
        <v>8509</v>
      </c>
      <c r="F164" s="2" t="s">
        <v>241</v>
      </c>
      <c r="G164" s="2" t="s">
        <v>17</v>
      </c>
      <c r="K164" s="2"/>
      <c r="L164" s="2"/>
      <c r="M164" s="2"/>
      <c r="N164" s="2"/>
    </row>
    <row r="165" spans="3:14" ht="57" thickBot="1">
      <c r="C165" s="2" t="s">
        <v>3304</v>
      </c>
      <c r="D165" s="4" t="s">
        <v>8510</v>
      </c>
      <c r="E165" s="2" t="s">
        <v>8511</v>
      </c>
      <c r="F165" s="2" t="s">
        <v>4911</v>
      </c>
      <c r="G165" s="2" t="s">
        <v>17</v>
      </c>
      <c r="K165" s="2"/>
      <c r="L165" s="2"/>
      <c r="M165" s="2"/>
      <c r="N165" s="2"/>
    </row>
    <row r="166" spans="3:14" ht="43.5" thickBot="1">
      <c r="C166" s="2" t="s">
        <v>3304</v>
      </c>
      <c r="D166" s="4" t="s">
        <v>8512</v>
      </c>
      <c r="E166" s="2" t="s">
        <v>8513</v>
      </c>
      <c r="F166" s="2" t="s">
        <v>6743</v>
      </c>
      <c r="G166" s="2" t="s">
        <v>17</v>
      </c>
      <c r="K166" s="2"/>
      <c r="L166" s="2"/>
      <c r="M166" s="2"/>
      <c r="N166" s="2"/>
    </row>
    <row r="167" spans="3:14" ht="113.25" thickBot="1">
      <c r="C167" s="2" t="s">
        <v>197</v>
      </c>
      <c r="D167" s="4" t="s">
        <v>8514</v>
      </c>
      <c r="E167" s="2" t="s">
        <v>8515</v>
      </c>
      <c r="F167" s="2" t="s">
        <v>8035</v>
      </c>
      <c r="G167" s="2" t="s">
        <v>17</v>
      </c>
      <c r="K167" s="2"/>
      <c r="L167" s="2"/>
      <c r="M167" s="2"/>
      <c r="N167" s="2"/>
    </row>
    <row r="168" spans="3:14" ht="57" thickBot="1">
      <c r="C168" s="2" t="s">
        <v>797</v>
      </c>
      <c r="D168" s="4" t="s">
        <v>8516</v>
      </c>
      <c r="E168" s="2" t="s">
        <v>8516</v>
      </c>
      <c r="F168" s="2" t="s">
        <v>4238</v>
      </c>
      <c r="G168" s="2" t="s">
        <v>17</v>
      </c>
      <c r="K168" s="2"/>
      <c r="L168" s="2"/>
      <c r="M168" s="2"/>
      <c r="N168" s="2"/>
    </row>
    <row r="169" spans="3:14" ht="72" thickBot="1">
      <c r="C169" s="2" t="s">
        <v>797</v>
      </c>
      <c r="D169" s="4" t="s">
        <v>8517</v>
      </c>
      <c r="E169" s="2" t="s">
        <v>8518</v>
      </c>
      <c r="F169" s="2" t="s">
        <v>3875</v>
      </c>
      <c r="G169" s="2" t="s">
        <v>17</v>
      </c>
      <c r="K169" s="2" t="s">
        <v>11784</v>
      </c>
      <c r="L169" s="2"/>
      <c r="M169" s="2"/>
      <c r="N169" s="2"/>
    </row>
    <row r="170" spans="3:14" ht="43.5" thickBot="1">
      <c r="C170" s="2" t="s">
        <v>4460</v>
      </c>
      <c r="D170" s="4" t="s">
        <v>8519</v>
      </c>
      <c r="E170" s="2" t="s">
        <v>8520</v>
      </c>
      <c r="F170" s="2" t="s">
        <v>72</v>
      </c>
      <c r="G170" s="2" t="s">
        <v>17</v>
      </c>
      <c r="K170" s="2"/>
      <c r="L170" s="2"/>
      <c r="M170" s="2"/>
      <c r="N170" s="2"/>
    </row>
    <row r="171" spans="3:14" ht="75.75" thickBot="1">
      <c r="C171" s="2" t="s">
        <v>4460</v>
      </c>
      <c r="D171" s="4" t="s">
        <v>8521</v>
      </c>
      <c r="E171" s="2" t="s">
        <v>8522</v>
      </c>
      <c r="F171" s="2" t="s">
        <v>8523</v>
      </c>
      <c r="G171" s="2" t="s">
        <v>17</v>
      </c>
      <c r="K171" s="2"/>
      <c r="L171" s="2"/>
      <c r="M171" s="2"/>
      <c r="N171" s="2"/>
    </row>
    <row r="172" spans="3:14" ht="57" thickBot="1">
      <c r="C172" s="2" t="s">
        <v>4460</v>
      </c>
      <c r="D172" s="4" t="s">
        <v>8524</v>
      </c>
      <c r="E172" s="2" t="s">
        <v>8525</v>
      </c>
      <c r="F172" s="2" t="s">
        <v>8526</v>
      </c>
      <c r="G172" s="2" t="s">
        <v>17</v>
      </c>
      <c r="K172" s="2"/>
      <c r="L172" s="2"/>
      <c r="M172" s="2"/>
      <c r="N172" s="2"/>
    </row>
    <row r="173" spans="3:14" ht="57" thickBot="1">
      <c r="C173" s="2" t="s">
        <v>8527</v>
      </c>
      <c r="D173" s="4" t="s">
        <v>8528</v>
      </c>
      <c r="E173" s="2" t="s">
        <v>8529</v>
      </c>
      <c r="F173" s="2" t="s">
        <v>6922</v>
      </c>
      <c r="G173" s="2" t="s">
        <v>17</v>
      </c>
      <c r="K173" s="2"/>
      <c r="L173" s="2"/>
      <c r="M173" s="2"/>
      <c r="N173" s="2"/>
    </row>
    <row r="174" spans="3:14" ht="43.5" thickBot="1">
      <c r="C174" s="2" t="s">
        <v>4464</v>
      </c>
      <c r="D174" s="4" t="s">
        <v>8530</v>
      </c>
      <c r="E174" s="2" t="s">
        <v>8531</v>
      </c>
      <c r="F174" s="2" t="s">
        <v>22</v>
      </c>
      <c r="G174" s="2" t="s">
        <v>17</v>
      </c>
      <c r="K174" s="2"/>
      <c r="L174" s="2"/>
      <c r="M174" s="2"/>
      <c r="N174" s="2"/>
    </row>
    <row r="175" spans="3:14" ht="43.5" thickBot="1">
      <c r="C175" s="2" t="s">
        <v>8532</v>
      </c>
      <c r="D175" s="4" t="s">
        <v>8533</v>
      </c>
      <c r="E175" s="41" t="s">
        <v>11866</v>
      </c>
      <c r="F175" s="2" t="s">
        <v>1226</v>
      </c>
      <c r="G175" s="2" t="s">
        <v>17</v>
      </c>
      <c r="K175" s="2"/>
      <c r="L175" s="2"/>
      <c r="M175" s="2"/>
      <c r="N175" s="2"/>
    </row>
    <row r="176" spans="3:14" ht="94.5" thickBot="1">
      <c r="C176" s="2" t="s">
        <v>8532</v>
      </c>
      <c r="D176" s="4" t="s">
        <v>8534</v>
      </c>
      <c r="E176" s="2" t="s">
        <v>8535</v>
      </c>
      <c r="F176" s="2" t="s">
        <v>4305</v>
      </c>
      <c r="G176" s="2" t="s">
        <v>17</v>
      </c>
      <c r="K176" s="2"/>
      <c r="L176" s="2"/>
      <c r="M176" s="2"/>
      <c r="N176" s="2"/>
    </row>
    <row r="177" spans="2:14" ht="94.5" thickBot="1">
      <c r="C177" s="2" t="s">
        <v>8536</v>
      </c>
      <c r="D177" s="4" t="s">
        <v>8537</v>
      </c>
      <c r="E177" s="2" t="s">
        <v>8538</v>
      </c>
      <c r="F177" s="2" t="s">
        <v>301</v>
      </c>
      <c r="G177" s="2" t="s">
        <v>510</v>
      </c>
      <c r="K177" s="2"/>
      <c r="L177" s="2"/>
      <c r="M177" s="2"/>
      <c r="N177" s="2"/>
    </row>
    <row r="178" spans="2:14" ht="94.5" thickBot="1">
      <c r="C178" s="2" t="s">
        <v>468</v>
      </c>
      <c r="D178" s="4" t="s">
        <v>8539</v>
      </c>
      <c r="E178" s="2" t="s">
        <v>7788</v>
      </c>
      <c r="F178" s="2" t="s">
        <v>16</v>
      </c>
      <c r="G178" s="2" t="s">
        <v>34</v>
      </c>
      <c r="K178" s="2"/>
      <c r="L178" s="2"/>
      <c r="M178" s="2"/>
      <c r="N178" s="2"/>
    </row>
    <row r="179" spans="2:14" ht="72" thickBot="1">
      <c r="C179" s="2" t="s">
        <v>8540</v>
      </c>
      <c r="D179" s="4" t="s">
        <v>8541</v>
      </c>
      <c r="E179" s="2" t="s">
        <v>8542</v>
      </c>
      <c r="F179" s="2" t="s">
        <v>241</v>
      </c>
      <c r="G179" s="2" t="s">
        <v>17</v>
      </c>
      <c r="K179" s="2"/>
      <c r="L179" s="2"/>
      <c r="M179" s="2"/>
      <c r="N179" s="2"/>
    </row>
    <row r="180" spans="2:14" ht="113.25" thickBot="1">
      <c r="C180" s="2" t="s">
        <v>8543</v>
      </c>
      <c r="D180" s="4" t="s">
        <v>8544</v>
      </c>
      <c r="E180" s="2" t="s">
        <v>8545</v>
      </c>
      <c r="F180" s="2" t="s">
        <v>362</v>
      </c>
      <c r="G180" s="2" t="s">
        <v>8546</v>
      </c>
      <c r="K180" s="2"/>
      <c r="L180" s="2"/>
      <c r="M180" s="2"/>
      <c r="N180" s="2"/>
    </row>
    <row r="181" spans="2:14" ht="57.75" thickBot="1">
      <c r="C181" s="2" t="s">
        <v>8547</v>
      </c>
      <c r="D181" s="4" t="s">
        <v>8548</v>
      </c>
      <c r="E181" s="2" t="s">
        <v>8549</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3320</v>
      </c>
      <c r="D183" s="4" t="s">
        <v>8550</v>
      </c>
      <c r="E183" s="2" t="s">
        <v>8551</v>
      </c>
      <c r="F183" s="2" t="s">
        <v>8552</v>
      </c>
      <c r="G183" s="2" t="s">
        <v>17</v>
      </c>
      <c r="K183" s="2"/>
      <c r="L183" s="2"/>
      <c r="M183" s="2"/>
      <c r="N183" s="2"/>
    </row>
    <row r="184" spans="2:14" ht="75.75" thickBot="1">
      <c r="C184" s="2" t="s">
        <v>8553</v>
      </c>
      <c r="D184" s="4" t="s">
        <v>8554</v>
      </c>
      <c r="E184" s="2" t="s">
        <v>8555</v>
      </c>
      <c r="F184" s="2" t="s">
        <v>2573</v>
      </c>
      <c r="G184" s="2" t="s">
        <v>78</v>
      </c>
      <c r="K184" s="2" t="s">
        <v>11784</v>
      </c>
      <c r="L184" s="2"/>
      <c r="M184" s="2"/>
      <c r="N184" s="2"/>
    </row>
    <row r="185" spans="2:14" ht="60" thickBot="1">
      <c r="C185" s="2" t="s">
        <v>3317</v>
      </c>
      <c r="D185" s="6" t="s">
        <v>8556</v>
      </c>
      <c r="E185" s="2" t="s">
        <v>8557</v>
      </c>
      <c r="F185" s="2" t="s">
        <v>92</v>
      </c>
      <c r="G185" s="2" t="s">
        <v>34</v>
      </c>
      <c r="K185" s="2"/>
      <c r="L185" s="2"/>
      <c r="M185" s="2"/>
      <c r="N185" s="2"/>
    </row>
    <row r="186" spans="2:14" ht="43.5" thickBot="1">
      <c r="C186" s="2" t="s">
        <v>3317</v>
      </c>
      <c r="D186" s="4" t="s">
        <v>8558</v>
      </c>
      <c r="E186" s="2" t="s">
        <v>8559</v>
      </c>
      <c r="F186" s="2" t="s">
        <v>241</v>
      </c>
      <c r="G186" s="2" t="s">
        <v>34</v>
      </c>
      <c r="K186" s="2"/>
      <c r="L186" s="2"/>
      <c r="M186" s="2"/>
      <c r="N186" s="2"/>
    </row>
    <row r="187" spans="2:14" ht="57" thickBot="1">
      <c r="C187" s="2" t="s">
        <v>8560</v>
      </c>
      <c r="D187" s="4" t="s">
        <v>8561</v>
      </c>
      <c r="E187" s="2" t="s">
        <v>8562</v>
      </c>
      <c r="F187" s="2" t="s">
        <v>8563</v>
      </c>
      <c r="G187" s="2" t="s">
        <v>78</v>
      </c>
      <c r="K187" s="2"/>
      <c r="L187" s="2"/>
      <c r="M187" s="2"/>
      <c r="N187" s="2"/>
    </row>
    <row r="188" spans="2:14" ht="43.5" thickBot="1">
      <c r="C188" s="2" t="s">
        <v>215</v>
      </c>
      <c r="D188" s="3" t="s">
        <v>8564</v>
      </c>
      <c r="E188" s="2" t="s">
        <v>8565</v>
      </c>
      <c r="F188" s="2" t="s">
        <v>8566</v>
      </c>
      <c r="G188" s="2" t="s">
        <v>17</v>
      </c>
      <c r="K188" s="2"/>
      <c r="L188" s="2"/>
      <c r="M188" s="2"/>
      <c r="N188" s="2"/>
    </row>
    <row r="189" spans="2:14" ht="43.5" thickBot="1">
      <c r="C189" s="2" t="s">
        <v>8560</v>
      </c>
      <c r="D189" s="4" t="s">
        <v>8567</v>
      </c>
      <c r="E189" s="2" t="s">
        <v>8568</v>
      </c>
      <c r="F189" s="2" t="s">
        <v>352</v>
      </c>
      <c r="G189" s="2" t="s">
        <v>2507</v>
      </c>
      <c r="K189" s="2"/>
      <c r="L189" s="2"/>
      <c r="M189" s="2"/>
      <c r="N189" s="2"/>
    </row>
    <row r="190" spans="2:14" ht="43.5" thickBot="1">
      <c r="C190" s="2" t="s">
        <v>219</v>
      </c>
      <c r="D190" s="4" t="s">
        <v>8569</v>
      </c>
      <c r="E190" s="2" t="s">
        <v>8570</v>
      </c>
      <c r="F190" s="2" t="s">
        <v>588</v>
      </c>
      <c r="G190" s="2" t="s">
        <v>17</v>
      </c>
      <c r="K190" s="2"/>
      <c r="L190" s="2"/>
      <c r="M190" s="2"/>
      <c r="N190" s="2"/>
    </row>
    <row r="191" spans="2:14" ht="57" thickBot="1">
      <c r="C191" s="2" t="s">
        <v>219</v>
      </c>
      <c r="D191" s="4" t="s">
        <v>8571</v>
      </c>
      <c r="E191" s="2" t="s">
        <v>8572</v>
      </c>
      <c r="F191" s="2" t="s">
        <v>8573</v>
      </c>
      <c r="G191" s="2" t="s">
        <v>17</v>
      </c>
      <c r="K191" s="2"/>
      <c r="L191" s="2"/>
      <c r="M191" s="2"/>
      <c r="N191" s="2"/>
    </row>
    <row r="192" spans="2:14" ht="86.25" thickBot="1">
      <c r="C192" s="2" t="s">
        <v>3341</v>
      </c>
      <c r="D192" s="4" t="s">
        <v>8574</v>
      </c>
      <c r="E192" s="2" t="s">
        <v>8575</v>
      </c>
      <c r="F192" s="2" t="s">
        <v>8349</v>
      </c>
      <c r="G192" s="2" t="s">
        <v>34</v>
      </c>
      <c r="K192" s="2" t="s">
        <v>11784</v>
      </c>
      <c r="L192" s="2"/>
      <c r="M192" s="2"/>
      <c r="N192" s="2"/>
    </row>
    <row r="193" spans="3:14" ht="43.5" thickBot="1">
      <c r="C193" s="2" t="s">
        <v>834</v>
      </c>
      <c r="D193" s="4" t="s">
        <v>8576</v>
      </c>
      <c r="E193" s="2" t="s">
        <v>8577</v>
      </c>
      <c r="F193" s="2" t="s">
        <v>3890</v>
      </c>
      <c r="G193" s="2" t="s">
        <v>17</v>
      </c>
      <c r="K193" s="2"/>
      <c r="L193" s="2"/>
      <c r="M193" s="2"/>
      <c r="N193" s="2"/>
    </row>
    <row r="194" spans="3:14" ht="43.5" thickBot="1">
      <c r="C194" s="2" t="s">
        <v>3358</v>
      </c>
      <c r="D194" s="4" t="s">
        <v>8578</v>
      </c>
      <c r="E194" s="2" t="s">
        <v>8579</v>
      </c>
      <c r="F194" s="2" t="s">
        <v>8580</v>
      </c>
      <c r="G194" s="2" t="s">
        <v>34</v>
      </c>
      <c r="K194" s="2"/>
      <c r="L194" s="2"/>
      <c r="M194" s="2"/>
      <c r="N194" s="2"/>
    </row>
    <row r="195" spans="3:14" ht="43.5" thickBot="1">
      <c r="C195" s="2" t="s">
        <v>834</v>
      </c>
      <c r="D195" s="4" t="s">
        <v>8581</v>
      </c>
      <c r="E195" s="2" t="s">
        <v>8582</v>
      </c>
      <c r="F195" s="2" t="s">
        <v>515</v>
      </c>
      <c r="G195" s="2" t="s">
        <v>17</v>
      </c>
      <c r="K195" s="2"/>
      <c r="L195" s="2"/>
      <c r="M195" s="2"/>
      <c r="N195" s="2"/>
    </row>
    <row r="196" spans="3:14" ht="43.5" thickBot="1">
      <c r="C196" s="2" t="s">
        <v>834</v>
      </c>
      <c r="D196" s="4" t="s">
        <v>8583</v>
      </c>
      <c r="E196" s="2" t="s">
        <v>8583</v>
      </c>
      <c r="F196" s="2" t="s">
        <v>241</v>
      </c>
      <c r="G196" s="2" t="s">
        <v>17</v>
      </c>
      <c r="K196" s="2"/>
      <c r="L196" s="2"/>
      <c r="M196" s="2"/>
      <c r="N196" s="2"/>
    </row>
    <row r="197" spans="3:14" ht="57.75" thickBot="1">
      <c r="C197" s="2" t="s">
        <v>8584</v>
      </c>
      <c r="D197" s="4" t="s">
        <v>8585</v>
      </c>
      <c r="E197" s="2" t="s">
        <v>8586</v>
      </c>
      <c r="F197" s="2" t="s">
        <v>362</v>
      </c>
      <c r="G197" s="2" t="s">
        <v>50</v>
      </c>
      <c r="K197" s="2"/>
      <c r="L197" s="2"/>
      <c r="M197" s="2"/>
      <c r="N197" s="2"/>
    </row>
    <row r="198" spans="3:14" ht="43.5" thickBot="1">
      <c r="C198" s="2" t="s">
        <v>5355</v>
      </c>
      <c r="D198" s="4" t="s">
        <v>8587</v>
      </c>
      <c r="E198" s="2" t="s">
        <v>8588</v>
      </c>
      <c r="F198" s="2" t="s">
        <v>6514</v>
      </c>
      <c r="G198" s="2" t="s">
        <v>17</v>
      </c>
      <c r="K198" s="2" t="s">
        <v>11784</v>
      </c>
      <c r="L198" s="2"/>
      <c r="M198" s="2"/>
      <c r="N198" s="2"/>
    </row>
    <row r="199" spans="3:14" ht="43.5" thickBot="1">
      <c r="C199" s="2" t="s">
        <v>479</v>
      </c>
      <c r="D199" s="4" t="s">
        <v>8589</v>
      </c>
      <c r="E199" s="2" t="s">
        <v>8590</v>
      </c>
      <c r="F199" s="2" t="s">
        <v>6145</v>
      </c>
      <c r="G199" s="2" t="s">
        <v>34</v>
      </c>
      <c r="K199" s="2" t="s">
        <v>11784</v>
      </c>
      <c r="L199" s="2"/>
      <c r="M199" s="2"/>
      <c r="N199" s="2"/>
    </row>
    <row r="200" spans="3:14" ht="43.5" thickBot="1">
      <c r="C200" s="2" t="s">
        <v>8591</v>
      </c>
      <c r="D200" s="4" t="s">
        <v>8592</v>
      </c>
      <c r="E200" s="2" t="s">
        <v>8593</v>
      </c>
      <c r="F200" s="2" t="s">
        <v>92</v>
      </c>
      <c r="G200" s="2" t="s">
        <v>93</v>
      </c>
      <c r="K200" s="2"/>
      <c r="L200" s="2"/>
      <c r="M200" s="2"/>
      <c r="N200" s="2"/>
    </row>
    <row r="201" spans="3:14" ht="75.75" thickBot="1">
      <c r="C201" s="2" t="s">
        <v>8594</v>
      </c>
      <c r="D201" s="4" t="s">
        <v>8595</v>
      </c>
      <c r="E201" s="2" t="s">
        <v>8596</v>
      </c>
      <c r="F201" s="2" t="s">
        <v>72</v>
      </c>
      <c r="G201" s="2" t="s">
        <v>67</v>
      </c>
      <c r="K201" s="2" t="s">
        <v>11784</v>
      </c>
      <c r="L201" s="2"/>
      <c r="M201" s="2"/>
      <c r="N201" s="2"/>
    </row>
    <row r="202" spans="3:14" ht="43.5" thickBot="1">
      <c r="C202" s="2" t="s">
        <v>5355</v>
      </c>
      <c r="D202" s="4" t="s">
        <v>8597</v>
      </c>
      <c r="E202" s="2" t="s">
        <v>8597</v>
      </c>
      <c r="F202" s="2" t="s">
        <v>8324</v>
      </c>
      <c r="G202" s="2" t="s">
        <v>17</v>
      </c>
      <c r="K202" s="2"/>
      <c r="L202" s="2"/>
      <c r="M202" s="2"/>
      <c r="N202" s="2"/>
    </row>
    <row r="203" spans="3:14" ht="57" thickBot="1">
      <c r="C203" s="2" t="s">
        <v>5355</v>
      </c>
      <c r="D203" s="4" t="s">
        <v>8598</v>
      </c>
      <c r="E203" s="2" t="s">
        <v>8326</v>
      </c>
      <c r="F203" s="2" t="s">
        <v>241</v>
      </c>
      <c r="G203" s="2" t="s">
        <v>17</v>
      </c>
      <c r="K203" s="2"/>
      <c r="L203" s="2"/>
      <c r="M203" s="2"/>
      <c r="N203" s="2"/>
    </row>
    <row r="204" spans="3:14" ht="57.75" thickBot="1">
      <c r="C204" s="2" t="s">
        <v>5355</v>
      </c>
      <c r="D204" s="4" t="s">
        <v>8599</v>
      </c>
      <c r="E204" s="2" t="s">
        <v>8600</v>
      </c>
      <c r="F204" s="2" t="s">
        <v>1664</v>
      </c>
      <c r="G204" s="2" t="s">
        <v>17</v>
      </c>
      <c r="K204" s="2" t="s">
        <v>11784</v>
      </c>
      <c r="L204" s="2"/>
      <c r="M204" s="2"/>
      <c r="N204" s="2"/>
    </row>
    <row r="205" spans="3:14" ht="75.75" thickBot="1">
      <c r="C205" s="2" t="s">
        <v>479</v>
      </c>
      <c r="D205" s="4" t="s">
        <v>8601</v>
      </c>
      <c r="E205" s="2" t="s">
        <v>8602</v>
      </c>
      <c r="F205" s="2" t="s">
        <v>8349</v>
      </c>
      <c r="G205" s="2" t="s">
        <v>34</v>
      </c>
      <c r="K205" s="2"/>
      <c r="L205" s="2"/>
      <c r="M205" s="2"/>
      <c r="N205" s="2"/>
    </row>
    <row r="206" spans="3:14" ht="57.75" thickBot="1">
      <c r="C206" s="2" t="s">
        <v>8603</v>
      </c>
      <c r="D206" s="4" t="s">
        <v>8604</v>
      </c>
      <c r="E206" s="2" t="s">
        <v>8605</v>
      </c>
      <c r="F206" s="2" t="s">
        <v>2351</v>
      </c>
      <c r="G206" s="2" t="s">
        <v>11</v>
      </c>
      <c r="K206" s="2"/>
      <c r="L206" s="2"/>
      <c r="M206" s="2"/>
      <c r="N206" s="2"/>
    </row>
    <row r="207" spans="3:14" ht="75.75" thickBot="1">
      <c r="C207" s="2" t="s">
        <v>8591</v>
      </c>
      <c r="D207" s="4" t="s">
        <v>8606</v>
      </c>
      <c r="E207" s="2" t="s">
        <v>8607</v>
      </c>
      <c r="F207" s="2" t="s">
        <v>22</v>
      </c>
      <c r="G207" s="2" t="s">
        <v>67</v>
      </c>
      <c r="K207" s="2"/>
      <c r="L207" s="2"/>
      <c r="M207" s="2"/>
      <c r="N207" s="2"/>
    </row>
    <row r="208" spans="3:14" ht="43.5" thickBot="1">
      <c r="C208" s="2" t="s">
        <v>5355</v>
      </c>
      <c r="D208" s="4" t="s">
        <v>8608</v>
      </c>
      <c r="E208" s="2" t="s">
        <v>8609</v>
      </c>
      <c r="F208" s="2" t="s">
        <v>4344</v>
      </c>
      <c r="G208" s="2" t="s">
        <v>17</v>
      </c>
      <c r="K208" s="2"/>
      <c r="L208" s="2"/>
      <c r="M208" s="2"/>
      <c r="N208" s="2"/>
    </row>
    <row r="209" spans="3:14" ht="57" thickBot="1">
      <c r="C209" s="2" t="s">
        <v>5355</v>
      </c>
      <c r="D209" s="4" t="s">
        <v>8610</v>
      </c>
      <c r="E209" s="2" t="s">
        <v>8611</v>
      </c>
      <c r="F209" s="2" t="s">
        <v>3154</v>
      </c>
      <c r="G209" s="2" t="s">
        <v>17</v>
      </c>
      <c r="K209" s="2"/>
      <c r="L209" s="2"/>
      <c r="M209" s="2"/>
      <c r="N209" s="2"/>
    </row>
    <row r="210" spans="3:14" ht="57" thickBot="1">
      <c r="C210" s="2" t="s">
        <v>479</v>
      </c>
      <c r="D210" s="4" t="s">
        <v>8612</v>
      </c>
      <c r="E210" s="2" t="s">
        <v>8613</v>
      </c>
      <c r="F210" s="2" t="s">
        <v>4238</v>
      </c>
      <c r="G210" s="2" t="s">
        <v>34</v>
      </c>
      <c r="K210" s="2"/>
      <c r="L210" s="2"/>
      <c r="M210" s="2"/>
      <c r="N210" s="2"/>
    </row>
    <row r="211" spans="3:14" ht="43.5" thickBot="1">
      <c r="C211" s="2" t="s">
        <v>8614</v>
      </c>
      <c r="D211" s="4" t="s">
        <v>8615</v>
      </c>
      <c r="E211" s="2" t="s">
        <v>8616</v>
      </c>
      <c r="F211" s="2" t="s">
        <v>8617</v>
      </c>
      <c r="G211" s="2" t="s">
        <v>67</v>
      </c>
      <c r="K211" s="2"/>
      <c r="L211" s="2"/>
      <c r="M211" s="2"/>
      <c r="N211" s="2"/>
    </row>
    <row r="212" spans="3:14" ht="100.5" thickBot="1">
      <c r="C212" s="2" t="s">
        <v>8614</v>
      </c>
      <c r="D212" s="4" t="s">
        <v>8618</v>
      </c>
      <c r="E212" s="2" t="s">
        <v>8619</v>
      </c>
      <c r="F212" s="2" t="s">
        <v>8349</v>
      </c>
      <c r="G212" s="2" t="s">
        <v>2507</v>
      </c>
      <c r="K212" s="2"/>
      <c r="L212" s="2"/>
      <c r="M212" s="2"/>
      <c r="N212" s="2"/>
    </row>
    <row r="213" spans="3:14" ht="43.5" thickBot="1">
      <c r="C213" s="2" t="s">
        <v>8620</v>
      </c>
      <c r="D213" s="4" t="s">
        <v>8621</v>
      </c>
      <c r="E213" s="2" t="s">
        <v>8622</v>
      </c>
      <c r="F213" s="2" t="s">
        <v>3449</v>
      </c>
      <c r="G213" s="2" t="s">
        <v>4471</v>
      </c>
      <c r="K213" s="2"/>
      <c r="L213" s="2"/>
      <c r="M213" s="2"/>
      <c r="N213" s="2"/>
    </row>
    <row r="214" spans="3:14" ht="43.5" thickBot="1">
      <c r="C214" s="2" t="s">
        <v>3367</v>
      </c>
      <c r="D214" s="4" t="s">
        <v>8623</v>
      </c>
      <c r="E214" s="2" t="s">
        <v>8623</v>
      </c>
      <c r="F214" s="2" t="s">
        <v>11865</v>
      </c>
      <c r="G214" s="2" t="s">
        <v>17</v>
      </c>
      <c r="K214" s="2" t="s">
        <v>11784</v>
      </c>
      <c r="L214" s="2"/>
      <c r="M214" s="2"/>
      <c r="N214" s="2"/>
    </row>
    <row r="215" spans="3:14" ht="86.25" thickBot="1">
      <c r="C215" s="2" t="s">
        <v>8614</v>
      </c>
      <c r="D215" s="4" t="s">
        <v>8624</v>
      </c>
      <c r="E215" s="2" t="s">
        <v>8625</v>
      </c>
      <c r="F215" s="2" t="s">
        <v>1460</v>
      </c>
      <c r="G215" s="2" t="s">
        <v>93</v>
      </c>
      <c r="K215" s="2" t="s">
        <v>11784</v>
      </c>
      <c r="L215" s="2"/>
      <c r="M215" s="2"/>
      <c r="N215" s="2"/>
    </row>
    <row r="216" spans="3:14" ht="43.5" thickBot="1">
      <c r="C216" s="2" t="s">
        <v>4565</v>
      </c>
      <c r="D216" s="4" t="s">
        <v>8626</v>
      </c>
      <c r="E216" s="2" t="s">
        <v>8627</v>
      </c>
      <c r="F216" s="2" t="s">
        <v>2330</v>
      </c>
      <c r="G216" s="2" t="s">
        <v>17</v>
      </c>
      <c r="K216" s="2"/>
      <c r="L216" s="2"/>
      <c r="M216" s="2"/>
      <c r="N216" s="2"/>
    </row>
    <row r="217" spans="3:14" ht="43.5" thickBot="1">
      <c r="C217" s="2" t="s">
        <v>3367</v>
      </c>
      <c r="D217" s="4" t="s">
        <v>8628</v>
      </c>
      <c r="E217" s="2" t="s">
        <v>8629</v>
      </c>
      <c r="F217" s="2" t="s">
        <v>5922</v>
      </c>
      <c r="G217" s="2" t="s">
        <v>17</v>
      </c>
      <c r="K217" s="2" t="s">
        <v>11784</v>
      </c>
      <c r="L217" s="2"/>
      <c r="M217" s="2"/>
      <c r="N217" s="2"/>
    </row>
    <row r="218" spans="3:14" ht="43.5" thickBot="1">
      <c r="C218" s="2" t="s">
        <v>8630</v>
      </c>
      <c r="D218" s="17" t="s">
        <v>8631</v>
      </c>
      <c r="E218" s="2" t="s">
        <v>8632</v>
      </c>
      <c r="F218" s="2" t="s">
        <v>8633</v>
      </c>
      <c r="G218" s="2" t="s">
        <v>87</v>
      </c>
      <c r="K218" s="2"/>
      <c r="L218" s="2"/>
      <c r="M218" s="2"/>
      <c r="N218" s="2"/>
    </row>
    <row r="219" spans="3:14" ht="75.75" thickBot="1">
      <c r="C219" s="2" t="s">
        <v>8634</v>
      </c>
      <c r="D219" s="4" t="s">
        <v>8635</v>
      </c>
      <c r="E219" s="2" t="s">
        <v>8636</v>
      </c>
      <c r="F219" s="2" t="s">
        <v>8637</v>
      </c>
      <c r="G219" s="2" t="s">
        <v>29</v>
      </c>
      <c r="K219" s="2"/>
      <c r="L219" s="2"/>
      <c r="M219" s="2"/>
      <c r="N219" s="2"/>
    </row>
    <row r="220" spans="3:14" ht="72" thickBot="1">
      <c r="C220" s="2" t="s">
        <v>7872</v>
      </c>
      <c r="D220" s="4" t="s">
        <v>8638</v>
      </c>
      <c r="E220" s="2" t="s">
        <v>8639</v>
      </c>
      <c r="F220" s="2" t="s">
        <v>6793</v>
      </c>
      <c r="G220" s="2" t="s">
        <v>17</v>
      </c>
      <c r="K220" s="2"/>
      <c r="L220" s="2"/>
      <c r="M220" s="2"/>
      <c r="N220" s="2"/>
    </row>
    <row r="221" spans="3:14" ht="43.5" thickBot="1">
      <c r="C221" s="2" t="s">
        <v>3373</v>
      </c>
      <c r="D221" s="4" t="s">
        <v>8640</v>
      </c>
      <c r="E221" s="2" t="s">
        <v>8641</v>
      </c>
      <c r="F221" s="2" t="s">
        <v>1664</v>
      </c>
      <c r="G221" s="2" t="s">
        <v>17</v>
      </c>
      <c r="K221" s="2" t="s">
        <v>11784</v>
      </c>
      <c r="L221" s="2"/>
      <c r="M221" s="2"/>
      <c r="N221" s="2"/>
    </row>
    <row r="222" spans="3:14" ht="113.25" thickBot="1">
      <c r="C222" s="2" t="s">
        <v>3373</v>
      </c>
      <c r="D222" s="4" t="s">
        <v>8642</v>
      </c>
      <c r="E222" s="2" t="s">
        <v>8643</v>
      </c>
      <c r="F222" s="2" t="s">
        <v>8644</v>
      </c>
      <c r="G222" s="2" t="s">
        <v>17</v>
      </c>
      <c r="K222" s="2"/>
      <c r="L222" s="2"/>
      <c r="M222" s="2"/>
      <c r="N222" s="2"/>
    </row>
    <row r="223" spans="3:14" ht="57" thickBot="1">
      <c r="C223" s="2" t="s">
        <v>3373</v>
      </c>
      <c r="D223" s="4" t="s">
        <v>8645</v>
      </c>
      <c r="E223" s="2" t="s">
        <v>8646</v>
      </c>
      <c r="F223" s="2" t="s">
        <v>2638</v>
      </c>
      <c r="G223" s="2" t="s">
        <v>17</v>
      </c>
      <c r="K223" s="2"/>
      <c r="L223" s="2"/>
      <c r="M223" s="2"/>
      <c r="N223" s="2"/>
    </row>
    <row r="224" spans="3:14" ht="43.5" thickBot="1">
      <c r="C224" s="2" t="s">
        <v>3373</v>
      </c>
      <c r="D224" s="4" t="s">
        <v>8647</v>
      </c>
      <c r="E224" s="2" t="s">
        <v>8648</v>
      </c>
      <c r="F224" s="2" t="s">
        <v>6887</v>
      </c>
      <c r="G224" s="2" t="s">
        <v>17</v>
      </c>
      <c r="K224" s="2"/>
      <c r="L224" s="2"/>
      <c r="M224" s="2"/>
      <c r="N224" s="2"/>
    </row>
    <row r="225" spans="3:14" ht="57" thickBot="1">
      <c r="C225" s="2" t="s">
        <v>3379</v>
      </c>
      <c r="D225" s="4" t="s">
        <v>8649</v>
      </c>
      <c r="E225" s="2" t="s">
        <v>8385</v>
      </c>
      <c r="F225" s="2" t="s">
        <v>8386</v>
      </c>
      <c r="G225" s="2" t="s">
        <v>17</v>
      </c>
      <c r="K225" s="2"/>
      <c r="L225" s="2"/>
      <c r="M225" s="2"/>
      <c r="N225" s="2"/>
    </row>
    <row r="226" spans="3:14" ht="75.75" thickBot="1">
      <c r="C226" s="2" t="s">
        <v>3379</v>
      </c>
      <c r="D226" s="4" t="s">
        <v>8650</v>
      </c>
      <c r="E226" s="2" t="s">
        <v>8389</v>
      </c>
      <c r="F226" s="2" t="s">
        <v>226</v>
      </c>
      <c r="G226" s="2" t="s">
        <v>17</v>
      </c>
      <c r="K226" s="2"/>
      <c r="L226" s="2"/>
      <c r="M226" s="2"/>
      <c r="N226" s="2"/>
    </row>
    <row r="227" spans="3:14" ht="43.5" thickBot="1">
      <c r="C227" s="2" t="s">
        <v>3379</v>
      </c>
      <c r="D227" s="6" t="s">
        <v>8651</v>
      </c>
      <c r="E227" s="2" t="s">
        <v>8652</v>
      </c>
      <c r="F227" s="2" t="s">
        <v>8653</v>
      </c>
      <c r="G227" s="2" t="s">
        <v>17</v>
      </c>
      <c r="K227" s="2"/>
      <c r="L227" s="2"/>
      <c r="M227" s="2"/>
      <c r="N227" s="2"/>
    </row>
    <row r="228" spans="3:14" ht="75.75" thickBot="1">
      <c r="C228" s="2" t="s">
        <v>8654</v>
      </c>
      <c r="D228" s="4" t="s">
        <v>8655</v>
      </c>
      <c r="E228" s="2" t="s">
        <v>8656</v>
      </c>
      <c r="F228" s="2" t="s">
        <v>7901</v>
      </c>
      <c r="G228" s="2" t="s">
        <v>394</v>
      </c>
      <c r="K228" s="2"/>
      <c r="L228" s="2"/>
      <c r="M228" s="2"/>
      <c r="N228" s="2"/>
    </row>
    <row r="229" spans="3:14" ht="72" thickBot="1">
      <c r="C229" s="2" t="s">
        <v>862</v>
      </c>
      <c r="D229" s="6" t="s">
        <v>8657</v>
      </c>
      <c r="E229" s="2" t="s">
        <v>8658</v>
      </c>
      <c r="F229" s="2" t="s">
        <v>6922</v>
      </c>
      <c r="G229" s="2" t="s">
        <v>17</v>
      </c>
      <c r="K229" s="2"/>
      <c r="L229" s="2"/>
      <c r="M229" s="2"/>
      <c r="N229" s="2"/>
    </row>
    <row r="230" spans="3:14" ht="57.75" thickBot="1">
      <c r="C230" s="2" t="s">
        <v>862</v>
      </c>
      <c r="D230" s="4" t="s">
        <v>8659</v>
      </c>
      <c r="E230" s="2" t="s">
        <v>8290</v>
      </c>
      <c r="F230" s="2" t="s">
        <v>39</v>
      </c>
      <c r="G230" s="2" t="s">
        <v>17</v>
      </c>
      <c r="K230" s="2"/>
      <c r="L230" s="2"/>
      <c r="M230" s="2"/>
      <c r="N230" s="2"/>
    </row>
    <row r="231" spans="3:14" ht="57" thickBot="1">
      <c r="C231" s="2" t="s">
        <v>862</v>
      </c>
      <c r="D231" s="4" t="s">
        <v>8660</v>
      </c>
      <c r="E231" s="2" t="s">
        <v>8661</v>
      </c>
      <c r="F231" s="2" t="s">
        <v>92</v>
      </c>
      <c r="G231" s="2" t="s">
        <v>17</v>
      </c>
      <c r="K231" s="2"/>
      <c r="L231" s="2"/>
      <c r="M231" s="2"/>
      <c r="N231" s="2"/>
    </row>
    <row r="232" spans="3:14" ht="57.75" thickBot="1">
      <c r="C232" s="2" t="s">
        <v>4594</v>
      </c>
      <c r="D232" s="4" t="s">
        <v>8662</v>
      </c>
      <c r="E232" s="2" t="s">
        <v>8663</v>
      </c>
      <c r="F232" s="2" t="s">
        <v>8664</v>
      </c>
      <c r="G232" s="2" t="s">
        <v>382</v>
      </c>
      <c r="K232" s="2" t="s">
        <v>11784</v>
      </c>
      <c r="L232" s="2"/>
      <c r="M232" s="2"/>
      <c r="N232" s="2"/>
    </row>
    <row r="233" spans="3:14" ht="75.75" thickBot="1">
      <c r="C233" s="2" t="s">
        <v>4604</v>
      </c>
      <c r="D233" s="4" t="s">
        <v>8665</v>
      </c>
      <c r="E233" s="2" t="s">
        <v>8666</v>
      </c>
      <c r="F233" s="2" t="s">
        <v>4344</v>
      </c>
      <c r="G233" s="2" t="s">
        <v>17</v>
      </c>
      <c r="K233" s="2" t="s">
        <v>11784</v>
      </c>
      <c r="L233" s="2"/>
      <c r="M233" s="2"/>
      <c r="N233" s="2"/>
    </row>
    <row r="234" spans="3:14" ht="94.5" thickBot="1">
      <c r="C234" s="2" t="s">
        <v>864</v>
      </c>
      <c r="D234" s="4" t="s">
        <v>8667</v>
      </c>
      <c r="E234" s="2" t="s">
        <v>8668</v>
      </c>
      <c r="F234" s="2" t="s">
        <v>7845</v>
      </c>
      <c r="G234" s="2" t="s">
        <v>17</v>
      </c>
      <c r="K234" s="2"/>
      <c r="L234" s="2"/>
      <c r="M234" s="2"/>
      <c r="N234" s="2"/>
    </row>
    <row r="235" spans="3:14" ht="43.5" thickBot="1">
      <c r="C235" s="2" t="s">
        <v>8669</v>
      </c>
      <c r="D235" s="4" t="s">
        <v>8670</v>
      </c>
      <c r="E235" s="2" t="s">
        <v>8671</v>
      </c>
      <c r="F235" s="2" t="s">
        <v>8672</v>
      </c>
      <c r="G235" s="2" t="s">
        <v>675</v>
      </c>
      <c r="K235" s="2" t="s">
        <v>11784</v>
      </c>
      <c r="L235" s="2"/>
      <c r="M235" s="2"/>
      <c r="N235" s="2"/>
    </row>
    <row r="236" spans="3:14" ht="94.5" thickBot="1">
      <c r="C236" s="2" t="s">
        <v>3392</v>
      </c>
      <c r="D236" s="4" t="s">
        <v>8673</v>
      </c>
      <c r="E236" s="2" t="s">
        <v>8674</v>
      </c>
      <c r="F236" s="2" t="s">
        <v>208</v>
      </c>
      <c r="G236" s="2" t="s">
        <v>17</v>
      </c>
      <c r="K236" s="2"/>
      <c r="L236" s="2"/>
      <c r="M236" s="2"/>
      <c r="N236" s="2"/>
    </row>
    <row r="237" spans="3:14" ht="75.75" thickBot="1">
      <c r="C237" s="2" t="s">
        <v>8675</v>
      </c>
      <c r="D237" s="4" t="s">
        <v>8676</v>
      </c>
      <c r="E237" s="2" t="s">
        <v>8676</v>
      </c>
      <c r="F237" s="2" t="s">
        <v>8080</v>
      </c>
      <c r="G237" s="2" t="s">
        <v>17</v>
      </c>
      <c r="K237" s="2"/>
      <c r="L237" s="2"/>
      <c r="M237" s="2"/>
      <c r="N237" s="2"/>
    </row>
    <row r="238" spans="3:14" ht="57" thickBot="1">
      <c r="C238" s="2" t="s">
        <v>8677</v>
      </c>
      <c r="D238" s="4" t="s">
        <v>8678</v>
      </c>
      <c r="E238" s="2" t="s">
        <v>8679</v>
      </c>
      <c r="F238" s="2" t="s">
        <v>821</v>
      </c>
      <c r="G238" s="2" t="s">
        <v>34</v>
      </c>
      <c r="K238" s="2"/>
      <c r="L238" s="2"/>
      <c r="M238" s="2"/>
      <c r="N238" s="2"/>
    </row>
    <row r="239" spans="3:14" ht="43.5" thickBot="1">
      <c r="C239" s="2" t="s">
        <v>8680</v>
      </c>
      <c r="D239" s="4" t="s">
        <v>8681</v>
      </c>
      <c r="E239" s="2" t="s">
        <v>8682</v>
      </c>
      <c r="F239" s="2" t="s">
        <v>72</v>
      </c>
      <c r="G239" s="2" t="s">
        <v>382</v>
      </c>
      <c r="K239" s="2"/>
      <c r="L239" s="2"/>
      <c r="M239" s="2"/>
      <c r="N239" s="2"/>
    </row>
    <row r="240" spans="3:14" ht="57.75" thickBot="1">
      <c r="C240" s="2" t="s">
        <v>8683</v>
      </c>
      <c r="D240" s="4" t="s">
        <v>8684</v>
      </c>
      <c r="E240" s="2" t="s">
        <v>8685</v>
      </c>
      <c r="F240" s="2" t="s">
        <v>92</v>
      </c>
      <c r="G240" s="2" t="s">
        <v>382</v>
      </c>
      <c r="K240" s="2"/>
      <c r="L240" s="2"/>
      <c r="M240" s="2"/>
      <c r="N240" s="2"/>
    </row>
    <row r="241" spans="1:14" ht="57.75" thickBot="1">
      <c r="C241" s="2" t="s">
        <v>8686</v>
      </c>
      <c r="D241" s="4" t="s">
        <v>8687</v>
      </c>
      <c r="E241" s="2" t="s">
        <v>8688</v>
      </c>
      <c r="F241" s="2" t="s">
        <v>6847</v>
      </c>
      <c r="G241" s="2" t="s">
        <v>2872</v>
      </c>
      <c r="K241" s="2"/>
      <c r="L241" s="2"/>
      <c r="M241" s="2"/>
      <c r="N241" s="2"/>
    </row>
    <row r="242" spans="1:14" ht="30.75" thickBot="1">
      <c r="A242" t="s">
        <v>886</v>
      </c>
      <c r="C242" s="1" t="s">
        <v>311</v>
      </c>
      <c r="D242" s="1" t="s">
        <v>2</v>
      </c>
      <c r="E242" s="1" t="s">
        <v>3</v>
      </c>
      <c r="F242" s="1" t="s">
        <v>4</v>
      </c>
      <c r="G242" s="1" t="s">
        <v>312</v>
      </c>
      <c r="K242" s="2"/>
      <c r="L242" s="2"/>
      <c r="M242" s="2"/>
      <c r="N242" s="2"/>
    </row>
    <row r="243" spans="1:14" ht="57" thickBot="1">
      <c r="C243" s="13">
        <v>44952</v>
      </c>
      <c r="D243" s="4" t="s">
        <v>7892</v>
      </c>
      <c r="E243" s="2" t="s">
        <v>7893</v>
      </c>
      <c r="F243" s="2" t="s">
        <v>72</v>
      </c>
      <c r="G243" s="2"/>
      <c r="K243" s="2"/>
      <c r="L243" s="2"/>
      <c r="M243" s="2"/>
      <c r="N243" s="2"/>
    </row>
    <row r="244" spans="1:14" ht="113.25" thickBot="1">
      <c r="C244" s="13">
        <v>45003</v>
      </c>
      <c r="D244" s="4" t="s">
        <v>8689</v>
      </c>
      <c r="E244" s="2" t="s">
        <v>8690</v>
      </c>
      <c r="F244" s="2" t="s">
        <v>296</v>
      </c>
      <c r="G244" s="2"/>
      <c r="K244" s="2"/>
      <c r="L244" s="2"/>
      <c r="M244" s="2"/>
      <c r="N244" s="2"/>
    </row>
    <row r="245" spans="1:14" ht="75.75" thickBot="1">
      <c r="C245" s="13">
        <v>45013</v>
      </c>
      <c r="D245" s="4" t="s">
        <v>8691</v>
      </c>
      <c r="E245" s="2" t="s">
        <v>8692</v>
      </c>
      <c r="F245" s="2" t="s">
        <v>4965</v>
      </c>
      <c r="G245" s="2"/>
      <c r="K245" s="2"/>
      <c r="L245" s="2"/>
      <c r="M245" s="2"/>
      <c r="N245" s="2"/>
    </row>
    <row r="246" spans="1:14" ht="57.75" thickBot="1">
      <c r="C246" s="13">
        <v>45013</v>
      </c>
      <c r="D246" s="4" t="s">
        <v>8693</v>
      </c>
      <c r="E246" s="2" t="s">
        <v>8133</v>
      </c>
      <c r="F246" s="2" t="s">
        <v>5065</v>
      </c>
      <c r="G246" s="2" t="s">
        <v>4013</v>
      </c>
      <c r="K246" s="2" t="s">
        <v>11784</v>
      </c>
      <c r="L246" s="2"/>
      <c r="M246" s="2"/>
      <c r="N246" s="2"/>
    </row>
    <row r="247" spans="1:14" ht="57" thickBot="1">
      <c r="C247" s="13">
        <v>45043</v>
      </c>
      <c r="D247" s="4" t="s">
        <v>8694</v>
      </c>
      <c r="E247" s="2" t="s">
        <v>8248</v>
      </c>
      <c r="F247" s="2" t="s">
        <v>2768</v>
      </c>
      <c r="G247" s="2" t="s">
        <v>8695</v>
      </c>
      <c r="K247" s="2"/>
      <c r="L247" s="2"/>
      <c r="M247" s="2"/>
      <c r="N247" s="2"/>
    </row>
    <row r="248" spans="1:14" ht="75.75" thickBot="1">
      <c r="C248" s="13">
        <v>45048</v>
      </c>
      <c r="D248" s="4" t="s">
        <v>8696</v>
      </c>
      <c r="E248" s="2" t="s">
        <v>7821</v>
      </c>
      <c r="F248" s="2" t="s">
        <v>72</v>
      </c>
      <c r="G248" s="2" t="s">
        <v>8697</v>
      </c>
      <c r="K248" s="2"/>
      <c r="L248" s="2"/>
      <c r="M248" s="2"/>
      <c r="N248" s="2"/>
    </row>
    <row r="249" spans="1:14" ht="57.75" thickBot="1">
      <c r="C249" s="13">
        <v>45069</v>
      </c>
      <c r="D249" s="4" t="s">
        <v>8698</v>
      </c>
      <c r="E249" s="2" t="s">
        <v>8133</v>
      </c>
      <c r="F249" s="2" t="s">
        <v>5065</v>
      </c>
      <c r="G249" s="2" t="s">
        <v>4647</v>
      </c>
      <c r="K249" s="2" t="s">
        <v>11784</v>
      </c>
      <c r="L249" s="2"/>
      <c r="M249" s="2"/>
      <c r="N249" s="2"/>
    </row>
    <row r="250" spans="1:14" ht="75.75" thickBot="1">
      <c r="C250" s="13">
        <v>45085</v>
      </c>
      <c r="D250" s="4" t="s">
        <v>8699</v>
      </c>
      <c r="E250" s="2" t="s">
        <v>7803</v>
      </c>
      <c r="F250" s="2" t="s">
        <v>72</v>
      </c>
      <c r="G250" s="2" t="s">
        <v>8700</v>
      </c>
      <c r="K250" s="2"/>
      <c r="L250" s="2"/>
      <c r="M250" s="2"/>
      <c r="N250" s="2"/>
    </row>
    <row r="251" spans="1:14" ht="57" thickBot="1">
      <c r="C251" s="13">
        <v>45104</v>
      </c>
      <c r="D251" s="4" t="s">
        <v>8701</v>
      </c>
      <c r="E251" s="2" t="s">
        <v>8224</v>
      </c>
      <c r="F251" s="2" t="s">
        <v>3449</v>
      </c>
      <c r="G251" s="4" t="s">
        <v>8702</v>
      </c>
      <c r="K251" s="2" t="s">
        <v>11784</v>
      </c>
      <c r="L251" s="2"/>
      <c r="M251" s="2"/>
      <c r="N251" s="2"/>
    </row>
    <row r="252" spans="1:14" ht="75.75" thickBot="1">
      <c r="C252" s="13">
        <v>45111</v>
      </c>
      <c r="D252" s="4" t="s">
        <v>8703</v>
      </c>
      <c r="E252" s="2" t="s">
        <v>7883</v>
      </c>
      <c r="F252" s="2" t="s">
        <v>296</v>
      </c>
      <c r="G252" s="4" t="s">
        <v>8704</v>
      </c>
      <c r="K252" s="2"/>
      <c r="L252" s="2"/>
      <c r="M252" s="2"/>
      <c r="N252" s="2"/>
    </row>
    <row r="253" spans="1:14" ht="75.75" thickBot="1">
      <c r="C253" s="13">
        <v>45111</v>
      </c>
      <c r="D253" s="4" t="s">
        <v>8705</v>
      </c>
      <c r="E253" s="2" t="s">
        <v>8531</v>
      </c>
      <c r="F253" s="2" t="s">
        <v>22</v>
      </c>
      <c r="G253" s="4" t="s">
        <v>7962</v>
      </c>
      <c r="K253" s="2"/>
      <c r="L253" s="2"/>
      <c r="M253" s="2"/>
      <c r="N253" s="2"/>
    </row>
    <row r="254" spans="1:14" ht="57" thickBot="1">
      <c r="C254" s="13">
        <v>45119</v>
      </c>
      <c r="D254" s="4" t="s">
        <v>8181</v>
      </c>
      <c r="E254" s="2" t="s">
        <v>8182</v>
      </c>
      <c r="F254" s="2" t="s">
        <v>341</v>
      </c>
      <c r="G254" s="4" t="s">
        <v>7236</v>
      </c>
      <c r="K254" s="2" t="s">
        <v>11784</v>
      </c>
      <c r="L254" s="2"/>
      <c r="M254" s="2"/>
      <c r="N254" s="2"/>
    </row>
    <row r="255" spans="1:14" ht="57.75" thickBot="1">
      <c r="C255" s="13">
        <v>45132</v>
      </c>
      <c r="D255" s="4" t="s">
        <v>8698</v>
      </c>
      <c r="E255" s="2" t="s">
        <v>8133</v>
      </c>
      <c r="F255" s="2" t="s">
        <v>5065</v>
      </c>
      <c r="G255" s="2" t="s">
        <v>4661</v>
      </c>
      <c r="K255" s="2" t="s">
        <v>11784</v>
      </c>
      <c r="L255" s="2"/>
      <c r="M255" s="2"/>
      <c r="N255" s="2"/>
    </row>
    <row r="256" spans="1:14" ht="57" thickBot="1">
      <c r="C256" s="13">
        <v>45134</v>
      </c>
      <c r="D256" s="4" t="s">
        <v>8706</v>
      </c>
      <c r="E256" s="2" t="s">
        <v>7441</v>
      </c>
      <c r="F256" s="2" t="s">
        <v>2327</v>
      </c>
      <c r="G256" s="4" t="s">
        <v>8707</v>
      </c>
      <c r="K256" s="2"/>
      <c r="L256" s="2"/>
      <c r="M256" s="2"/>
      <c r="N256" s="2"/>
    </row>
    <row r="257" spans="1:14" ht="75.75" thickBot="1">
      <c r="C257" s="13">
        <v>45148</v>
      </c>
      <c r="D257" s="4" t="s">
        <v>8708</v>
      </c>
      <c r="E257" s="2" t="s">
        <v>8709</v>
      </c>
      <c r="F257" s="2" t="s">
        <v>8710</v>
      </c>
      <c r="G257" s="2" t="s">
        <v>8711</v>
      </c>
      <c r="K257" s="2"/>
      <c r="L257" s="2"/>
      <c r="M257" s="2"/>
      <c r="N257" s="2"/>
    </row>
    <row r="258" spans="1:14" ht="75.75" thickBot="1">
      <c r="C258" s="13">
        <v>45161</v>
      </c>
      <c r="D258" s="4" t="s">
        <v>8712</v>
      </c>
      <c r="E258" s="2" t="s">
        <v>8343</v>
      </c>
      <c r="F258" s="2" t="s">
        <v>7727</v>
      </c>
      <c r="G258" s="4" t="s">
        <v>8713</v>
      </c>
      <c r="K258" s="2"/>
      <c r="L258" s="2"/>
      <c r="M258" s="2"/>
      <c r="N258" s="2"/>
    </row>
    <row r="259" spans="1:14" ht="57" thickBot="1">
      <c r="C259" s="13">
        <v>45190</v>
      </c>
      <c r="D259" s="4" t="s">
        <v>8714</v>
      </c>
      <c r="E259" s="2" t="s">
        <v>8715</v>
      </c>
      <c r="F259" s="2" t="s">
        <v>8716</v>
      </c>
      <c r="G259" s="4" t="s">
        <v>8717</v>
      </c>
      <c r="K259" s="2"/>
      <c r="L259" s="2"/>
      <c r="M259" s="2"/>
      <c r="N259" s="2"/>
    </row>
    <row r="260" spans="1:14" ht="94.5" thickBot="1">
      <c r="C260" s="13">
        <v>45195</v>
      </c>
      <c r="D260" s="4" t="s">
        <v>8718</v>
      </c>
      <c r="E260" s="2" t="s">
        <v>8719</v>
      </c>
      <c r="F260" s="2" t="s">
        <v>821</v>
      </c>
      <c r="G260" s="2" t="s">
        <v>4013</v>
      </c>
      <c r="K260" s="2"/>
      <c r="L260" s="2"/>
      <c r="M260" s="2"/>
      <c r="N260" s="2"/>
    </row>
    <row r="261" spans="1:14" ht="57.75" thickBot="1">
      <c r="C261" s="13">
        <v>45203</v>
      </c>
      <c r="D261" s="2" t="s">
        <v>8720</v>
      </c>
      <c r="E261" s="2" t="s">
        <v>8531</v>
      </c>
      <c r="F261" s="2" t="s">
        <v>22</v>
      </c>
      <c r="G261" s="4" t="s">
        <v>8721</v>
      </c>
      <c r="K261" s="2"/>
      <c r="L261" s="2"/>
      <c r="M261" s="2"/>
      <c r="N261" s="2"/>
    </row>
    <row r="262" spans="1:14" ht="94.5" thickBot="1">
      <c r="C262" s="13">
        <v>45223</v>
      </c>
      <c r="D262" s="4" t="s">
        <v>8722</v>
      </c>
      <c r="E262" s="2" t="s">
        <v>8723</v>
      </c>
      <c r="F262" s="2" t="s">
        <v>5065</v>
      </c>
      <c r="G262" s="4" t="s">
        <v>74</v>
      </c>
      <c r="K262" s="2"/>
      <c r="L262" s="2"/>
      <c r="M262" s="2"/>
      <c r="N262" s="2"/>
    </row>
    <row r="263" spans="1:14" ht="94.5" thickBot="1">
      <c r="C263" s="13">
        <v>45225</v>
      </c>
      <c r="D263" s="4" t="s">
        <v>8724</v>
      </c>
      <c r="E263" s="2" t="s">
        <v>8725</v>
      </c>
      <c r="F263" s="2" t="s">
        <v>39</v>
      </c>
      <c r="G263" s="4" t="s">
        <v>8726</v>
      </c>
      <c r="K263" s="2"/>
      <c r="L263" s="2"/>
      <c r="M263" s="2"/>
      <c r="N263" s="2"/>
    </row>
    <row r="264" spans="1:14" ht="75.75" thickBot="1">
      <c r="C264" s="13">
        <v>45258</v>
      </c>
      <c r="D264" s="6" t="s">
        <v>8727</v>
      </c>
      <c r="E264" s="2" t="s">
        <v>8491</v>
      </c>
      <c r="F264" s="2" t="s">
        <v>3449</v>
      </c>
      <c r="G264" s="4" t="s">
        <v>8728</v>
      </c>
      <c r="K264" s="2"/>
      <c r="L264" s="2"/>
      <c r="M264" s="2"/>
      <c r="N264" s="2"/>
    </row>
    <row r="265" spans="1:14" ht="75.75" thickBot="1">
      <c r="C265" s="13">
        <v>45279</v>
      </c>
      <c r="D265" s="4" t="s">
        <v>8729</v>
      </c>
      <c r="E265" s="2" t="s">
        <v>8730</v>
      </c>
      <c r="F265" s="2" t="s">
        <v>8731</v>
      </c>
      <c r="G265" s="2"/>
      <c r="K265" s="2"/>
      <c r="L265" s="2"/>
      <c r="M265" s="2"/>
      <c r="N265" s="2"/>
    </row>
    <row r="266" spans="1:14" ht="75.75" thickBot="1">
      <c r="C266" s="13">
        <v>45281</v>
      </c>
      <c r="D266" s="4" t="s">
        <v>8732</v>
      </c>
      <c r="E266" s="2" t="s">
        <v>8491</v>
      </c>
      <c r="F266" s="2" t="s">
        <v>3449</v>
      </c>
      <c r="G266" s="4" t="s">
        <v>8733</v>
      </c>
      <c r="K266" s="2"/>
      <c r="L266" s="2"/>
      <c r="M266" s="2"/>
      <c r="N266" s="2"/>
    </row>
    <row r="267" spans="1:14" ht="30.75" thickBot="1">
      <c r="A267" t="s">
        <v>335</v>
      </c>
      <c r="C267" s="1" t="s">
        <v>336</v>
      </c>
      <c r="D267" s="1" t="s">
        <v>2</v>
      </c>
      <c r="E267" s="1" t="s">
        <v>3</v>
      </c>
      <c r="F267" s="1" t="s">
        <v>4</v>
      </c>
      <c r="G267" s="1" t="s">
        <v>312</v>
      </c>
      <c r="K267" s="2"/>
      <c r="L267" s="2"/>
      <c r="M267" s="2"/>
      <c r="N267" s="2"/>
    </row>
    <row r="268" spans="1:14" ht="94.5" thickBot="1">
      <c r="C268" s="13">
        <v>44932</v>
      </c>
      <c r="D268" s="4" t="s">
        <v>8734</v>
      </c>
      <c r="E268" s="2" t="s">
        <v>8735</v>
      </c>
      <c r="F268" s="2" t="s">
        <v>821</v>
      </c>
      <c r="G268" s="2"/>
      <c r="K268" s="2" t="s">
        <v>11784</v>
      </c>
      <c r="L268" s="2"/>
      <c r="M268" s="2"/>
      <c r="N268" s="2"/>
    </row>
    <row r="269" spans="1:14" ht="57.75" thickBot="1">
      <c r="C269" s="13">
        <v>44939</v>
      </c>
      <c r="D269" s="4" t="s">
        <v>8736</v>
      </c>
      <c r="E269" s="2" t="s">
        <v>8737</v>
      </c>
      <c r="F269" s="2" t="s">
        <v>44</v>
      </c>
      <c r="G269" s="2"/>
      <c r="K269" s="2"/>
      <c r="L269" s="2"/>
      <c r="M269" s="2"/>
      <c r="N269" s="2"/>
    </row>
    <row r="270" spans="1:14" ht="94.5" thickBot="1">
      <c r="C270" s="13">
        <v>44939</v>
      </c>
      <c r="D270" s="4" t="s">
        <v>8738</v>
      </c>
      <c r="E270" s="2" t="s">
        <v>8739</v>
      </c>
      <c r="F270" s="2" t="s">
        <v>4305</v>
      </c>
      <c r="G270" s="2"/>
      <c r="K270" s="2"/>
      <c r="L270" s="2"/>
      <c r="M270" s="2"/>
      <c r="N270" s="2"/>
    </row>
    <row r="271" spans="1:14" ht="94.5" thickBot="1">
      <c r="C271" s="13">
        <v>44953</v>
      </c>
      <c r="D271" s="4" t="s">
        <v>8740</v>
      </c>
      <c r="E271" s="2" t="s">
        <v>8741</v>
      </c>
      <c r="F271" s="2" t="s">
        <v>22</v>
      </c>
      <c r="G271" s="2"/>
      <c r="K271" s="2"/>
      <c r="L271" s="2"/>
      <c r="M271" s="2"/>
      <c r="N271" s="2"/>
    </row>
    <row r="272" spans="1:14" ht="75.75" thickBot="1">
      <c r="C272" s="13">
        <v>44966</v>
      </c>
      <c r="D272" s="4" t="s">
        <v>8742</v>
      </c>
      <c r="E272" s="2" t="s">
        <v>8743</v>
      </c>
      <c r="F272" s="2" t="s">
        <v>386</v>
      </c>
      <c r="G272" s="2"/>
      <c r="K272" s="2"/>
      <c r="L272" s="2"/>
      <c r="M272" s="2"/>
      <c r="N272" s="2"/>
    </row>
    <row r="273" spans="3:14" ht="94.5" thickBot="1">
      <c r="C273" s="13">
        <v>44967</v>
      </c>
      <c r="D273" s="4" t="s">
        <v>8744</v>
      </c>
      <c r="E273" s="2" t="s">
        <v>8745</v>
      </c>
      <c r="F273" s="2" t="s">
        <v>352</v>
      </c>
      <c r="G273" s="2"/>
      <c r="K273" s="2"/>
      <c r="L273" s="2"/>
      <c r="M273" s="2"/>
      <c r="N273" s="2"/>
    </row>
    <row r="274" spans="3:14" ht="75.75" thickBot="1">
      <c r="C274" s="13">
        <v>44967</v>
      </c>
      <c r="D274" s="4" t="s">
        <v>8746</v>
      </c>
      <c r="E274" s="2" t="s">
        <v>8747</v>
      </c>
      <c r="F274" s="2" t="s">
        <v>355</v>
      </c>
      <c r="G274" s="2"/>
      <c r="K274" s="2"/>
      <c r="L274" s="2"/>
      <c r="M274" s="2"/>
      <c r="N274" s="2"/>
    </row>
    <row r="275" spans="3:14" ht="75.75" thickBot="1">
      <c r="C275" s="13">
        <v>44981</v>
      </c>
      <c r="D275" s="4" t="s">
        <v>8748</v>
      </c>
      <c r="E275" s="2" t="s">
        <v>8749</v>
      </c>
      <c r="F275" s="2" t="s">
        <v>4238</v>
      </c>
      <c r="G275" s="2"/>
      <c r="K275" s="2" t="s">
        <v>11784</v>
      </c>
      <c r="L275" s="2"/>
      <c r="M275" s="2"/>
      <c r="N275" s="2"/>
    </row>
    <row r="276" spans="3:14" ht="94.5" thickBot="1">
      <c r="C276" s="13">
        <v>44981</v>
      </c>
      <c r="D276" s="4" t="s">
        <v>8750</v>
      </c>
      <c r="E276" s="2" t="s">
        <v>8751</v>
      </c>
      <c r="F276" s="2" t="s">
        <v>2960</v>
      </c>
      <c r="G276" s="2"/>
      <c r="K276" s="2"/>
      <c r="L276" s="2"/>
      <c r="M276" s="2"/>
      <c r="N276" s="2"/>
    </row>
    <row r="277" spans="3:14" ht="57.75" thickBot="1">
      <c r="C277" s="13">
        <v>44988</v>
      </c>
      <c r="D277" s="4" t="s">
        <v>8752</v>
      </c>
      <c r="E277" s="2" t="s">
        <v>8753</v>
      </c>
      <c r="F277" s="2" t="s">
        <v>341</v>
      </c>
      <c r="G277" s="2"/>
      <c r="K277" s="2"/>
      <c r="L277" s="2"/>
      <c r="M277" s="2"/>
      <c r="N277" s="2"/>
    </row>
    <row r="278" spans="3:14" ht="75.75" thickBot="1">
      <c r="C278" s="13">
        <v>44988</v>
      </c>
      <c r="D278" s="4" t="s">
        <v>8754</v>
      </c>
      <c r="E278" s="2" t="s">
        <v>8755</v>
      </c>
      <c r="F278" s="2" t="s">
        <v>296</v>
      </c>
      <c r="G278" s="2"/>
      <c r="K278" s="2"/>
      <c r="L278" s="2"/>
      <c r="M278" s="2"/>
      <c r="N278" s="2"/>
    </row>
    <row r="279" spans="3:14" ht="57.75" thickBot="1">
      <c r="C279" s="13">
        <v>45001</v>
      </c>
      <c r="D279" s="4" t="s">
        <v>8756</v>
      </c>
      <c r="E279" s="2" t="s">
        <v>8757</v>
      </c>
      <c r="F279" s="2" t="s">
        <v>8758</v>
      </c>
      <c r="G279" s="2"/>
      <c r="K279" s="2"/>
      <c r="L279" s="2"/>
      <c r="M279" s="2"/>
      <c r="N279" s="2"/>
    </row>
    <row r="280" spans="3:14" ht="72" thickBot="1">
      <c r="C280" s="13">
        <v>45002</v>
      </c>
      <c r="D280" s="4" t="s">
        <v>8759</v>
      </c>
      <c r="E280" s="2" t="s">
        <v>8760</v>
      </c>
      <c r="F280" s="2" t="s">
        <v>44</v>
      </c>
      <c r="G280" s="2"/>
      <c r="K280" s="2"/>
      <c r="L280" s="2"/>
      <c r="M280" s="2"/>
      <c r="N280" s="2"/>
    </row>
    <row r="281" spans="3:14" ht="38.25" thickBot="1">
      <c r="C281" s="13">
        <v>45006</v>
      </c>
      <c r="D281" s="4" t="s">
        <v>8761</v>
      </c>
      <c r="E281" s="2" t="s">
        <v>8762</v>
      </c>
      <c r="F281" s="2" t="s">
        <v>132</v>
      </c>
      <c r="G281" s="2"/>
      <c r="K281" s="2"/>
      <c r="L281" s="2"/>
      <c r="M281" s="2"/>
      <c r="N281" s="2"/>
    </row>
    <row r="282" spans="3:14" ht="100.5" thickBot="1">
      <c r="C282" s="13">
        <v>45023</v>
      </c>
      <c r="D282" s="4" t="s">
        <v>8763</v>
      </c>
      <c r="E282" s="2" t="s">
        <v>8764</v>
      </c>
      <c r="F282" s="2" t="s">
        <v>7727</v>
      </c>
      <c r="G282" s="2"/>
      <c r="K282" s="2"/>
      <c r="L282" s="2"/>
      <c r="M282" s="2"/>
      <c r="N282" s="2"/>
    </row>
    <row r="283" spans="3:14" ht="57.75" thickBot="1">
      <c r="C283" s="13">
        <v>45029</v>
      </c>
      <c r="D283" s="4" t="s">
        <v>8765</v>
      </c>
      <c r="E283" s="2" t="s">
        <v>8766</v>
      </c>
      <c r="F283" s="2" t="s">
        <v>8767</v>
      </c>
      <c r="G283" s="2"/>
      <c r="K283" s="2"/>
      <c r="L283" s="2"/>
      <c r="M283" s="2"/>
      <c r="N283" s="2"/>
    </row>
    <row r="284" spans="3:14" ht="114.75" thickBot="1">
      <c r="C284" s="13">
        <v>45029</v>
      </c>
      <c r="D284" s="4" t="s">
        <v>8768</v>
      </c>
      <c r="E284" s="2" t="s">
        <v>8769</v>
      </c>
      <c r="F284" s="2" t="s">
        <v>341</v>
      </c>
      <c r="G284" s="2"/>
      <c r="K284" s="2"/>
      <c r="L284" s="2"/>
      <c r="M284" s="2"/>
      <c r="N284" s="2"/>
    </row>
    <row r="285" spans="3:14" ht="38.25" thickBot="1">
      <c r="C285" s="13">
        <v>45037</v>
      </c>
      <c r="D285" s="4" t="s">
        <v>8770</v>
      </c>
      <c r="E285" s="2" t="s">
        <v>8771</v>
      </c>
      <c r="F285" s="2" t="s">
        <v>821</v>
      </c>
      <c r="G285" s="2"/>
      <c r="K285" s="2" t="s">
        <v>11784</v>
      </c>
      <c r="L285" s="2"/>
      <c r="M285" s="2"/>
      <c r="N285" s="2"/>
    </row>
    <row r="286" spans="3:14" ht="129" thickBot="1">
      <c r="C286" s="13">
        <v>45051</v>
      </c>
      <c r="D286" s="4" t="s">
        <v>8772</v>
      </c>
      <c r="E286" s="2" t="s">
        <v>8773</v>
      </c>
      <c r="F286" s="2" t="s">
        <v>8774</v>
      </c>
      <c r="G286" s="2"/>
      <c r="K286" s="2"/>
      <c r="L286" s="2"/>
      <c r="M286" s="2"/>
      <c r="N286" s="2"/>
    </row>
    <row r="287" spans="3:14" ht="86.25" thickBot="1">
      <c r="C287" s="13">
        <v>45051</v>
      </c>
      <c r="D287" s="4" t="s">
        <v>8775</v>
      </c>
      <c r="E287" s="2" t="s">
        <v>8776</v>
      </c>
      <c r="F287" s="2" t="s">
        <v>44</v>
      </c>
      <c r="G287" s="2"/>
      <c r="K287" s="2"/>
      <c r="L287" s="2"/>
      <c r="M287" s="2"/>
      <c r="N287" s="2"/>
    </row>
    <row r="288" spans="3:14" ht="75.75" thickBot="1">
      <c r="C288" s="13">
        <v>45064</v>
      </c>
      <c r="D288" s="4" t="s">
        <v>8777</v>
      </c>
      <c r="E288" s="2" t="s">
        <v>8778</v>
      </c>
      <c r="F288" s="2" t="s">
        <v>226</v>
      </c>
      <c r="G288" s="2"/>
      <c r="K288" s="2"/>
      <c r="L288" s="2"/>
      <c r="M288" s="2"/>
      <c r="N288" s="2"/>
    </row>
    <row r="289" spans="3:14" ht="94.5" thickBot="1">
      <c r="C289" s="13">
        <v>45071</v>
      </c>
      <c r="D289" s="4" t="s">
        <v>8779</v>
      </c>
      <c r="E289" s="2" t="s">
        <v>8780</v>
      </c>
      <c r="F289" s="2" t="s">
        <v>22</v>
      </c>
      <c r="G289" s="2"/>
      <c r="K289" s="2"/>
      <c r="L289" s="2"/>
      <c r="M289" s="2"/>
      <c r="N289" s="2"/>
    </row>
    <row r="290" spans="3:14" ht="75.75" thickBot="1">
      <c r="C290" s="13">
        <v>45072</v>
      </c>
      <c r="D290" s="4" t="s">
        <v>8781</v>
      </c>
      <c r="E290" s="2" t="s">
        <v>8782</v>
      </c>
      <c r="F290" s="2" t="s">
        <v>355</v>
      </c>
      <c r="G290" s="2"/>
      <c r="K290" s="2"/>
      <c r="L290" s="2"/>
      <c r="M290" s="2"/>
      <c r="N290" s="2"/>
    </row>
    <row r="291" spans="3:14" ht="75.75" thickBot="1">
      <c r="C291" s="13">
        <v>45079</v>
      </c>
      <c r="D291" s="4" t="s">
        <v>8783</v>
      </c>
      <c r="E291" s="2" t="s">
        <v>8784</v>
      </c>
      <c r="F291" s="2" t="s">
        <v>2330</v>
      </c>
      <c r="G291" s="2"/>
      <c r="K291" s="2"/>
      <c r="L291" s="2"/>
      <c r="M291" s="2"/>
      <c r="N291" s="2"/>
    </row>
    <row r="292" spans="3:14" ht="94.5" thickBot="1">
      <c r="C292" s="13">
        <v>45086</v>
      </c>
      <c r="D292" s="4" t="s">
        <v>8785</v>
      </c>
      <c r="E292" s="2" t="s">
        <v>8786</v>
      </c>
      <c r="F292" s="2" t="s">
        <v>4305</v>
      </c>
      <c r="G292" s="2"/>
      <c r="K292" s="2"/>
      <c r="L292" s="2"/>
      <c r="M292" s="2"/>
      <c r="N292" s="2"/>
    </row>
    <row r="293" spans="3:14" ht="57" thickBot="1">
      <c r="C293" s="13">
        <v>45086</v>
      </c>
      <c r="D293" s="4" t="s">
        <v>8787</v>
      </c>
      <c r="E293" s="2" t="s">
        <v>8788</v>
      </c>
      <c r="F293" s="2" t="s">
        <v>421</v>
      </c>
      <c r="G293" s="2" t="s">
        <v>4764</v>
      </c>
      <c r="K293" s="2"/>
      <c r="L293" s="2"/>
      <c r="M293" s="2"/>
      <c r="N293" s="2"/>
    </row>
    <row r="294" spans="3:14" ht="43.5" thickBot="1">
      <c r="C294" s="13">
        <v>45092</v>
      </c>
      <c r="D294" s="4" t="s">
        <v>8789</v>
      </c>
      <c r="E294" s="2" t="s">
        <v>8790</v>
      </c>
      <c r="F294" s="2" t="s">
        <v>8162</v>
      </c>
      <c r="G294" s="2"/>
      <c r="K294" s="2"/>
      <c r="L294" s="2"/>
      <c r="M294" s="2"/>
      <c r="N294" s="2"/>
    </row>
    <row r="295" spans="3:14" ht="100.5" thickBot="1">
      <c r="C295" s="13">
        <v>45107</v>
      </c>
      <c r="D295" s="4" t="s">
        <v>8791</v>
      </c>
      <c r="E295" s="2" t="s">
        <v>8792</v>
      </c>
      <c r="F295" s="2" t="s">
        <v>588</v>
      </c>
      <c r="G295" s="2"/>
      <c r="K295" s="2"/>
      <c r="L295" s="2"/>
      <c r="M295" s="2"/>
      <c r="N295" s="2"/>
    </row>
    <row r="296" spans="3:14" ht="113.25" thickBot="1">
      <c r="C296" s="13">
        <v>45114</v>
      </c>
      <c r="D296" s="4" t="s">
        <v>8793</v>
      </c>
      <c r="E296" s="2" t="s">
        <v>8794</v>
      </c>
      <c r="F296" s="2" t="s">
        <v>2401</v>
      </c>
      <c r="G296" s="2"/>
      <c r="K296" s="2"/>
      <c r="L296" s="2"/>
      <c r="M296" s="2"/>
      <c r="N296" s="2"/>
    </row>
    <row r="297" spans="3:14" ht="75.75" thickBot="1">
      <c r="C297" s="13">
        <v>45120</v>
      </c>
      <c r="D297" s="4" t="s">
        <v>8795</v>
      </c>
      <c r="E297" s="2" t="s">
        <v>8796</v>
      </c>
      <c r="F297" s="2" t="s">
        <v>8797</v>
      </c>
      <c r="G297" s="2"/>
      <c r="K297" s="2"/>
      <c r="L297" s="2"/>
      <c r="M297" s="2"/>
      <c r="N297" s="2"/>
    </row>
    <row r="298" spans="3:14" ht="38.25" thickBot="1">
      <c r="C298" s="13">
        <v>45127</v>
      </c>
      <c r="D298" s="4" t="s">
        <v>8798</v>
      </c>
      <c r="E298" s="2" t="s">
        <v>8799</v>
      </c>
      <c r="F298" s="2" t="s">
        <v>8800</v>
      </c>
      <c r="G298" s="2"/>
      <c r="K298" s="2"/>
      <c r="L298" s="2"/>
      <c r="M298" s="2"/>
      <c r="N298" s="2"/>
    </row>
    <row r="299" spans="3:14" ht="100.5" thickBot="1">
      <c r="C299" s="13">
        <v>45141</v>
      </c>
      <c r="D299" s="4" t="s">
        <v>8801</v>
      </c>
      <c r="E299" s="2" t="s">
        <v>8802</v>
      </c>
      <c r="F299" s="2" t="s">
        <v>296</v>
      </c>
      <c r="G299" s="2"/>
      <c r="K299" s="2"/>
      <c r="L299" s="2"/>
      <c r="M299" s="2"/>
      <c r="N299" s="2"/>
    </row>
    <row r="300" spans="3:14" ht="72" thickBot="1">
      <c r="C300" s="13">
        <v>45142</v>
      </c>
      <c r="D300" s="4" t="s">
        <v>8803</v>
      </c>
      <c r="E300" s="2" t="s">
        <v>8804</v>
      </c>
      <c r="F300" s="2" t="s">
        <v>8805</v>
      </c>
      <c r="G300" s="2"/>
      <c r="K300" s="2"/>
      <c r="L300" s="2"/>
      <c r="M300" s="2"/>
      <c r="N300" s="2"/>
    </row>
    <row r="301" spans="3:14" ht="113.25" thickBot="1">
      <c r="C301" s="13">
        <v>45142</v>
      </c>
      <c r="D301" s="4" t="s">
        <v>8806</v>
      </c>
      <c r="E301" s="2" t="s">
        <v>8807</v>
      </c>
      <c r="F301" s="2" t="s">
        <v>2401</v>
      </c>
      <c r="G301" s="2"/>
      <c r="K301" s="2"/>
      <c r="L301" s="2"/>
      <c r="M301" s="2"/>
      <c r="N301" s="2"/>
    </row>
    <row r="302" spans="3:14" ht="43.5" thickBot="1">
      <c r="C302" s="13">
        <v>45155</v>
      </c>
      <c r="D302" s="4" t="s">
        <v>8808</v>
      </c>
      <c r="E302" s="2" t="s">
        <v>8809</v>
      </c>
      <c r="F302" s="2" t="s">
        <v>6424</v>
      </c>
      <c r="G302" s="2"/>
      <c r="K302" s="2"/>
      <c r="L302" s="2"/>
      <c r="M302" s="2"/>
      <c r="N302" s="2"/>
    </row>
    <row r="303" spans="3:14" ht="72" thickBot="1">
      <c r="C303" s="13">
        <v>45156</v>
      </c>
      <c r="D303" s="4" t="s">
        <v>8810</v>
      </c>
      <c r="E303" s="2" t="s">
        <v>8811</v>
      </c>
      <c r="F303" s="2" t="s">
        <v>1460</v>
      </c>
      <c r="G303" s="2"/>
      <c r="K303" s="2"/>
      <c r="L303" s="2"/>
      <c r="M303" s="2"/>
      <c r="N303" s="2"/>
    </row>
    <row r="304" spans="3:14" ht="43.5" thickBot="1">
      <c r="C304" s="13">
        <v>45156</v>
      </c>
      <c r="D304" s="4" t="s">
        <v>8812</v>
      </c>
      <c r="E304" s="2" t="s">
        <v>8813</v>
      </c>
      <c r="F304" s="2"/>
      <c r="G304" s="2"/>
      <c r="K304" s="2"/>
      <c r="L304" s="2"/>
      <c r="M304" s="2"/>
      <c r="N304" s="2"/>
    </row>
    <row r="305" spans="3:14" ht="114.75" thickBot="1">
      <c r="C305" s="13">
        <v>45162</v>
      </c>
      <c r="D305" s="4" t="s">
        <v>8814</v>
      </c>
      <c r="E305" s="2" t="s">
        <v>8815</v>
      </c>
      <c r="F305" s="2" t="s">
        <v>4860</v>
      </c>
      <c r="G305" s="2"/>
      <c r="K305" s="2"/>
      <c r="L305" s="2"/>
      <c r="M305" s="2"/>
      <c r="N305" s="2"/>
    </row>
    <row r="306" spans="3:14" ht="75.75" thickBot="1">
      <c r="C306" s="13">
        <v>45162</v>
      </c>
      <c r="D306" s="4" t="s">
        <v>8816</v>
      </c>
      <c r="E306" s="2" t="s">
        <v>8817</v>
      </c>
      <c r="F306" s="2" t="s">
        <v>8058</v>
      </c>
      <c r="G306" s="2"/>
      <c r="K306" s="2"/>
      <c r="L306" s="2"/>
      <c r="M306" s="2"/>
      <c r="N306" s="2"/>
    </row>
    <row r="307" spans="3:14" ht="75.75" thickBot="1">
      <c r="C307" s="13">
        <v>45163</v>
      </c>
      <c r="D307" s="4" t="s">
        <v>8818</v>
      </c>
      <c r="E307" s="2" t="s">
        <v>8819</v>
      </c>
      <c r="F307" s="2" t="s">
        <v>2327</v>
      </c>
      <c r="G307" s="2"/>
      <c r="K307" s="2" t="s">
        <v>11784</v>
      </c>
      <c r="L307" s="2"/>
      <c r="M307" s="2"/>
      <c r="N307" s="2"/>
    </row>
    <row r="308" spans="3:14" ht="41.25" thickBot="1">
      <c r="C308" s="13">
        <v>45170</v>
      </c>
      <c r="D308" s="4" t="s">
        <v>8820</v>
      </c>
      <c r="E308" s="41" t="s">
        <v>11870</v>
      </c>
      <c r="F308" s="2" t="s">
        <v>8672</v>
      </c>
      <c r="G308" s="2"/>
      <c r="K308" s="2"/>
      <c r="L308" s="2"/>
      <c r="M308" s="2"/>
      <c r="N308" s="2"/>
    </row>
    <row r="309" spans="3:14" ht="113.25" thickBot="1">
      <c r="C309" s="13">
        <v>45170</v>
      </c>
      <c r="D309" s="4" t="s">
        <v>8821</v>
      </c>
      <c r="E309" s="2" t="s">
        <v>8822</v>
      </c>
      <c r="F309" s="2" t="s">
        <v>2401</v>
      </c>
      <c r="G309" s="2"/>
      <c r="K309" s="2"/>
      <c r="L309" s="2"/>
      <c r="M309" s="2"/>
      <c r="N309" s="2"/>
    </row>
    <row r="310" spans="3:14" ht="94.5" thickBot="1">
      <c r="C310" s="13">
        <v>45170</v>
      </c>
      <c r="D310" s="4" t="s">
        <v>8823</v>
      </c>
      <c r="E310" s="2" t="s">
        <v>8824</v>
      </c>
      <c r="F310" s="2" t="s">
        <v>4305</v>
      </c>
      <c r="G310" s="2"/>
      <c r="K310" s="2"/>
      <c r="L310" s="2"/>
      <c r="M310" s="2"/>
      <c r="N310" s="2"/>
    </row>
    <row r="311" spans="3:14" ht="57" thickBot="1">
      <c r="C311" s="13">
        <v>45176</v>
      </c>
      <c r="D311" s="4" t="s">
        <v>8825</v>
      </c>
      <c r="E311" s="2" t="s">
        <v>8826</v>
      </c>
      <c r="F311" s="2" t="s">
        <v>352</v>
      </c>
      <c r="G311" s="2"/>
      <c r="K311" s="2"/>
      <c r="L311" s="2"/>
      <c r="M311" s="2"/>
      <c r="N311" s="2"/>
    </row>
    <row r="312" spans="3:14" ht="57.75" thickBot="1">
      <c r="C312" s="13">
        <v>45190</v>
      </c>
      <c r="D312" s="4" t="s">
        <v>8827</v>
      </c>
      <c r="E312" s="2" t="s">
        <v>8828</v>
      </c>
      <c r="F312" s="2" t="s">
        <v>8358</v>
      </c>
      <c r="G312" s="2"/>
      <c r="K312" s="2"/>
      <c r="L312" s="2"/>
      <c r="M312" s="2"/>
      <c r="N312" s="2"/>
    </row>
    <row r="313" spans="3:14" ht="72" thickBot="1">
      <c r="C313" s="13">
        <v>45197</v>
      </c>
      <c r="D313" s="4" t="s">
        <v>8829</v>
      </c>
      <c r="E313" s="2" t="s">
        <v>8830</v>
      </c>
      <c r="F313" s="2" t="s">
        <v>8831</v>
      </c>
      <c r="G313" s="2"/>
      <c r="K313" s="2"/>
      <c r="L313" s="2"/>
      <c r="M313" s="2"/>
      <c r="N313" s="2"/>
    </row>
    <row r="314" spans="3:14" ht="75.75" thickBot="1">
      <c r="C314" s="13">
        <v>45198</v>
      </c>
      <c r="D314" s="4" t="s">
        <v>8832</v>
      </c>
      <c r="E314" s="2" t="s">
        <v>8833</v>
      </c>
      <c r="F314" s="2" t="s">
        <v>5666</v>
      </c>
      <c r="G314" s="2"/>
      <c r="K314" s="2"/>
      <c r="L314" s="2"/>
      <c r="M314" s="2"/>
      <c r="N314" s="2"/>
    </row>
    <row r="315" spans="3:14" ht="100.5" thickBot="1">
      <c r="C315" s="13">
        <v>45204</v>
      </c>
      <c r="D315" s="4" t="s">
        <v>8834</v>
      </c>
      <c r="E315" s="2" t="s">
        <v>8835</v>
      </c>
      <c r="F315" s="2" t="s">
        <v>7871</v>
      </c>
      <c r="G315" s="2"/>
      <c r="K315" s="2"/>
      <c r="L315" s="2"/>
      <c r="M315" s="2"/>
      <c r="N315" s="2"/>
    </row>
    <row r="316" spans="3:14" ht="57.75" thickBot="1">
      <c r="C316" s="13">
        <v>45205</v>
      </c>
      <c r="D316" s="4" t="s">
        <v>8836</v>
      </c>
      <c r="E316" s="2" t="s">
        <v>8837</v>
      </c>
      <c r="F316" s="2" t="s">
        <v>8838</v>
      </c>
      <c r="G316" s="2"/>
      <c r="K316" s="2"/>
      <c r="L316" s="2"/>
      <c r="M316" s="2"/>
      <c r="N316" s="2"/>
    </row>
    <row r="317" spans="3:14" ht="150.75" thickBot="1">
      <c r="C317" s="13">
        <v>45205</v>
      </c>
      <c r="D317" s="4" t="s">
        <v>8839</v>
      </c>
      <c r="E317" s="2" t="s">
        <v>8840</v>
      </c>
      <c r="F317" s="2" t="s">
        <v>2401</v>
      </c>
      <c r="G317" s="2"/>
      <c r="K317" s="2"/>
      <c r="L317" s="2"/>
      <c r="M317" s="2"/>
      <c r="N317" s="2"/>
    </row>
    <row r="318" spans="3:14" ht="94.5" thickBot="1">
      <c r="C318" s="13">
        <v>45205</v>
      </c>
      <c r="D318" s="4" t="s">
        <v>8841</v>
      </c>
      <c r="E318" s="2" t="s">
        <v>8842</v>
      </c>
      <c r="F318" s="2" t="s">
        <v>2330</v>
      </c>
      <c r="G318" s="2" t="s">
        <v>4764</v>
      </c>
      <c r="K318" s="2" t="s">
        <v>11784</v>
      </c>
      <c r="L318" s="2"/>
      <c r="M318" s="2"/>
      <c r="N318" s="2"/>
    </row>
    <row r="319" spans="3:14" ht="100.5" thickBot="1">
      <c r="C319" s="13">
        <v>45218</v>
      </c>
      <c r="D319" s="4" t="s">
        <v>8843</v>
      </c>
      <c r="E319" s="2" t="s">
        <v>8844</v>
      </c>
      <c r="F319" s="2" t="s">
        <v>113</v>
      </c>
      <c r="G319" s="2"/>
      <c r="K319" s="2"/>
      <c r="L319" s="2"/>
      <c r="M319" s="2"/>
      <c r="N319" s="2"/>
    </row>
    <row r="320" spans="3:14" ht="75.75" thickBot="1">
      <c r="C320" s="13">
        <v>45218</v>
      </c>
      <c r="D320" s="4" t="s">
        <v>8845</v>
      </c>
      <c r="E320" s="2" t="s">
        <v>8846</v>
      </c>
      <c r="F320" s="2" t="s">
        <v>6220</v>
      </c>
      <c r="G320" s="2"/>
      <c r="K320" s="2"/>
      <c r="L320" s="2"/>
      <c r="M320" s="2"/>
      <c r="N320" s="2"/>
    </row>
    <row r="321" spans="3:14" ht="143.25" thickBot="1">
      <c r="C321" s="13">
        <v>45226</v>
      </c>
      <c r="D321" s="4" t="s">
        <v>8847</v>
      </c>
      <c r="E321" s="2" t="s">
        <v>8848</v>
      </c>
      <c r="F321" s="2" t="s">
        <v>44</v>
      </c>
      <c r="G321" s="2"/>
      <c r="K321" s="2"/>
      <c r="L321" s="2"/>
      <c r="M321" s="2"/>
      <c r="N321" s="2"/>
    </row>
    <row r="322" spans="3:14" ht="94.5" thickBot="1">
      <c r="C322" s="13">
        <v>45232</v>
      </c>
      <c r="D322" s="4" t="s">
        <v>8849</v>
      </c>
      <c r="E322" s="2" t="s">
        <v>8850</v>
      </c>
      <c r="F322" s="2" t="s">
        <v>22</v>
      </c>
      <c r="G322" s="2"/>
      <c r="K322" s="2"/>
      <c r="L322" s="2"/>
      <c r="M322" s="2"/>
      <c r="N322" s="2"/>
    </row>
    <row r="323" spans="3:14" ht="129" thickBot="1">
      <c r="C323" s="13">
        <v>45233</v>
      </c>
      <c r="D323" s="4" t="s">
        <v>8851</v>
      </c>
      <c r="E323" s="2" t="s">
        <v>8852</v>
      </c>
      <c r="F323" s="2" t="s">
        <v>2401</v>
      </c>
      <c r="G323" s="2"/>
      <c r="K323" s="2"/>
      <c r="L323" s="2"/>
      <c r="M323" s="2"/>
      <c r="N323" s="2"/>
    </row>
    <row r="324" spans="3:14" ht="43.5" thickBot="1">
      <c r="C324" s="13">
        <v>45239</v>
      </c>
      <c r="D324" s="4" t="s">
        <v>8853</v>
      </c>
      <c r="E324" s="2" t="s">
        <v>8854</v>
      </c>
      <c r="F324" s="2" t="s">
        <v>226</v>
      </c>
      <c r="G324" s="2"/>
      <c r="K324" s="2"/>
      <c r="L324" s="2"/>
      <c r="M324" s="2"/>
      <c r="N324" s="2"/>
    </row>
    <row r="325" spans="3:14" ht="114.75" thickBot="1">
      <c r="C325" s="13">
        <v>45240</v>
      </c>
      <c r="D325" s="4" t="s">
        <v>8855</v>
      </c>
      <c r="E325" s="2" t="s">
        <v>8856</v>
      </c>
      <c r="F325" s="2" t="s">
        <v>296</v>
      </c>
      <c r="G325" s="2"/>
      <c r="K325" s="2"/>
      <c r="L325" s="2"/>
      <c r="M325" s="2"/>
      <c r="N325" s="2"/>
    </row>
    <row r="326" spans="3:14" ht="29.25" thickBot="1">
      <c r="C326" s="13">
        <v>45240</v>
      </c>
      <c r="D326" s="4" t="s">
        <v>8857</v>
      </c>
      <c r="E326" s="2" t="s">
        <v>8858</v>
      </c>
      <c r="F326" s="2" t="s">
        <v>301</v>
      </c>
      <c r="G326" s="2"/>
      <c r="K326" s="2"/>
      <c r="L326" s="2"/>
      <c r="M326" s="2"/>
      <c r="N326" s="2"/>
    </row>
    <row r="327" spans="3:14" ht="75.75" thickBot="1">
      <c r="C327" s="13">
        <v>45247</v>
      </c>
      <c r="D327" s="4" t="s">
        <v>8859</v>
      </c>
      <c r="E327" s="2" t="s">
        <v>8860</v>
      </c>
      <c r="F327" s="2" t="s">
        <v>2330</v>
      </c>
      <c r="G327" s="2"/>
      <c r="K327" s="2"/>
      <c r="L327" s="2"/>
      <c r="M327" s="2"/>
      <c r="N327" s="2"/>
    </row>
    <row r="328" spans="3:14" ht="43.5" thickBot="1">
      <c r="C328" s="13">
        <v>45260</v>
      </c>
      <c r="D328" s="4" t="s">
        <v>8861</v>
      </c>
      <c r="E328" s="2" t="s">
        <v>8862</v>
      </c>
      <c r="F328" s="2" t="s">
        <v>355</v>
      </c>
      <c r="G328" s="2"/>
      <c r="K328" s="2"/>
      <c r="L328" s="2"/>
      <c r="M328" s="2"/>
      <c r="N328" s="2"/>
    </row>
    <row r="329" spans="3:14" ht="132" thickBot="1">
      <c r="C329" s="13">
        <v>45261</v>
      </c>
      <c r="D329" s="4" t="s">
        <v>8863</v>
      </c>
      <c r="E329" s="2" t="s">
        <v>8864</v>
      </c>
      <c r="F329" s="2" t="s">
        <v>2401</v>
      </c>
      <c r="G329" s="2"/>
      <c r="K329" s="2"/>
      <c r="L329" s="2"/>
      <c r="M329" s="2"/>
      <c r="N329" s="2"/>
    </row>
    <row r="330" spans="3:14" ht="43.5" thickBot="1">
      <c r="C330" s="13">
        <v>45274</v>
      </c>
      <c r="D330" s="4" t="s">
        <v>8865</v>
      </c>
      <c r="E330" s="2" t="s">
        <v>8866</v>
      </c>
      <c r="F330" s="2" t="s">
        <v>44</v>
      </c>
      <c r="G330" s="2"/>
      <c r="K330" s="2"/>
      <c r="L330" s="2"/>
      <c r="M330" s="2"/>
      <c r="N330" s="2"/>
    </row>
    <row r="331" spans="3:14" ht="86.25" thickBot="1">
      <c r="C331" s="13">
        <v>45274</v>
      </c>
      <c r="D331" s="4" t="s">
        <v>8867</v>
      </c>
      <c r="E331" s="2" t="s">
        <v>8868</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20" workbookViewId="0">
      <selection activeCell="D20" sqref="D20"/>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57" thickBot="1">
      <c r="C2" s="2" t="s">
        <v>8869</v>
      </c>
      <c r="D2" s="4" t="s">
        <v>8870</v>
      </c>
      <c r="E2" s="2" t="s">
        <v>8871</v>
      </c>
      <c r="F2" s="2" t="s">
        <v>430</v>
      </c>
      <c r="G2" s="2" t="s">
        <v>510</v>
      </c>
      <c r="K2" s="2"/>
      <c r="L2" s="2"/>
      <c r="M2" s="2"/>
      <c r="N2" s="2"/>
    </row>
    <row r="3" spans="1:14" ht="113.25" thickBot="1">
      <c r="C3" s="2" t="s">
        <v>545</v>
      </c>
      <c r="D3" s="4" t="s">
        <v>8872</v>
      </c>
      <c r="E3" s="2" t="s">
        <v>8873</v>
      </c>
      <c r="F3" s="2" t="s">
        <v>7642</v>
      </c>
      <c r="G3" s="2" t="s">
        <v>34</v>
      </c>
      <c r="K3" s="2" t="s">
        <v>11784</v>
      </c>
      <c r="L3" s="2"/>
      <c r="M3" s="2"/>
      <c r="N3" s="2"/>
    </row>
    <row r="4" spans="1:14" ht="43.5" thickBot="1">
      <c r="C4" s="2" t="s">
        <v>3055</v>
      </c>
      <c r="D4" s="4" t="s">
        <v>8874</v>
      </c>
      <c r="E4" s="2" t="s">
        <v>8875</v>
      </c>
      <c r="F4" s="2" t="s">
        <v>16</v>
      </c>
      <c r="G4" s="2" t="s">
        <v>8876</v>
      </c>
      <c r="K4" s="2" t="s">
        <v>11786</v>
      </c>
      <c r="L4" s="2"/>
      <c r="M4" s="2"/>
      <c r="N4" s="2"/>
    </row>
    <row r="5" spans="1:14" ht="38.25" thickBot="1">
      <c r="C5" s="2" t="s">
        <v>4116</v>
      </c>
      <c r="D5" s="4" t="s">
        <v>8877</v>
      </c>
      <c r="E5" s="2" t="s">
        <v>8878</v>
      </c>
      <c r="F5" s="2" t="s">
        <v>2960</v>
      </c>
      <c r="G5" s="2" t="s">
        <v>17</v>
      </c>
      <c r="K5" s="2" t="s">
        <v>11784</v>
      </c>
      <c r="L5" s="2"/>
      <c r="M5" s="2"/>
      <c r="N5" s="2"/>
    </row>
    <row r="6" spans="1:14" ht="75.75" thickBot="1">
      <c r="C6" s="2" t="s">
        <v>4121</v>
      </c>
      <c r="D6" s="4" t="s">
        <v>8879</v>
      </c>
      <c r="E6" s="2" t="s">
        <v>8880</v>
      </c>
      <c r="F6" s="2" t="s">
        <v>8881</v>
      </c>
      <c r="G6" s="2" t="s">
        <v>34</v>
      </c>
      <c r="K6" s="2"/>
      <c r="L6" s="2"/>
      <c r="M6" s="2"/>
      <c r="N6" s="2"/>
    </row>
    <row r="7" spans="1:14" ht="29.25" thickBot="1">
      <c r="C7" s="2" t="s">
        <v>4121</v>
      </c>
      <c r="D7" s="4" t="s">
        <v>8882</v>
      </c>
      <c r="E7" s="2" t="s">
        <v>8883</v>
      </c>
      <c r="F7" s="2" t="s">
        <v>2401</v>
      </c>
      <c r="G7" s="2" t="s">
        <v>34</v>
      </c>
      <c r="K7" s="2"/>
      <c r="L7" s="2"/>
      <c r="M7" s="2"/>
      <c r="N7" s="2"/>
    </row>
    <row r="8" spans="1:14" ht="29.25" thickBot="1">
      <c r="C8" s="2" t="s">
        <v>8884</v>
      </c>
      <c r="D8" s="4" t="s">
        <v>8885</v>
      </c>
      <c r="E8" s="2" t="s">
        <v>8886</v>
      </c>
      <c r="F8" s="2" t="s">
        <v>4409</v>
      </c>
      <c r="G8" s="2" t="s">
        <v>23</v>
      </c>
      <c r="K8" s="2" t="s">
        <v>11784</v>
      </c>
      <c r="L8" s="2"/>
      <c r="M8" s="2"/>
      <c r="N8" s="2"/>
    </row>
    <row r="9" spans="1:14" ht="57" thickBot="1">
      <c r="C9" s="2" t="s">
        <v>8887</v>
      </c>
      <c r="D9" s="4" t="s">
        <v>8888</v>
      </c>
      <c r="E9" s="2" t="s">
        <v>8889</v>
      </c>
      <c r="F9" s="2" t="s">
        <v>7709</v>
      </c>
      <c r="G9" s="2" t="s">
        <v>1835</v>
      </c>
      <c r="K9" s="2"/>
      <c r="L9" s="2"/>
      <c r="M9" s="2"/>
      <c r="N9" s="2"/>
    </row>
    <row r="10" spans="1:14" ht="38.25" thickBot="1">
      <c r="C10" s="2" t="s">
        <v>4132</v>
      </c>
      <c r="D10" s="4" t="s">
        <v>8890</v>
      </c>
      <c r="E10" s="2" t="s">
        <v>8891</v>
      </c>
      <c r="F10" s="2" t="s">
        <v>8892</v>
      </c>
      <c r="G10" s="2" t="s">
        <v>17</v>
      </c>
      <c r="K10" s="2"/>
      <c r="L10" s="2"/>
      <c r="M10" s="2"/>
      <c r="N10" s="2"/>
    </row>
    <row r="11" spans="1:14" ht="57.75" thickBot="1">
      <c r="C11" s="2" t="s">
        <v>8893</v>
      </c>
      <c r="D11" s="4" t="s">
        <v>8894</v>
      </c>
      <c r="E11" s="2" t="s">
        <v>8895</v>
      </c>
      <c r="F11" s="2" t="s">
        <v>8896</v>
      </c>
      <c r="G11" s="2" t="s">
        <v>93</v>
      </c>
      <c r="K11" s="2"/>
      <c r="L11" s="2"/>
      <c r="M11" s="2"/>
      <c r="N11" s="2"/>
    </row>
    <row r="12" spans="1:14" ht="57" thickBot="1">
      <c r="C12" s="2" t="s">
        <v>8897</v>
      </c>
      <c r="D12" s="4" t="s">
        <v>8898</v>
      </c>
      <c r="E12" s="2" t="s">
        <v>8899</v>
      </c>
      <c r="F12" s="2" t="s">
        <v>296</v>
      </c>
      <c r="G12" s="2" t="s">
        <v>34</v>
      </c>
      <c r="K12" s="2"/>
      <c r="L12" s="2"/>
      <c r="M12" s="2"/>
      <c r="N12" s="2"/>
    </row>
    <row r="13" spans="1:14" ht="43.5" thickBot="1">
      <c r="C13" s="2" t="s">
        <v>3068</v>
      </c>
      <c r="D13" s="4" t="s">
        <v>8900</v>
      </c>
      <c r="E13" s="2" t="s">
        <v>8901</v>
      </c>
      <c r="F13" s="2" t="s">
        <v>4409</v>
      </c>
      <c r="G13" s="2" t="s">
        <v>17</v>
      </c>
      <c r="K13" s="2"/>
      <c r="L13" s="2"/>
      <c r="M13" s="2"/>
      <c r="N13" s="2"/>
    </row>
    <row r="14" spans="1:14" ht="57" thickBot="1">
      <c r="C14" s="2" t="s">
        <v>3077</v>
      </c>
      <c r="D14" s="4" t="s">
        <v>8902</v>
      </c>
      <c r="E14" s="2" t="s">
        <v>8903</v>
      </c>
      <c r="F14" s="2" t="s">
        <v>1664</v>
      </c>
      <c r="G14" s="2" t="s">
        <v>17</v>
      </c>
      <c r="K14" s="2" t="s">
        <v>11784</v>
      </c>
      <c r="L14" s="2"/>
      <c r="M14" s="2"/>
      <c r="N14" s="2"/>
    </row>
    <row r="15" spans="1:14" ht="57.75" thickBot="1">
      <c r="C15" s="2" t="s">
        <v>3077</v>
      </c>
      <c r="D15" s="4" t="s">
        <v>8904</v>
      </c>
      <c r="E15" s="2" t="s">
        <v>8905</v>
      </c>
      <c r="F15" s="2" t="s">
        <v>2327</v>
      </c>
      <c r="G15" s="2" t="s">
        <v>17</v>
      </c>
      <c r="K15" s="2"/>
      <c r="L15" s="2"/>
      <c r="M15" s="2"/>
      <c r="N15" s="2"/>
    </row>
    <row r="16" spans="1:14" ht="72" thickBot="1">
      <c r="C16" s="2" t="s">
        <v>3077</v>
      </c>
      <c r="D16" s="4" t="s">
        <v>8906</v>
      </c>
      <c r="E16" s="2" t="s">
        <v>8907</v>
      </c>
      <c r="F16" s="2" t="s">
        <v>8908</v>
      </c>
      <c r="G16" s="2" t="s">
        <v>17</v>
      </c>
      <c r="K16" s="2"/>
      <c r="L16" s="2"/>
      <c r="M16" s="2"/>
      <c r="N16" s="2"/>
    </row>
    <row r="17" spans="3:14" ht="75.75" thickBot="1">
      <c r="C17" s="2" t="s">
        <v>3077</v>
      </c>
      <c r="D17" s="4" t="s">
        <v>8909</v>
      </c>
      <c r="E17" s="2" t="s">
        <v>8910</v>
      </c>
      <c r="F17" s="2" t="s">
        <v>5806</v>
      </c>
      <c r="G17" s="2" t="s">
        <v>17</v>
      </c>
      <c r="K17" s="2"/>
      <c r="L17" s="2"/>
      <c r="M17" s="2"/>
      <c r="N17" s="2"/>
    </row>
    <row r="18" spans="3:14" ht="57" thickBot="1">
      <c r="C18" s="2" t="s">
        <v>3077</v>
      </c>
      <c r="D18" s="4" t="s">
        <v>8911</v>
      </c>
      <c r="E18" s="2" t="s">
        <v>8297</v>
      </c>
      <c r="F18" s="2" t="s">
        <v>2538</v>
      </c>
      <c r="G18" s="2" t="s">
        <v>17</v>
      </c>
      <c r="K18" s="2"/>
      <c r="L18" s="2"/>
      <c r="M18" s="2"/>
      <c r="N18" s="2"/>
    </row>
    <row r="19" spans="3:14" ht="57" thickBot="1">
      <c r="C19" s="2" t="s">
        <v>3077</v>
      </c>
      <c r="D19" s="4" t="s">
        <v>8912</v>
      </c>
      <c r="E19" s="2" t="s">
        <v>8913</v>
      </c>
      <c r="F19" s="2" t="s">
        <v>3890</v>
      </c>
      <c r="G19" s="2" t="s">
        <v>17</v>
      </c>
      <c r="K19" s="2"/>
      <c r="L19" s="2"/>
      <c r="M19" s="2"/>
      <c r="N19" s="2"/>
    </row>
    <row r="20" spans="3:14" ht="43.5" thickBot="1">
      <c r="C20" s="2" t="s">
        <v>7483</v>
      </c>
      <c r="D20" s="4" t="s">
        <v>8914</v>
      </c>
      <c r="E20" s="2" t="s">
        <v>8915</v>
      </c>
      <c r="F20" s="2" t="s">
        <v>3875</v>
      </c>
      <c r="G20" s="2" t="s">
        <v>78</v>
      </c>
      <c r="K20" s="2" t="s">
        <v>11784</v>
      </c>
      <c r="L20" s="2"/>
      <c r="M20" s="2"/>
      <c r="N20" s="2"/>
    </row>
    <row r="21" spans="3:14" ht="29.25" thickBot="1">
      <c r="C21" s="2" t="s">
        <v>4152</v>
      </c>
      <c r="D21" s="4" t="s">
        <v>8916</v>
      </c>
      <c r="E21" s="2" t="s">
        <v>8917</v>
      </c>
      <c r="F21" s="2" t="s">
        <v>5791</v>
      </c>
      <c r="G21" s="2" t="s">
        <v>17</v>
      </c>
      <c r="K21" s="2" t="s">
        <v>11784</v>
      </c>
      <c r="L21" s="2"/>
      <c r="M21" s="2"/>
      <c r="N21" s="2"/>
    </row>
    <row r="22" spans="3:14" ht="38.25" thickBot="1">
      <c r="C22" s="2" t="s">
        <v>4152</v>
      </c>
      <c r="D22" s="4" t="s">
        <v>8918</v>
      </c>
      <c r="E22" s="2" t="s">
        <v>8919</v>
      </c>
      <c r="F22" s="2" t="s">
        <v>588</v>
      </c>
      <c r="G22" s="2" t="s">
        <v>17</v>
      </c>
      <c r="K22" s="2"/>
      <c r="L22" s="2"/>
      <c r="M22" s="2"/>
      <c r="N22" s="2"/>
    </row>
    <row r="23" spans="3:14" ht="57.75" thickBot="1">
      <c r="C23" s="2" t="s">
        <v>4152</v>
      </c>
      <c r="D23" s="4" t="s">
        <v>8920</v>
      </c>
      <c r="E23" s="2" t="s">
        <v>8921</v>
      </c>
      <c r="F23" s="2" t="s">
        <v>6922</v>
      </c>
      <c r="G23" s="2" t="s">
        <v>17</v>
      </c>
      <c r="K23" s="2"/>
      <c r="L23" s="2"/>
      <c r="M23" s="2"/>
      <c r="N23" s="2"/>
    </row>
    <row r="24" spans="3:14" ht="43.5" thickBot="1">
      <c r="C24" s="2" t="s">
        <v>4152</v>
      </c>
      <c r="D24" s="4" t="s">
        <v>8922</v>
      </c>
      <c r="E24" s="2" t="s">
        <v>8923</v>
      </c>
      <c r="F24" s="2" t="s">
        <v>8924</v>
      </c>
      <c r="G24" s="2" t="s">
        <v>17</v>
      </c>
      <c r="K24" s="2"/>
      <c r="L24" s="2"/>
      <c r="M24" s="2"/>
      <c r="N24" s="2"/>
    </row>
    <row r="25" spans="3:14" ht="43.5" thickBot="1">
      <c r="C25" s="2" t="s">
        <v>4152</v>
      </c>
      <c r="D25" s="4" t="s">
        <v>8925</v>
      </c>
      <c r="E25" s="2" t="s">
        <v>8926</v>
      </c>
      <c r="F25" s="2" t="s">
        <v>1677</v>
      </c>
      <c r="G25" s="2" t="s">
        <v>17</v>
      </c>
      <c r="K25" s="2"/>
      <c r="L25" s="2"/>
      <c r="M25" s="2"/>
      <c r="N25" s="2"/>
    </row>
    <row r="26" spans="3:14" ht="72" thickBot="1">
      <c r="C26" s="2" t="s">
        <v>548</v>
      </c>
      <c r="D26" s="4" t="s">
        <v>8927</v>
      </c>
      <c r="E26" s="2" t="s">
        <v>8928</v>
      </c>
      <c r="F26" s="2" t="s">
        <v>8929</v>
      </c>
      <c r="G26" s="2" t="s">
        <v>17</v>
      </c>
      <c r="K26" s="2"/>
      <c r="L26" s="2"/>
      <c r="M26" s="2"/>
      <c r="N26" s="2"/>
    </row>
    <row r="27" spans="3:14" ht="57.75" thickBot="1">
      <c r="C27" s="2" t="s">
        <v>548</v>
      </c>
      <c r="D27" s="4" t="s">
        <v>8930</v>
      </c>
      <c r="E27" s="2" t="s">
        <v>8931</v>
      </c>
      <c r="F27" s="2" t="s">
        <v>386</v>
      </c>
      <c r="G27" s="2" t="s">
        <v>17</v>
      </c>
      <c r="K27" s="2"/>
      <c r="L27" s="2"/>
      <c r="M27" s="2"/>
      <c r="N27" s="2"/>
    </row>
    <row r="28" spans="3:14" ht="43.5" thickBot="1">
      <c r="C28" s="2" t="s">
        <v>548</v>
      </c>
      <c r="D28" s="4" t="s">
        <v>8932</v>
      </c>
      <c r="E28" s="2" t="s">
        <v>8933</v>
      </c>
      <c r="F28" s="2" t="s">
        <v>8349</v>
      </c>
      <c r="G28" s="2" t="s">
        <v>17</v>
      </c>
      <c r="K28" s="2" t="s">
        <v>11784</v>
      </c>
      <c r="L28" s="2"/>
      <c r="M28" s="2"/>
      <c r="N28" s="2"/>
    </row>
    <row r="29" spans="3:14" ht="43.5" thickBot="1">
      <c r="C29" s="2" t="s">
        <v>548</v>
      </c>
      <c r="D29" s="4" t="s">
        <v>8934</v>
      </c>
      <c r="E29" s="2" t="s">
        <v>8935</v>
      </c>
      <c r="F29" s="2" t="s">
        <v>1165</v>
      </c>
      <c r="G29" s="2" t="s">
        <v>17</v>
      </c>
      <c r="K29" s="2" t="s">
        <v>11784</v>
      </c>
      <c r="L29" s="2"/>
      <c r="M29" s="2"/>
      <c r="N29" s="2"/>
    </row>
    <row r="30" spans="3:14" ht="75.75" thickBot="1">
      <c r="C30" s="2" t="s">
        <v>548</v>
      </c>
      <c r="D30" s="4" t="s">
        <v>8936</v>
      </c>
      <c r="E30" s="2" t="s">
        <v>8937</v>
      </c>
      <c r="F30" s="2" t="s">
        <v>515</v>
      </c>
      <c r="G30" s="2" t="s">
        <v>17</v>
      </c>
      <c r="K30" s="2" t="s">
        <v>11786</v>
      </c>
      <c r="L30" s="2"/>
      <c r="M30" s="2"/>
      <c r="N30" s="2"/>
    </row>
    <row r="31" spans="3:14" ht="43.5" thickBot="1">
      <c r="C31" s="2" t="s">
        <v>548</v>
      </c>
      <c r="D31" s="4" t="s">
        <v>8938</v>
      </c>
      <c r="E31" s="2" t="s">
        <v>8939</v>
      </c>
      <c r="F31" s="2" t="s">
        <v>8940</v>
      </c>
      <c r="G31" s="2" t="s">
        <v>17</v>
      </c>
      <c r="K31" s="2"/>
      <c r="L31" s="2"/>
      <c r="M31" s="2"/>
      <c r="N31" s="2"/>
    </row>
    <row r="32" spans="3:14" ht="57" thickBot="1">
      <c r="C32" s="2" t="s">
        <v>4948</v>
      </c>
      <c r="D32" s="4" t="s">
        <v>8941</v>
      </c>
      <c r="E32" s="2" t="s">
        <v>8942</v>
      </c>
      <c r="F32" s="2" t="s">
        <v>72</v>
      </c>
      <c r="G32" s="2" t="s">
        <v>17</v>
      </c>
      <c r="K32" s="2" t="s">
        <v>11784</v>
      </c>
      <c r="L32" s="2"/>
      <c r="M32" s="2"/>
      <c r="N32" s="2"/>
    </row>
    <row r="33" spans="2:14" ht="94.5" thickBot="1">
      <c r="C33" s="2" t="s">
        <v>4948</v>
      </c>
      <c r="D33" s="4" t="s">
        <v>8943</v>
      </c>
      <c r="E33" s="2" t="s">
        <v>8944</v>
      </c>
      <c r="F33" s="2" t="s">
        <v>5728</v>
      </c>
      <c r="G33" s="2" t="s">
        <v>17</v>
      </c>
      <c r="K33" s="2"/>
      <c r="L33" s="2"/>
      <c r="M33" s="2"/>
      <c r="N33" s="2"/>
    </row>
    <row r="34" spans="2:14" ht="43.5" thickBot="1">
      <c r="C34" s="2" t="s">
        <v>4948</v>
      </c>
      <c r="D34" s="4" t="s">
        <v>8945</v>
      </c>
      <c r="E34" s="2" t="s">
        <v>8946</v>
      </c>
      <c r="F34" s="2" t="s">
        <v>2520</v>
      </c>
      <c r="G34" s="2" t="s">
        <v>17</v>
      </c>
      <c r="K34" s="2"/>
      <c r="L34" s="2"/>
      <c r="M34" s="2"/>
      <c r="N34" s="2"/>
    </row>
    <row r="35" spans="2:14" ht="57" thickBot="1">
      <c r="C35" s="2" t="s">
        <v>4948</v>
      </c>
      <c r="D35" s="4" t="s">
        <v>8947</v>
      </c>
      <c r="E35" s="2" t="s">
        <v>8948</v>
      </c>
      <c r="F35" s="2" t="s">
        <v>4344</v>
      </c>
      <c r="G35" s="2" t="s">
        <v>17</v>
      </c>
      <c r="K35" s="2"/>
      <c r="L35" s="2"/>
      <c r="M35" s="2"/>
      <c r="N35" s="2"/>
    </row>
    <row r="36" spans="2:14" ht="86.25" thickBot="1">
      <c r="C36" s="2" t="s">
        <v>4959</v>
      </c>
      <c r="D36" s="4" t="s">
        <v>8949</v>
      </c>
      <c r="E36" s="2" t="s">
        <v>8950</v>
      </c>
      <c r="F36" s="2" t="s">
        <v>6220</v>
      </c>
      <c r="G36" s="2" t="s">
        <v>17</v>
      </c>
      <c r="K36" s="2"/>
      <c r="L36" s="2"/>
      <c r="M36" s="2"/>
      <c r="N36" s="2"/>
    </row>
    <row r="37" spans="2:14" ht="113.25" thickBot="1">
      <c r="C37" s="2" t="s">
        <v>4959</v>
      </c>
      <c r="D37" s="4" t="s">
        <v>8951</v>
      </c>
      <c r="E37" s="2" t="s">
        <v>8952</v>
      </c>
      <c r="F37" s="2" t="s">
        <v>1460</v>
      </c>
      <c r="G37" s="2" t="s">
        <v>17</v>
      </c>
      <c r="K37" s="2" t="s">
        <v>11784</v>
      </c>
      <c r="L37" s="2"/>
      <c r="M37" s="2"/>
      <c r="N37" s="2"/>
    </row>
    <row r="38" spans="2:14" ht="43.5" thickBot="1">
      <c r="C38" s="2" t="s">
        <v>4959</v>
      </c>
      <c r="D38" s="4" t="s">
        <v>8953</v>
      </c>
      <c r="E38" s="2" t="s">
        <v>8954</v>
      </c>
      <c r="F38" s="2" t="s">
        <v>2954</v>
      </c>
      <c r="G38" s="2" t="s">
        <v>17</v>
      </c>
      <c r="K38" s="2" t="s">
        <v>11784</v>
      </c>
      <c r="L38" s="2"/>
      <c r="M38" s="2"/>
      <c r="N38" s="2"/>
    </row>
    <row r="39" spans="2:14" ht="43.5" thickBot="1">
      <c r="C39" s="2" t="s">
        <v>3098</v>
      </c>
      <c r="D39" s="4" t="s">
        <v>8955</v>
      </c>
      <c r="E39" s="2" t="s">
        <v>8956</v>
      </c>
      <c r="F39" s="2" t="s">
        <v>8957</v>
      </c>
      <c r="G39" s="2" t="s">
        <v>17</v>
      </c>
      <c r="K39" s="2"/>
      <c r="L39" s="2"/>
      <c r="M39" s="2"/>
      <c r="N39" s="2"/>
    </row>
    <row r="40" spans="2:14" ht="57" thickBot="1">
      <c r="C40" s="2" t="s">
        <v>8958</v>
      </c>
      <c r="D40" s="4" t="s">
        <v>8959</v>
      </c>
      <c r="E40" s="2" t="s">
        <v>8960</v>
      </c>
      <c r="F40" s="2" t="s">
        <v>159</v>
      </c>
      <c r="G40" s="2" t="s">
        <v>17</v>
      </c>
      <c r="K40" s="2"/>
      <c r="L40" s="2"/>
      <c r="M40" s="2"/>
      <c r="N40" s="2"/>
    </row>
    <row r="41" spans="2:14" ht="43.5" thickBot="1">
      <c r="C41" s="2" t="s">
        <v>8961</v>
      </c>
      <c r="D41" s="4" t="s">
        <v>8962</v>
      </c>
      <c r="E41" s="2" t="s">
        <v>8963</v>
      </c>
      <c r="F41" s="2" t="s">
        <v>8964</v>
      </c>
      <c r="G41" s="2" t="s">
        <v>382</v>
      </c>
      <c r="K41" s="2"/>
      <c r="L41" s="2"/>
      <c r="M41" s="2"/>
      <c r="N41" s="2"/>
    </row>
    <row r="42" spans="2:14" ht="57" thickBot="1">
      <c r="C42" s="2" t="s">
        <v>8965</v>
      </c>
      <c r="D42" s="4" t="s">
        <v>8966</v>
      </c>
      <c r="E42" s="2" t="s">
        <v>8376</v>
      </c>
      <c r="F42" s="2" t="s">
        <v>8940</v>
      </c>
      <c r="G42" s="2" t="s">
        <v>17</v>
      </c>
      <c r="K42" s="2"/>
      <c r="L42" s="2"/>
      <c r="M42" s="2"/>
      <c r="N42" s="2"/>
    </row>
    <row r="43" spans="2:14" ht="75.75" thickBot="1">
      <c r="C43" s="2" t="s">
        <v>8967</v>
      </c>
      <c r="D43" s="4" t="s">
        <v>8968</v>
      </c>
      <c r="E43" s="2" t="s">
        <v>8969</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8970</v>
      </c>
      <c r="D45" s="4" t="s">
        <v>8971</v>
      </c>
      <c r="E45" s="2" t="s">
        <v>8972</v>
      </c>
      <c r="F45" s="2" t="s">
        <v>16</v>
      </c>
      <c r="G45" s="2" t="s">
        <v>427</v>
      </c>
      <c r="K45" s="2"/>
      <c r="L45" s="2"/>
      <c r="M45" s="2"/>
      <c r="N45" s="2"/>
    </row>
    <row r="46" spans="2:14" ht="94.5" thickBot="1">
      <c r="C46" s="2" t="s">
        <v>8973</v>
      </c>
      <c r="D46" s="4" t="s">
        <v>8974</v>
      </c>
      <c r="E46" s="2" t="s">
        <v>6721</v>
      </c>
      <c r="F46" s="2" t="s">
        <v>2768</v>
      </c>
      <c r="G46" s="2" t="s">
        <v>93</v>
      </c>
      <c r="K46" s="2"/>
      <c r="L46" s="2"/>
      <c r="M46" s="2"/>
      <c r="N46" s="2"/>
    </row>
    <row r="47" spans="2:14" ht="113.25" thickBot="1">
      <c r="C47" s="2" t="s">
        <v>3115</v>
      </c>
      <c r="D47" s="4" t="s">
        <v>8975</v>
      </c>
      <c r="E47" s="2" t="s">
        <v>8976</v>
      </c>
      <c r="F47" s="2" t="s">
        <v>3154</v>
      </c>
      <c r="G47" s="2" t="s">
        <v>34</v>
      </c>
      <c r="K47" s="2"/>
      <c r="L47" s="2"/>
      <c r="M47" s="2"/>
      <c r="N47" s="2"/>
    </row>
    <row r="48" spans="2:14" ht="75.75" thickBot="1">
      <c r="C48" s="2" t="s">
        <v>6655</v>
      </c>
      <c r="D48" s="4" t="s">
        <v>8977</v>
      </c>
      <c r="E48" s="2" t="s">
        <v>8978</v>
      </c>
      <c r="F48" s="2" t="s">
        <v>1009</v>
      </c>
      <c r="G48" s="2" t="s">
        <v>67</v>
      </c>
      <c r="K48" s="2"/>
      <c r="L48" s="2"/>
      <c r="M48" s="2"/>
      <c r="N48" s="2"/>
    </row>
    <row r="49" spans="3:14" ht="113.25" thickBot="1">
      <c r="C49" s="2" t="s">
        <v>1090</v>
      </c>
      <c r="D49" s="4" t="s">
        <v>8979</v>
      </c>
      <c r="E49" s="2" t="s">
        <v>8980</v>
      </c>
      <c r="F49" s="2" t="s">
        <v>5728</v>
      </c>
      <c r="G49" s="2" t="s">
        <v>67</v>
      </c>
      <c r="K49" s="2"/>
      <c r="L49" s="2"/>
      <c r="M49" s="2"/>
      <c r="N49" s="2"/>
    </row>
    <row r="50" spans="3:14" ht="57.75" thickBot="1">
      <c r="C50" s="2" t="s">
        <v>957</v>
      </c>
      <c r="D50" s="4" t="s">
        <v>8981</v>
      </c>
      <c r="E50" s="2" t="s">
        <v>8982</v>
      </c>
      <c r="F50" s="2" t="s">
        <v>8566</v>
      </c>
      <c r="G50" s="2" t="s">
        <v>17</v>
      </c>
      <c r="K50" s="2"/>
      <c r="L50" s="2"/>
      <c r="M50" s="2"/>
      <c r="N50" s="2"/>
    </row>
    <row r="51" spans="3:14" ht="75.75" thickBot="1">
      <c r="C51" s="2" t="s">
        <v>575</v>
      </c>
      <c r="D51" s="4" t="s">
        <v>8983</v>
      </c>
      <c r="E51" s="2" t="s">
        <v>8682</v>
      </c>
      <c r="F51" s="2" t="s">
        <v>72</v>
      </c>
      <c r="G51" s="2" t="s">
        <v>34</v>
      </c>
      <c r="K51" s="2"/>
      <c r="L51" s="2"/>
      <c r="M51" s="2"/>
      <c r="N51" s="2"/>
    </row>
    <row r="52" spans="3:14" ht="94.5" thickBot="1">
      <c r="C52" s="2" t="s">
        <v>957</v>
      </c>
      <c r="D52" s="4" t="s">
        <v>8984</v>
      </c>
      <c r="E52" s="2" t="s">
        <v>8985</v>
      </c>
      <c r="F52" s="2" t="s">
        <v>241</v>
      </c>
      <c r="G52" s="2" t="s">
        <v>17</v>
      </c>
      <c r="K52" s="2"/>
      <c r="L52" s="2"/>
      <c r="M52" s="2"/>
      <c r="N52" s="2"/>
    </row>
    <row r="53" spans="3:14" ht="43.5" thickBot="1">
      <c r="C53" s="2" t="s">
        <v>8986</v>
      </c>
      <c r="D53" s="4" t="s">
        <v>8987</v>
      </c>
      <c r="E53" s="2" t="s">
        <v>8988</v>
      </c>
      <c r="F53" s="2" t="s">
        <v>362</v>
      </c>
      <c r="G53" s="2" t="s">
        <v>675</v>
      </c>
      <c r="K53" s="2"/>
      <c r="L53" s="2"/>
      <c r="M53" s="2"/>
      <c r="N53" s="2"/>
    </row>
    <row r="54" spans="3:14" ht="43.5" thickBot="1">
      <c r="C54" s="2" t="s">
        <v>5072</v>
      </c>
      <c r="D54" s="4" t="s">
        <v>8989</v>
      </c>
      <c r="E54" s="2" t="s">
        <v>465</v>
      </c>
      <c r="F54" s="2" t="s">
        <v>588</v>
      </c>
      <c r="G54" s="2" t="s">
        <v>78</v>
      </c>
      <c r="K54" s="2"/>
      <c r="L54" s="2"/>
      <c r="M54" s="2"/>
      <c r="N54" s="2"/>
    </row>
    <row r="55" spans="3:14" ht="29.25" thickBot="1">
      <c r="C55" s="2" t="s">
        <v>742</v>
      </c>
      <c r="D55" s="4" t="s">
        <v>8990</v>
      </c>
      <c r="E55" s="2" t="s">
        <v>8990</v>
      </c>
      <c r="F55" s="2" t="s">
        <v>8731</v>
      </c>
      <c r="G55" s="2" t="s">
        <v>17</v>
      </c>
      <c r="K55" s="2" t="s">
        <v>11784</v>
      </c>
      <c r="L55" s="2"/>
      <c r="M55" s="2"/>
      <c r="N55" s="2"/>
    </row>
    <row r="56" spans="3:14" ht="75.75" thickBot="1">
      <c r="C56" s="2" t="s">
        <v>742</v>
      </c>
      <c r="D56" s="4" t="s">
        <v>8991</v>
      </c>
      <c r="E56" s="2" t="s">
        <v>8992</v>
      </c>
      <c r="F56" s="2" t="s">
        <v>2327</v>
      </c>
      <c r="G56" s="2" t="s">
        <v>17</v>
      </c>
      <c r="K56" s="2" t="s">
        <v>11784</v>
      </c>
      <c r="L56" s="2"/>
      <c r="M56" s="2"/>
      <c r="N56" s="2"/>
    </row>
    <row r="57" spans="3:14" ht="57" thickBot="1">
      <c r="C57" s="2" t="s">
        <v>742</v>
      </c>
      <c r="D57" s="4" t="s">
        <v>8993</v>
      </c>
      <c r="E57" s="2" t="s">
        <v>8994</v>
      </c>
      <c r="F57" s="2" t="s">
        <v>3614</v>
      </c>
      <c r="G57" s="2" t="s">
        <v>17</v>
      </c>
      <c r="K57" s="2" t="s">
        <v>11784</v>
      </c>
      <c r="L57" s="2"/>
      <c r="M57" s="2"/>
      <c r="N57" s="2"/>
    </row>
    <row r="58" spans="3:14" ht="43.5" thickBot="1">
      <c r="C58" s="2" t="s">
        <v>8995</v>
      </c>
      <c r="D58" s="4" t="s">
        <v>8996</v>
      </c>
      <c r="E58" s="2" t="s">
        <v>8997</v>
      </c>
      <c r="F58" s="2" t="s">
        <v>8797</v>
      </c>
      <c r="G58" s="2" t="s">
        <v>29</v>
      </c>
      <c r="K58" s="2"/>
      <c r="L58" s="2"/>
      <c r="M58" s="2"/>
      <c r="N58" s="2"/>
    </row>
    <row r="59" spans="3:14" ht="29.25" thickBot="1">
      <c r="C59" s="2" t="s">
        <v>3168</v>
      </c>
      <c r="D59" s="4" t="s">
        <v>8998</v>
      </c>
      <c r="E59" s="2" t="s">
        <v>8999</v>
      </c>
      <c r="F59" s="2" t="s">
        <v>362</v>
      </c>
      <c r="G59" s="2" t="s">
        <v>93</v>
      </c>
      <c r="K59" s="2"/>
      <c r="L59" s="2"/>
      <c r="M59" s="2"/>
      <c r="N59" s="2"/>
    </row>
    <row r="60" spans="3:14" ht="43.5" thickBot="1">
      <c r="C60" s="2" t="s">
        <v>3165</v>
      </c>
      <c r="D60" s="4" t="s">
        <v>9000</v>
      </c>
      <c r="E60" s="2" t="s">
        <v>9001</v>
      </c>
      <c r="F60" s="2" t="s">
        <v>9002</v>
      </c>
      <c r="G60" s="2" t="s">
        <v>17</v>
      </c>
      <c r="K60" s="2"/>
      <c r="L60" s="2"/>
      <c r="M60" s="2"/>
      <c r="N60" s="2"/>
    </row>
    <row r="61" spans="3:14" ht="29.25" thickBot="1">
      <c r="C61" s="2" t="s">
        <v>3165</v>
      </c>
      <c r="D61" s="4" t="s">
        <v>9003</v>
      </c>
      <c r="E61" s="2" t="s">
        <v>9004</v>
      </c>
      <c r="F61" s="2" t="s">
        <v>3931</v>
      </c>
      <c r="G61" s="2" t="s">
        <v>17</v>
      </c>
      <c r="K61" s="2"/>
      <c r="L61" s="2"/>
      <c r="M61" s="2"/>
      <c r="N61" s="2"/>
    </row>
    <row r="62" spans="3:14" ht="57" thickBot="1">
      <c r="C62" s="2" t="s">
        <v>3165</v>
      </c>
      <c r="D62" s="4" t="s">
        <v>9005</v>
      </c>
      <c r="E62" s="2" t="s">
        <v>9006</v>
      </c>
      <c r="F62" s="2" t="s">
        <v>3931</v>
      </c>
      <c r="G62" s="2" t="s">
        <v>17</v>
      </c>
      <c r="K62" s="2"/>
      <c r="L62" s="2"/>
      <c r="M62" s="2"/>
      <c r="N62" s="2"/>
    </row>
    <row r="63" spans="3:14" ht="57" thickBot="1">
      <c r="C63" s="2" t="s">
        <v>3168</v>
      </c>
      <c r="D63" s="4" t="s">
        <v>9007</v>
      </c>
      <c r="E63" s="2" t="s">
        <v>9008</v>
      </c>
      <c r="F63" s="2" t="s">
        <v>682</v>
      </c>
      <c r="G63" s="2" t="s">
        <v>67</v>
      </c>
      <c r="K63" s="2" t="s">
        <v>11784</v>
      </c>
      <c r="L63" s="2"/>
      <c r="M63" s="2"/>
      <c r="N63" s="2"/>
    </row>
    <row r="64" spans="3:14" ht="72" thickBot="1">
      <c r="C64" s="2" t="s">
        <v>4292</v>
      </c>
      <c r="D64" s="4" t="s">
        <v>9009</v>
      </c>
      <c r="E64" s="2" t="s">
        <v>9010</v>
      </c>
      <c r="F64" s="2" t="s">
        <v>9011</v>
      </c>
      <c r="G64" s="2" t="s">
        <v>34</v>
      </c>
      <c r="K64" s="2"/>
      <c r="L64" s="2"/>
      <c r="M64" s="2"/>
      <c r="N64" s="2"/>
    </row>
    <row r="65" spans="3:14" ht="38.25" thickBot="1">
      <c r="C65" s="2" t="s">
        <v>4292</v>
      </c>
      <c r="D65" s="4" t="s">
        <v>9012</v>
      </c>
      <c r="E65" s="2" t="s">
        <v>9013</v>
      </c>
      <c r="F65" s="2" t="s">
        <v>7727</v>
      </c>
      <c r="G65" s="2" t="s">
        <v>34</v>
      </c>
      <c r="K65" s="2"/>
      <c r="L65" s="2"/>
      <c r="M65" s="2"/>
      <c r="N65" s="2"/>
    </row>
    <row r="66" spans="3:14" ht="57" thickBot="1">
      <c r="C66" s="2" t="s">
        <v>9014</v>
      </c>
      <c r="D66" s="4" t="s">
        <v>9015</v>
      </c>
      <c r="E66" s="2" t="s">
        <v>8363</v>
      </c>
      <c r="F66" s="2" t="s">
        <v>7577</v>
      </c>
      <c r="G66" s="2" t="s">
        <v>29</v>
      </c>
      <c r="K66" s="2"/>
      <c r="L66" s="2"/>
      <c r="M66" s="2"/>
      <c r="N66" s="2"/>
    </row>
    <row r="67" spans="3:14" ht="29.25" thickBot="1">
      <c r="C67" s="2" t="s">
        <v>3172</v>
      </c>
      <c r="D67" s="4" t="s">
        <v>9016</v>
      </c>
      <c r="E67" s="2" t="s">
        <v>9017</v>
      </c>
      <c r="F67" s="2" t="s">
        <v>39</v>
      </c>
      <c r="G67" s="2" t="s">
        <v>34</v>
      </c>
      <c r="K67" s="2"/>
      <c r="L67" s="2"/>
      <c r="M67" s="2"/>
      <c r="N67" s="2"/>
    </row>
    <row r="68" spans="3:14" ht="29.25" thickBot="1">
      <c r="C68" s="2" t="s">
        <v>3172</v>
      </c>
      <c r="D68" s="4" t="s">
        <v>9018</v>
      </c>
      <c r="E68" s="2" t="s">
        <v>9019</v>
      </c>
      <c r="F68" s="2" t="s">
        <v>16</v>
      </c>
      <c r="G68" s="2" t="s">
        <v>17</v>
      </c>
      <c r="K68" s="2"/>
      <c r="L68" s="2"/>
      <c r="M68" s="2"/>
      <c r="N68" s="2"/>
    </row>
    <row r="69" spans="3:14" ht="72" thickBot="1">
      <c r="C69" s="2" t="s">
        <v>3172</v>
      </c>
      <c r="D69" s="4" t="s">
        <v>9020</v>
      </c>
      <c r="E69" s="2" t="s">
        <v>9021</v>
      </c>
      <c r="F69" s="2" t="s">
        <v>4238</v>
      </c>
      <c r="G69" s="2" t="s">
        <v>17</v>
      </c>
      <c r="K69" s="2"/>
      <c r="L69" s="2"/>
      <c r="M69" s="2"/>
      <c r="N69" s="2"/>
    </row>
    <row r="70" spans="3:14" ht="57" thickBot="1">
      <c r="C70" s="2" t="s">
        <v>3172</v>
      </c>
      <c r="D70" s="4" t="s">
        <v>9022</v>
      </c>
      <c r="E70" s="2" t="s">
        <v>9023</v>
      </c>
      <c r="F70" s="2" t="s">
        <v>4344</v>
      </c>
      <c r="G70" s="2" t="s">
        <v>17</v>
      </c>
      <c r="K70" s="2"/>
      <c r="L70" s="2"/>
      <c r="M70" s="2"/>
      <c r="N70" s="2"/>
    </row>
    <row r="71" spans="3:14" ht="94.5" thickBot="1">
      <c r="C71" s="2" t="s">
        <v>8333</v>
      </c>
      <c r="D71" s="4" t="s">
        <v>9024</v>
      </c>
      <c r="E71" s="4" t="s">
        <v>9025</v>
      </c>
      <c r="F71" s="2" t="s">
        <v>7709</v>
      </c>
      <c r="G71" s="2" t="s">
        <v>1835</v>
      </c>
      <c r="K71" s="2"/>
      <c r="L71" s="2"/>
      <c r="M71" s="2"/>
      <c r="N71" s="2"/>
    </row>
    <row r="72" spans="3:14" ht="57" thickBot="1">
      <c r="C72" s="2" t="s">
        <v>3172</v>
      </c>
      <c r="D72" s="4" t="s">
        <v>9026</v>
      </c>
      <c r="E72" s="2" t="s">
        <v>9027</v>
      </c>
      <c r="F72" s="2" t="s">
        <v>9028</v>
      </c>
      <c r="G72" s="2" t="s">
        <v>17</v>
      </c>
      <c r="K72" s="2"/>
      <c r="L72" s="2"/>
      <c r="M72" s="2"/>
      <c r="N72" s="2"/>
    </row>
    <row r="73" spans="3:14" ht="43.5" thickBot="1">
      <c r="C73" s="2" t="s">
        <v>9029</v>
      </c>
      <c r="D73" s="4" t="s">
        <v>9030</v>
      </c>
      <c r="E73" s="2" t="s">
        <v>9031</v>
      </c>
      <c r="F73" s="2" t="s">
        <v>588</v>
      </c>
      <c r="G73" s="2" t="s">
        <v>17</v>
      </c>
      <c r="K73" s="2"/>
      <c r="L73" s="2"/>
      <c r="M73" s="2"/>
      <c r="N73" s="2"/>
    </row>
    <row r="74" spans="3:14" ht="43.5" thickBot="1">
      <c r="C74" s="2" t="s">
        <v>9032</v>
      </c>
      <c r="D74" s="4" t="s">
        <v>9033</v>
      </c>
      <c r="E74" s="2" t="s">
        <v>9034</v>
      </c>
      <c r="F74" s="2" t="s">
        <v>4215</v>
      </c>
      <c r="G74" s="2" t="s">
        <v>87</v>
      </c>
      <c r="K74" s="2"/>
      <c r="L74" s="2"/>
      <c r="M74" s="2"/>
      <c r="N74" s="2"/>
    </row>
    <row r="75" spans="3:14" ht="75.75" thickBot="1">
      <c r="C75" s="2" t="s">
        <v>3187</v>
      </c>
      <c r="D75" s="4" t="s">
        <v>9035</v>
      </c>
      <c r="E75" s="2" t="s">
        <v>9036</v>
      </c>
      <c r="F75" s="2" t="s">
        <v>5238</v>
      </c>
      <c r="G75" s="2" t="s">
        <v>17</v>
      </c>
      <c r="K75" s="2"/>
      <c r="L75" s="2"/>
      <c r="M75" s="2"/>
      <c r="N75" s="2"/>
    </row>
    <row r="76" spans="3:14" ht="38.25" thickBot="1">
      <c r="C76" s="2" t="s">
        <v>3187</v>
      </c>
      <c r="D76" s="4" t="s">
        <v>9037</v>
      </c>
      <c r="E76" s="2" t="s">
        <v>9038</v>
      </c>
      <c r="F76" s="2" t="s">
        <v>1462</v>
      </c>
      <c r="G76" s="2" t="s">
        <v>17</v>
      </c>
      <c r="K76" s="2"/>
      <c r="L76" s="2"/>
      <c r="M76" s="2"/>
      <c r="N76" s="2"/>
    </row>
    <row r="77" spans="3:14" ht="94.5" thickBot="1">
      <c r="C77" s="2" t="s">
        <v>3191</v>
      </c>
      <c r="D77" s="4" t="s">
        <v>9039</v>
      </c>
      <c r="E77" s="2" t="s">
        <v>9039</v>
      </c>
      <c r="F77" s="2" t="s">
        <v>2960</v>
      </c>
      <c r="G77" s="2" t="s">
        <v>17</v>
      </c>
      <c r="K77" s="2"/>
      <c r="L77" s="2"/>
      <c r="M77" s="2"/>
      <c r="N77" s="2"/>
    </row>
    <row r="78" spans="3:14" ht="38.25" thickBot="1">
      <c r="C78" s="2" t="s">
        <v>4336</v>
      </c>
      <c r="D78" s="4" t="s">
        <v>9040</v>
      </c>
      <c r="E78" s="2" t="s">
        <v>9041</v>
      </c>
      <c r="F78" s="2" t="s">
        <v>8199</v>
      </c>
      <c r="G78" s="2" t="s">
        <v>17</v>
      </c>
      <c r="K78" s="2"/>
      <c r="L78" s="2"/>
      <c r="M78" s="2"/>
      <c r="N78" s="2"/>
    </row>
    <row r="79" spans="3:14" ht="100.5" thickBot="1">
      <c r="C79" s="2" t="s">
        <v>4336</v>
      </c>
      <c r="D79" s="4" t="s">
        <v>9042</v>
      </c>
      <c r="E79" s="2" t="s">
        <v>9043</v>
      </c>
      <c r="F79" s="2" t="s">
        <v>9044</v>
      </c>
      <c r="G79" s="2" t="s">
        <v>17</v>
      </c>
      <c r="K79" s="2" t="s">
        <v>11784</v>
      </c>
      <c r="L79" s="2"/>
      <c r="M79" s="2"/>
      <c r="N79" s="2"/>
    </row>
    <row r="80" spans="3:14" ht="57" thickBot="1">
      <c r="C80" s="2" t="s">
        <v>9045</v>
      </c>
      <c r="D80" s="4" t="s">
        <v>9046</v>
      </c>
      <c r="E80" s="2" t="s">
        <v>9047</v>
      </c>
      <c r="F80" s="2" t="s">
        <v>72</v>
      </c>
      <c r="G80" s="2" t="s">
        <v>17</v>
      </c>
      <c r="K80" s="2"/>
      <c r="L80" s="2"/>
      <c r="M80" s="2"/>
      <c r="N80" s="2"/>
    </row>
    <row r="81" spans="2:14" ht="43.5" thickBot="1">
      <c r="C81" s="2" t="s">
        <v>3198</v>
      </c>
      <c r="D81" s="4" t="s">
        <v>9048</v>
      </c>
      <c r="E81" s="2" t="s">
        <v>9049</v>
      </c>
      <c r="F81" s="2" t="s">
        <v>1664</v>
      </c>
      <c r="G81" s="2" t="s">
        <v>17</v>
      </c>
      <c r="K81" s="2" t="s">
        <v>11781</v>
      </c>
      <c r="L81" s="2" t="s">
        <v>11790</v>
      </c>
      <c r="M81" s="2"/>
      <c r="N81" s="2"/>
    </row>
    <row r="82" spans="2:14" ht="43.5" thickBot="1">
      <c r="C82" s="2" t="s">
        <v>3198</v>
      </c>
      <c r="D82" s="4" t="s">
        <v>9050</v>
      </c>
      <c r="E82" s="2" t="s">
        <v>9051</v>
      </c>
      <c r="F82" s="2" t="s">
        <v>2327</v>
      </c>
      <c r="G82" s="2" t="s">
        <v>17</v>
      </c>
      <c r="K82" s="2"/>
      <c r="L82" s="2"/>
      <c r="M82" s="2"/>
      <c r="N82" s="2"/>
    </row>
    <row r="83" spans="2:14" ht="43.5" thickBot="1">
      <c r="C83" s="2" t="s">
        <v>9052</v>
      </c>
      <c r="D83" s="4" t="s">
        <v>9053</v>
      </c>
      <c r="E83" s="2" t="s">
        <v>9054</v>
      </c>
      <c r="F83" s="2" t="s">
        <v>296</v>
      </c>
      <c r="G83" s="2" t="s">
        <v>93</v>
      </c>
      <c r="K83" s="2"/>
      <c r="L83" s="2"/>
      <c r="M83" s="2"/>
      <c r="N83" s="2"/>
    </row>
    <row r="84" spans="2:14" ht="57" thickBot="1">
      <c r="C84" s="2" t="s">
        <v>9055</v>
      </c>
      <c r="D84" s="4" t="s">
        <v>9056</v>
      </c>
      <c r="E84" s="2" t="s">
        <v>9057</v>
      </c>
      <c r="F84" s="2" t="s">
        <v>6766</v>
      </c>
      <c r="G84" s="2" t="s">
        <v>87</v>
      </c>
      <c r="K84" s="2"/>
      <c r="L84" s="2"/>
      <c r="M84" s="2"/>
      <c r="N84" s="2"/>
    </row>
    <row r="85" spans="2:14" ht="43.5" thickBot="1">
      <c r="C85" s="2" t="s">
        <v>7650</v>
      </c>
      <c r="D85" s="4" t="s">
        <v>9058</v>
      </c>
      <c r="E85" s="2" t="s">
        <v>9059</v>
      </c>
      <c r="F85" s="2" t="s">
        <v>9060</v>
      </c>
      <c r="G85" s="2" t="s">
        <v>23</v>
      </c>
      <c r="K85" s="2"/>
      <c r="L85" s="2"/>
      <c r="M85" s="2"/>
      <c r="N85" s="2"/>
    </row>
    <row r="86" spans="2:14" ht="57" thickBot="1">
      <c r="C86" s="2" t="s">
        <v>437</v>
      </c>
      <c r="D86" s="4" t="s">
        <v>9061</v>
      </c>
      <c r="E86" s="2" t="s">
        <v>6745</v>
      </c>
      <c r="F86" s="2" t="s">
        <v>296</v>
      </c>
      <c r="G86" s="2" t="s">
        <v>17</v>
      </c>
      <c r="K86" s="2"/>
      <c r="L86" s="2"/>
      <c r="M86" s="2"/>
      <c r="N86" s="2"/>
    </row>
    <row r="87" spans="2:14" ht="94.5" thickBot="1">
      <c r="C87" s="2" t="s">
        <v>9062</v>
      </c>
      <c r="D87" s="4" t="s">
        <v>9063</v>
      </c>
      <c r="E87" s="2" t="s">
        <v>8535</v>
      </c>
      <c r="F87" s="2" t="s">
        <v>4305</v>
      </c>
      <c r="G87" s="2" t="s">
        <v>382</v>
      </c>
      <c r="K87" s="2"/>
      <c r="L87" s="2"/>
      <c r="M87" s="2"/>
      <c r="N87" s="2"/>
    </row>
    <row r="88" spans="2:14" ht="57.75" thickBot="1">
      <c r="C88" s="2" t="s">
        <v>9064</v>
      </c>
      <c r="D88" s="4" t="s">
        <v>9065</v>
      </c>
      <c r="E88" s="2" t="s">
        <v>9066</v>
      </c>
      <c r="F88" s="2" t="s">
        <v>355</v>
      </c>
      <c r="G88" s="2" t="s">
        <v>34</v>
      </c>
      <c r="K88" s="2"/>
      <c r="L88" s="2"/>
      <c r="M88" s="2"/>
      <c r="N88" s="2"/>
    </row>
    <row r="89" spans="2:14" ht="86.25" thickBot="1">
      <c r="C89" s="2" t="s">
        <v>9067</v>
      </c>
      <c r="D89" s="4" t="s">
        <v>9068</v>
      </c>
      <c r="E89" s="2" t="s">
        <v>9069</v>
      </c>
      <c r="F89" s="2" t="s">
        <v>362</v>
      </c>
      <c r="G89" s="2" t="s">
        <v>635</v>
      </c>
      <c r="K89" s="2"/>
      <c r="L89" s="2"/>
      <c r="M89" s="2"/>
      <c r="N89" s="2"/>
    </row>
    <row r="90" spans="2:14" ht="43.5" thickBot="1">
      <c r="C90" s="2" t="s">
        <v>9070</v>
      </c>
      <c r="D90" s="4" t="s">
        <v>8857</v>
      </c>
      <c r="E90" s="2" t="s">
        <v>8858</v>
      </c>
      <c r="F90" s="2" t="s">
        <v>301</v>
      </c>
      <c r="G90" s="2" t="s">
        <v>1853</v>
      </c>
      <c r="K90" s="2"/>
      <c r="L90" s="2"/>
      <c r="M90" s="2"/>
      <c r="N90" s="2"/>
    </row>
    <row r="91" spans="2:14" ht="30.75" thickBot="1">
      <c r="B91" t="s">
        <v>186</v>
      </c>
      <c r="C91" s="1" t="s">
        <v>1</v>
      </c>
      <c r="D91" s="1" t="s">
        <v>2</v>
      </c>
      <c r="E91" s="1" t="s">
        <v>3</v>
      </c>
      <c r="F91" s="1" t="s">
        <v>4</v>
      </c>
      <c r="G91" s="1" t="s">
        <v>5</v>
      </c>
      <c r="K91" s="2"/>
      <c r="L91" s="2"/>
      <c r="M91" s="2"/>
      <c r="N91" s="2"/>
    </row>
    <row r="92" spans="2:14" ht="57" thickBot="1">
      <c r="C92" s="2" t="s">
        <v>3245</v>
      </c>
      <c r="D92" s="4" t="s">
        <v>9071</v>
      </c>
      <c r="E92" s="2" t="s">
        <v>6111</v>
      </c>
      <c r="F92" s="2" t="s">
        <v>5065</v>
      </c>
      <c r="G92" s="2" t="s">
        <v>17</v>
      </c>
      <c r="K92" s="2"/>
      <c r="L92" s="2"/>
      <c r="M92" s="2"/>
      <c r="N92" s="2"/>
    </row>
    <row r="93" spans="2:14" ht="43.5" thickBot="1">
      <c r="C93" s="2" t="s">
        <v>3245</v>
      </c>
      <c r="D93" s="4" t="s">
        <v>9072</v>
      </c>
      <c r="E93" s="2" t="s">
        <v>9073</v>
      </c>
      <c r="F93" s="2" t="s">
        <v>3890</v>
      </c>
      <c r="G93" s="2" t="s">
        <v>17</v>
      </c>
      <c r="K93" s="2"/>
      <c r="L93" s="2"/>
      <c r="M93" s="2"/>
      <c r="N93" s="2"/>
    </row>
    <row r="94" spans="2:14" ht="38.25" thickBot="1">
      <c r="C94" s="2" t="s">
        <v>3259</v>
      </c>
      <c r="D94" s="4" t="s">
        <v>9074</v>
      </c>
      <c r="E94" s="2" t="s">
        <v>9075</v>
      </c>
      <c r="F94" s="2" t="s">
        <v>8526</v>
      </c>
      <c r="G94" s="2" t="s">
        <v>17</v>
      </c>
      <c r="K94" s="2"/>
      <c r="L94" s="2"/>
      <c r="M94" s="2"/>
      <c r="N94" s="2"/>
    </row>
    <row r="95" spans="2:14" ht="29.25" thickBot="1">
      <c r="C95" s="2" t="s">
        <v>3259</v>
      </c>
      <c r="D95" s="4" t="s">
        <v>9076</v>
      </c>
      <c r="E95" s="2" t="s">
        <v>9077</v>
      </c>
      <c r="F95" s="2" t="s">
        <v>4344</v>
      </c>
      <c r="G95" s="2" t="s">
        <v>17</v>
      </c>
      <c r="K95" s="2"/>
      <c r="L95" s="2"/>
      <c r="M95" s="2"/>
      <c r="N95" s="2"/>
    </row>
    <row r="96" spans="2:14" ht="38.25" thickBot="1">
      <c r="C96" s="2" t="s">
        <v>4387</v>
      </c>
      <c r="D96" s="4" t="s">
        <v>9078</v>
      </c>
      <c r="E96" s="2" t="s">
        <v>9079</v>
      </c>
      <c r="F96" s="2" t="s">
        <v>3449</v>
      </c>
      <c r="G96" s="2" t="s">
        <v>17</v>
      </c>
      <c r="K96" s="2"/>
      <c r="L96" s="2"/>
      <c r="M96" s="2"/>
      <c r="N96" s="2"/>
    </row>
    <row r="97" spans="3:14" ht="43.5" thickBot="1">
      <c r="C97" s="2" t="s">
        <v>4387</v>
      </c>
      <c r="D97" s="4" t="s">
        <v>9080</v>
      </c>
      <c r="E97" s="2" t="s">
        <v>9081</v>
      </c>
      <c r="F97" s="2" t="s">
        <v>1664</v>
      </c>
      <c r="G97" s="2" t="s">
        <v>17</v>
      </c>
      <c r="K97" s="2"/>
      <c r="L97" s="2"/>
      <c r="M97" s="2"/>
      <c r="N97" s="2"/>
    </row>
    <row r="98" spans="3:14" ht="57" thickBot="1">
      <c r="C98" s="2" t="s">
        <v>4387</v>
      </c>
      <c r="D98" s="4" t="s">
        <v>9082</v>
      </c>
      <c r="E98" s="2" t="s">
        <v>9083</v>
      </c>
      <c r="F98" s="2" t="s">
        <v>8392</v>
      </c>
      <c r="G98" s="2" t="s">
        <v>17</v>
      </c>
      <c r="K98" s="2"/>
      <c r="L98" s="2"/>
      <c r="M98" s="2"/>
      <c r="N98" s="2"/>
    </row>
    <row r="99" spans="3:14" ht="114.75" thickBot="1">
      <c r="C99" s="2" t="s">
        <v>3262</v>
      </c>
      <c r="D99" s="4" t="s">
        <v>9084</v>
      </c>
      <c r="E99" s="2" t="s">
        <v>9085</v>
      </c>
      <c r="F99" s="2" t="s">
        <v>9086</v>
      </c>
      <c r="G99" s="2" t="s">
        <v>17</v>
      </c>
      <c r="K99" s="2"/>
      <c r="L99" s="2"/>
      <c r="M99" s="2"/>
      <c r="N99" s="2"/>
    </row>
    <row r="100" spans="3:14" ht="57" thickBot="1">
      <c r="C100" s="2" t="s">
        <v>5204</v>
      </c>
      <c r="D100" s="4" t="s">
        <v>9087</v>
      </c>
      <c r="E100" s="2" t="s">
        <v>9088</v>
      </c>
      <c r="F100" s="2" t="s">
        <v>3866</v>
      </c>
      <c r="G100" s="2" t="s">
        <v>17</v>
      </c>
      <c r="K100" s="2" t="s">
        <v>11784</v>
      </c>
      <c r="L100" s="2"/>
      <c r="M100" s="2"/>
      <c r="N100" s="2"/>
    </row>
    <row r="101" spans="3:14" ht="38.25" thickBot="1">
      <c r="C101" s="2" t="s">
        <v>9089</v>
      </c>
      <c r="D101" s="4" t="s">
        <v>9090</v>
      </c>
      <c r="E101" s="2" t="s">
        <v>9091</v>
      </c>
      <c r="F101" s="2" t="s">
        <v>588</v>
      </c>
      <c r="G101" s="2" t="s">
        <v>93</v>
      </c>
      <c r="K101" s="2"/>
      <c r="L101" s="2"/>
      <c r="M101" s="2"/>
      <c r="N101" s="2"/>
    </row>
    <row r="102" spans="3:14" ht="43.5" thickBot="1">
      <c r="C102" s="2" t="s">
        <v>463</v>
      </c>
      <c r="D102" s="4" t="s">
        <v>9092</v>
      </c>
      <c r="E102" s="2" t="s">
        <v>9093</v>
      </c>
      <c r="F102" s="2" t="s">
        <v>9094</v>
      </c>
      <c r="G102" s="2" t="s">
        <v>93</v>
      </c>
      <c r="K102" s="2"/>
      <c r="L102" s="2"/>
      <c r="M102" s="2"/>
      <c r="N102" s="2"/>
    </row>
    <row r="103" spans="3:14" ht="29.25" thickBot="1">
      <c r="C103" s="2" t="s">
        <v>3274</v>
      </c>
      <c r="D103" s="4" t="s">
        <v>9095</v>
      </c>
      <c r="E103" s="2" t="s">
        <v>9096</v>
      </c>
      <c r="F103" s="2" t="s">
        <v>9097</v>
      </c>
      <c r="G103" s="2" t="s">
        <v>34</v>
      </c>
      <c r="K103" s="2"/>
      <c r="L103" s="2"/>
      <c r="M103" s="2"/>
      <c r="N103" s="2"/>
    </row>
    <row r="104" spans="3:14" ht="57" thickBot="1">
      <c r="C104" s="2" t="s">
        <v>5204</v>
      </c>
      <c r="D104" s="4" t="s">
        <v>9098</v>
      </c>
      <c r="E104" s="2" t="s">
        <v>9099</v>
      </c>
      <c r="F104" s="2" t="s">
        <v>5922</v>
      </c>
      <c r="G104" s="2" t="s">
        <v>17</v>
      </c>
      <c r="K104" s="2"/>
      <c r="L104" s="2"/>
      <c r="M104" s="2"/>
      <c r="N104" s="2"/>
    </row>
    <row r="105" spans="3:14" ht="114.75" thickBot="1">
      <c r="C105" s="2" t="s">
        <v>4415</v>
      </c>
      <c r="D105" s="4" t="s">
        <v>9100</v>
      </c>
      <c r="E105" s="2" t="s">
        <v>9101</v>
      </c>
      <c r="F105" s="2" t="s">
        <v>6145</v>
      </c>
      <c r="G105" s="2" t="s">
        <v>34</v>
      </c>
      <c r="K105" s="2"/>
      <c r="L105" s="2"/>
      <c r="M105" s="2"/>
      <c r="N105" s="2"/>
    </row>
    <row r="106" spans="3:14" ht="94.5" thickBot="1">
      <c r="C106" s="2" t="s">
        <v>4415</v>
      </c>
      <c r="D106" s="4" t="s">
        <v>9102</v>
      </c>
      <c r="E106" s="2" t="s">
        <v>9103</v>
      </c>
      <c r="F106" s="2" t="s">
        <v>386</v>
      </c>
      <c r="G106" s="2" t="s">
        <v>34</v>
      </c>
      <c r="K106" s="2"/>
      <c r="L106" s="2"/>
      <c r="M106" s="2"/>
      <c r="N106" s="2"/>
    </row>
    <row r="107" spans="3:14" ht="57.75" thickBot="1">
      <c r="C107" s="2" t="s">
        <v>4427</v>
      </c>
      <c r="D107" s="4" t="s">
        <v>9104</v>
      </c>
      <c r="E107" s="2" t="s">
        <v>9105</v>
      </c>
      <c r="F107" s="2" t="s">
        <v>9106</v>
      </c>
      <c r="G107" s="2" t="s">
        <v>17</v>
      </c>
      <c r="K107" s="2"/>
      <c r="L107" s="2"/>
      <c r="M107" s="2"/>
      <c r="N107" s="2"/>
    </row>
    <row r="108" spans="3:14" ht="57.75" thickBot="1">
      <c r="C108" s="2" t="s">
        <v>793</v>
      </c>
      <c r="D108" s="4" t="s">
        <v>9107</v>
      </c>
      <c r="E108" s="2" t="s">
        <v>9108</v>
      </c>
      <c r="F108" s="2" t="s">
        <v>9109</v>
      </c>
      <c r="G108" s="2" t="s">
        <v>17</v>
      </c>
      <c r="K108" s="2"/>
      <c r="L108" s="2"/>
      <c r="M108" s="2"/>
      <c r="N108" s="2"/>
    </row>
    <row r="109" spans="3:14" ht="75.75" thickBot="1">
      <c r="C109" s="2" t="s">
        <v>4427</v>
      </c>
      <c r="D109" s="4" t="s">
        <v>9110</v>
      </c>
      <c r="E109" s="2" t="s">
        <v>9111</v>
      </c>
      <c r="F109" s="2" t="s">
        <v>2327</v>
      </c>
      <c r="G109" s="2" t="s">
        <v>17</v>
      </c>
      <c r="K109" s="2"/>
      <c r="L109" s="2"/>
      <c r="M109" s="2"/>
      <c r="N109" s="2"/>
    </row>
    <row r="110" spans="3:14" ht="43.5" thickBot="1">
      <c r="C110" s="2" t="s">
        <v>3283</v>
      </c>
      <c r="D110" s="4" t="s">
        <v>9112</v>
      </c>
      <c r="E110" s="2" t="s">
        <v>9113</v>
      </c>
      <c r="F110" s="2" t="s">
        <v>9094</v>
      </c>
      <c r="G110" s="2" t="s">
        <v>93</v>
      </c>
      <c r="K110" s="2"/>
      <c r="L110" s="2"/>
      <c r="M110" s="2"/>
      <c r="N110" s="2"/>
    </row>
    <row r="111" spans="3:14" ht="94.5" thickBot="1">
      <c r="C111" s="2" t="s">
        <v>4427</v>
      </c>
      <c r="D111" s="4" t="s">
        <v>9114</v>
      </c>
      <c r="E111" s="2" t="s">
        <v>9115</v>
      </c>
      <c r="F111" s="2" t="s">
        <v>341</v>
      </c>
      <c r="G111" s="2" t="s">
        <v>17</v>
      </c>
      <c r="K111" s="2" t="s">
        <v>11784</v>
      </c>
      <c r="L111" s="2"/>
      <c r="M111" s="2"/>
      <c r="N111" s="2"/>
    </row>
    <row r="112" spans="3:14" ht="43.5" thickBot="1">
      <c r="C112" s="2" t="s">
        <v>4427</v>
      </c>
      <c r="D112" s="4" t="s">
        <v>9116</v>
      </c>
      <c r="E112" s="2" t="s">
        <v>9117</v>
      </c>
      <c r="F112" s="2" t="s">
        <v>9118</v>
      </c>
      <c r="G112" s="2" t="s">
        <v>17</v>
      </c>
      <c r="K112" s="2"/>
      <c r="L112" s="2"/>
      <c r="M112" s="2"/>
      <c r="N112" s="2"/>
    </row>
    <row r="113" spans="3:14" ht="43.5" thickBot="1">
      <c r="C113" s="2" t="s">
        <v>9119</v>
      </c>
      <c r="D113" s="4" t="s">
        <v>9120</v>
      </c>
      <c r="E113" s="2" t="s">
        <v>9121</v>
      </c>
      <c r="F113" s="2" t="s">
        <v>4305</v>
      </c>
      <c r="G113" s="2" t="s">
        <v>93</v>
      </c>
      <c r="K113" s="2"/>
      <c r="L113" s="2"/>
      <c r="M113" s="2"/>
      <c r="N113" s="2"/>
    </row>
    <row r="114" spans="3:14" ht="94.5" thickBot="1">
      <c r="C114" s="2" t="s">
        <v>9122</v>
      </c>
      <c r="D114" s="4" t="s">
        <v>9123</v>
      </c>
      <c r="E114" s="2" t="s">
        <v>9124</v>
      </c>
      <c r="F114" s="2" t="s">
        <v>9125</v>
      </c>
      <c r="G114" s="2" t="s">
        <v>1835</v>
      </c>
      <c r="K114" s="2"/>
      <c r="L114" s="2"/>
      <c r="M114" s="2"/>
      <c r="N114" s="2"/>
    </row>
    <row r="115" spans="3:14" ht="57" thickBot="1">
      <c r="C115" s="2" t="s">
        <v>793</v>
      </c>
      <c r="D115" s="4" t="s">
        <v>9126</v>
      </c>
      <c r="E115" s="2" t="s">
        <v>4466</v>
      </c>
      <c r="F115" s="2" t="s">
        <v>9127</v>
      </c>
      <c r="G115" s="2" t="s">
        <v>34</v>
      </c>
      <c r="K115" s="2"/>
      <c r="L115" s="2"/>
      <c r="M115" s="2"/>
      <c r="N115" s="2"/>
    </row>
    <row r="116" spans="3:14" ht="94.5" thickBot="1">
      <c r="C116" s="2" t="s">
        <v>3297</v>
      </c>
      <c r="D116" s="4" t="s">
        <v>9128</v>
      </c>
      <c r="E116" s="2" t="s">
        <v>9129</v>
      </c>
      <c r="F116" s="2" t="s">
        <v>8573</v>
      </c>
      <c r="G116" s="2" t="s">
        <v>17</v>
      </c>
      <c r="K116" s="2"/>
      <c r="L116" s="2"/>
      <c r="M116" s="2"/>
      <c r="N116" s="2"/>
    </row>
    <row r="117" spans="3:14" ht="57" thickBot="1">
      <c r="C117" s="2" t="s">
        <v>3297</v>
      </c>
      <c r="D117" s="4" t="s">
        <v>9130</v>
      </c>
      <c r="E117" s="2" t="s">
        <v>9131</v>
      </c>
      <c r="F117" s="2" t="s">
        <v>241</v>
      </c>
      <c r="G117" s="2" t="s">
        <v>17</v>
      </c>
      <c r="K117" s="2"/>
      <c r="L117" s="2"/>
      <c r="M117" s="2"/>
      <c r="N117" s="2"/>
    </row>
    <row r="118" spans="3:14" ht="57" thickBot="1">
      <c r="C118" s="2" t="s">
        <v>9132</v>
      </c>
      <c r="D118" s="4" t="s">
        <v>9133</v>
      </c>
      <c r="E118" s="2" t="s">
        <v>9134</v>
      </c>
      <c r="F118" s="2" t="s">
        <v>9135</v>
      </c>
      <c r="G118" s="2" t="s">
        <v>34</v>
      </c>
      <c r="K118" s="2"/>
      <c r="L118" s="2"/>
      <c r="M118" s="2"/>
      <c r="N118" s="2"/>
    </row>
    <row r="119" spans="3:14" ht="38.25" thickBot="1">
      <c r="C119" s="2" t="s">
        <v>967</v>
      </c>
      <c r="D119" s="4" t="s">
        <v>9136</v>
      </c>
      <c r="E119" s="2" t="s">
        <v>9137</v>
      </c>
      <c r="F119" s="2" t="s">
        <v>7772</v>
      </c>
      <c r="G119" s="2" t="s">
        <v>17</v>
      </c>
      <c r="K119" s="2"/>
      <c r="L119" s="2"/>
      <c r="M119" s="2"/>
      <c r="N119" s="2"/>
    </row>
    <row r="120" spans="3:14" ht="43.5" thickBot="1">
      <c r="C120" s="2" t="s">
        <v>3304</v>
      </c>
      <c r="D120" s="4" t="s">
        <v>9138</v>
      </c>
      <c r="E120" s="2" t="s">
        <v>9139</v>
      </c>
      <c r="F120" s="2" t="s">
        <v>7845</v>
      </c>
      <c r="G120" s="2" t="s">
        <v>17</v>
      </c>
      <c r="K120" s="2"/>
      <c r="L120" s="2"/>
      <c r="M120" s="2"/>
      <c r="N120" s="2"/>
    </row>
    <row r="121" spans="3:14" ht="57" thickBot="1">
      <c r="C121" s="2" t="s">
        <v>4447</v>
      </c>
      <c r="D121" s="4" t="s">
        <v>9140</v>
      </c>
      <c r="E121" s="2" t="s">
        <v>9141</v>
      </c>
      <c r="F121" s="2" t="s">
        <v>3449</v>
      </c>
      <c r="G121" s="2" t="s">
        <v>23</v>
      </c>
      <c r="K121" s="2"/>
      <c r="L121" s="2"/>
      <c r="M121" s="2"/>
      <c r="N121" s="2"/>
    </row>
    <row r="122" spans="3:14" ht="43.5" thickBot="1">
      <c r="C122" s="2" t="s">
        <v>197</v>
      </c>
      <c r="D122" s="4" t="s">
        <v>9142</v>
      </c>
      <c r="E122" s="2" t="s">
        <v>9143</v>
      </c>
      <c r="F122" s="2" t="s">
        <v>72</v>
      </c>
      <c r="G122" s="2" t="s">
        <v>17</v>
      </c>
      <c r="K122" s="2" t="s">
        <v>11784</v>
      </c>
      <c r="L122" s="2"/>
      <c r="M122" s="2"/>
      <c r="N122" s="2"/>
    </row>
    <row r="123" spans="3:14" ht="43.5" thickBot="1">
      <c r="C123" s="2" t="s">
        <v>797</v>
      </c>
      <c r="D123" s="4" t="s">
        <v>9144</v>
      </c>
      <c r="E123" s="2" t="s">
        <v>9145</v>
      </c>
      <c r="F123" s="2" t="s">
        <v>72</v>
      </c>
      <c r="G123" s="2" t="s">
        <v>17</v>
      </c>
      <c r="K123" s="2"/>
      <c r="L123" s="2"/>
      <c r="M123" s="2"/>
      <c r="N123" s="2"/>
    </row>
    <row r="124" spans="3:14" ht="113.25" thickBot="1">
      <c r="C124" s="2" t="s">
        <v>797</v>
      </c>
      <c r="D124" s="4" t="s">
        <v>9146</v>
      </c>
      <c r="E124" s="2" t="s">
        <v>9147</v>
      </c>
      <c r="F124" s="2" t="s">
        <v>72</v>
      </c>
      <c r="G124" s="2" t="s">
        <v>17</v>
      </c>
      <c r="K124" s="2"/>
      <c r="L124" s="2"/>
      <c r="M124" s="2"/>
      <c r="N124" s="2"/>
    </row>
    <row r="125" spans="3:14" ht="113.25" thickBot="1">
      <c r="C125" s="2" t="s">
        <v>797</v>
      </c>
      <c r="D125" s="4" t="s">
        <v>9148</v>
      </c>
      <c r="E125" s="2" t="s">
        <v>9149</v>
      </c>
      <c r="F125" s="2" t="s">
        <v>72</v>
      </c>
      <c r="G125" s="2" t="s">
        <v>17</v>
      </c>
      <c r="K125" s="2" t="s">
        <v>11784</v>
      </c>
      <c r="L125" s="2"/>
      <c r="M125" s="2"/>
      <c r="N125" s="2"/>
    </row>
    <row r="126" spans="3:14" ht="43.5" thickBot="1">
      <c r="C126" s="2" t="s">
        <v>9150</v>
      </c>
      <c r="D126" s="4" t="s">
        <v>9151</v>
      </c>
      <c r="E126" s="2" t="s">
        <v>9151</v>
      </c>
      <c r="F126" s="2" t="s">
        <v>3589</v>
      </c>
      <c r="G126" s="2" t="s">
        <v>17</v>
      </c>
      <c r="K126" s="2"/>
      <c r="L126" s="2"/>
      <c r="M126" s="2"/>
      <c r="N126" s="2"/>
    </row>
    <row r="127" spans="3:14" ht="43.5" thickBot="1">
      <c r="C127" s="2" t="s">
        <v>9152</v>
      </c>
      <c r="D127" s="4" t="s">
        <v>9153</v>
      </c>
      <c r="E127" s="2" t="s">
        <v>9154</v>
      </c>
      <c r="F127" s="2" t="s">
        <v>92</v>
      </c>
      <c r="G127" s="2" t="s">
        <v>17</v>
      </c>
      <c r="K127" s="2"/>
      <c r="L127" s="2"/>
      <c r="M127" s="2"/>
      <c r="N127" s="2"/>
    </row>
    <row r="128" spans="3:14" ht="86.25" thickBot="1">
      <c r="C128" s="2" t="s">
        <v>9155</v>
      </c>
      <c r="D128" s="4" t="s">
        <v>9156</v>
      </c>
      <c r="E128" s="2" t="s">
        <v>9157</v>
      </c>
      <c r="F128" s="2" t="s">
        <v>362</v>
      </c>
      <c r="G128" s="2" t="s">
        <v>9158</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9159</v>
      </c>
      <c r="D130" s="4" t="s">
        <v>9160</v>
      </c>
      <c r="E130" s="2" t="s">
        <v>9161</v>
      </c>
      <c r="F130" s="2" t="s">
        <v>2520</v>
      </c>
      <c r="G130" s="2" t="s">
        <v>87</v>
      </c>
      <c r="K130" s="2"/>
      <c r="L130" s="2"/>
      <c r="M130" s="2"/>
      <c r="N130" s="2"/>
    </row>
    <row r="131" spans="2:14" ht="75.75" thickBot="1">
      <c r="C131" s="2" t="s">
        <v>9162</v>
      </c>
      <c r="D131" s="4" t="s">
        <v>9163</v>
      </c>
      <c r="E131" s="2" t="s">
        <v>8622</v>
      </c>
      <c r="F131" s="2" t="s">
        <v>3449</v>
      </c>
      <c r="G131" s="2" t="s">
        <v>4471</v>
      </c>
      <c r="K131" s="2"/>
      <c r="L131" s="2"/>
      <c r="M131" s="2"/>
      <c r="N131" s="2"/>
    </row>
    <row r="132" spans="2:14" ht="43.5" thickBot="1">
      <c r="C132" s="2" t="s">
        <v>215</v>
      </c>
      <c r="D132" s="4" t="s">
        <v>9164</v>
      </c>
      <c r="E132" s="2" t="s">
        <v>9165</v>
      </c>
      <c r="F132" s="2" t="s">
        <v>9166</v>
      </c>
      <c r="G132" s="2" t="s">
        <v>17</v>
      </c>
      <c r="K132" s="2"/>
      <c r="L132" s="2"/>
      <c r="M132" s="2"/>
      <c r="N132" s="2"/>
    </row>
    <row r="133" spans="2:14" ht="43.5" thickBot="1">
      <c r="C133" s="2" t="s">
        <v>215</v>
      </c>
      <c r="D133" s="4" t="s">
        <v>9167</v>
      </c>
      <c r="E133" s="2" t="s">
        <v>9168</v>
      </c>
      <c r="F133" s="2" t="s">
        <v>9169</v>
      </c>
      <c r="G133" s="2" t="s">
        <v>17</v>
      </c>
      <c r="K133" s="2"/>
      <c r="L133" s="2"/>
      <c r="M133" s="2"/>
      <c r="N133" s="2"/>
    </row>
    <row r="134" spans="2:14" ht="113.25" thickBot="1">
      <c r="C134" s="2" t="s">
        <v>9170</v>
      </c>
      <c r="D134" s="4" t="s">
        <v>9171</v>
      </c>
      <c r="E134" s="2" t="s">
        <v>9172</v>
      </c>
      <c r="F134" s="2" t="s">
        <v>2330</v>
      </c>
      <c r="G134" s="2" t="s">
        <v>17</v>
      </c>
      <c r="K134" s="2" t="s">
        <v>11784</v>
      </c>
      <c r="L134" s="2"/>
      <c r="M134" s="2"/>
      <c r="N134" s="2"/>
    </row>
    <row r="135" spans="2:14" ht="75.75" thickBot="1">
      <c r="C135" s="2" t="s">
        <v>4510</v>
      </c>
      <c r="D135" s="4" t="s">
        <v>9173</v>
      </c>
      <c r="E135" s="2" t="s">
        <v>9174</v>
      </c>
      <c r="F135" s="2" t="s">
        <v>8731</v>
      </c>
      <c r="G135" s="2" t="s">
        <v>17</v>
      </c>
      <c r="K135" s="2" t="s">
        <v>11784</v>
      </c>
      <c r="L135" s="2"/>
      <c r="M135" s="2"/>
      <c r="N135" s="2"/>
    </row>
    <row r="136" spans="2:14" ht="114.75" thickBot="1">
      <c r="C136" s="2" t="s">
        <v>4510</v>
      </c>
      <c r="D136" s="4" t="s">
        <v>9175</v>
      </c>
      <c r="E136" s="2" t="s">
        <v>9176</v>
      </c>
      <c r="F136" s="2" t="s">
        <v>1257</v>
      </c>
      <c r="G136" s="2" t="s">
        <v>635</v>
      </c>
      <c r="K136" s="2"/>
      <c r="L136" s="2"/>
      <c r="M136" s="2"/>
      <c r="N136" s="2"/>
    </row>
    <row r="137" spans="2:14" ht="43.5" thickBot="1">
      <c r="C137" s="2" t="s">
        <v>215</v>
      </c>
      <c r="D137" s="4" t="s">
        <v>9177</v>
      </c>
      <c r="E137" s="2" t="s">
        <v>9178</v>
      </c>
      <c r="F137" s="2" t="s">
        <v>4344</v>
      </c>
      <c r="G137" s="2" t="s">
        <v>17</v>
      </c>
      <c r="K137" s="2" t="s">
        <v>11784</v>
      </c>
      <c r="L137" s="2"/>
      <c r="M137" s="2"/>
      <c r="N137" s="2"/>
    </row>
    <row r="138" spans="2:14" ht="100.5" thickBot="1">
      <c r="C138" s="2" t="s">
        <v>219</v>
      </c>
      <c r="D138" s="4" t="s">
        <v>9179</v>
      </c>
      <c r="E138" s="2" t="s">
        <v>9180</v>
      </c>
      <c r="F138" s="2" t="s">
        <v>4409</v>
      </c>
      <c r="G138" s="2" t="s">
        <v>17</v>
      </c>
      <c r="K138" s="2"/>
      <c r="L138" s="2"/>
      <c r="M138" s="2"/>
      <c r="N138" s="2"/>
    </row>
    <row r="139" spans="2:14" ht="43.5" thickBot="1">
      <c r="C139" s="2" t="s">
        <v>9181</v>
      </c>
      <c r="D139" s="4" t="s">
        <v>9182</v>
      </c>
      <c r="E139" s="2" t="s">
        <v>9183</v>
      </c>
      <c r="F139" s="2" t="s">
        <v>9184</v>
      </c>
      <c r="G139" s="2" t="s">
        <v>17</v>
      </c>
      <c r="K139" s="2"/>
      <c r="L139" s="2"/>
      <c r="M139" s="2"/>
      <c r="N139" s="2"/>
    </row>
    <row r="140" spans="2:14" ht="94.5" thickBot="1">
      <c r="C140" s="2" t="s">
        <v>9185</v>
      </c>
      <c r="D140" s="4" t="s">
        <v>9186</v>
      </c>
      <c r="E140" s="2" t="s">
        <v>9187</v>
      </c>
      <c r="F140" s="2" t="s">
        <v>362</v>
      </c>
      <c r="G140" s="2" t="s">
        <v>87</v>
      </c>
      <c r="K140" s="2"/>
      <c r="L140" s="2"/>
      <c r="M140" s="2"/>
      <c r="N140" s="2"/>
    </row>
    <row r="141" spans="2:14" ht="43.5" thickBot="1">
      <c r="C141" s="2" t="s">
        <v>9188</v>
      </c>
      <c r="D141" s="4" t="s">
        <v>9189</v>
      </c>
      <c r="E141" s="2" t="s">
        <v>9190</v>
      </c>
      <c r="F141" s="2" t="s">
        <v>241</v>
      </c>
      <c r="G141" s="2" t="s">
        <v>23</v>
      </c>
      <c r="K141" s="2"/>
      <c r="L141" s="2"/>
      <c r="M141" s="2"/>
      <c r="N141" s="2"/>
    </row>
    <row r="142" spans="2:14" ht="43.5" thickBot="1">
      <c r="C142" s="2" t="s">
        <v>834</v>
      </c>
      <c r="D142" s="4" t="s">
        <v>9191</v>
      </c>
      <c r="E142" s="2" t="s">
        <v>9192</v>
      </c>
      <c r="F142" s="2" t="s">
        <v>341</v>
      </c>
      <c r="G142" s="2" t="s">
        <v>17</v>
      </c>
      <c r="K142" s="2"/>
      <c r="L142" s="2"/>
      <c r="M142" s="2"/>
      <c r="N142" s="2"/>
    </row>
    <row r="143" spans="2:14" ht="132" thickBot="1">
      <c r="C143" s="2" t="s">
        <v>3358</v>
      </c>
      <c r="D143" s="4" t="s">
        <v>9193</v>
      </c>
      <c r="E143" s="2" t="s">
        <v>9194</v>
      </c>
      <c r="F143" s="2" t="s">
        <v>3890</v>
      </c>
      <c r="G143" s="2" t="s">
        <v>635</v>
      </c>
      <c r="K143" s="2"/>
      <c r="L143" s="2"/>
      <c r="M143" s="2"/>
      <c r="N143" s="2"/>
    </row>
    <row r="144" spans="2:14" ht="57" thickBot="1">
      <c r="C144" s="2" t="s">
        <v>9195</v>
      </c>
      <c r="D144" s="4" t="s">
        <v>9196</v>
      </c>
      <c r="E144" s="2" t="s">
        <v>9197</v>
      </c>
      <c r="F144" s="2" t="s">
        <v>5728</v>
      </c>
      <c r="G144" s="2" t="s">
        <v>78</v>
      </c>
      <c r="K144" s="2"/>
      <c r="L144" s="2"/>
      <c r="M144" s="2"/>
      <c r="N144" s="2"/>
    </row>
    <row r="145" spans="3:14" ht="43.5" thickBot="1">
      <c r="C145" s="2" t="s">
        <v>9198</v>
      </c>
      <c r="D145" s="4" t="s">
        <v>9199</v>
      </c>
      <c r="E145" s="2" t="s">
        <v>9200</v>
      </c>
      <c r="F145" s="2" t="s">
        <v>5728</v>
      </c>
      <c r="G145" s="2" t="s">
        <v>2507</v>
      </c>
      <c r="K145" s="2"/>
      <c r="L145" s="2"/>
      <c r="M145" s="2"/>
      <c r="N145" s="2"/>
    </row>
    <row r="146" spans="3:14" ht="43.5" thickBot="1">
      <c r="C146" s="2" t="s">
        <v>5355</v>
      </c>
      <c r="D146" s="4" t="s">
        <v>9201</v>
      </c>
      <c r="E146" s="2" t="s">
        <v>9202</v>
      </c>
      <c r="F146" s="2" t="s">
        <v>2538</v>
      </c>
      <c r="G146" s="2" t="s">
        <v>17</v>
      </c>
      <c r="K146" s="2"/>
      <c r="L146" s="2"/>
      <c r="M146" s="2"/>
      <c r="N146" s="2"/>
    </row>
    <row r="147" spans="3:14" ht="94.5" thickBot="1">
      <c r="C147" s="2" t="s">
        <v>9203</v>
      </c>
      <c r="D147" s="4" t="s">
        <v>9204</v>
      </c>
      <c r="E147" s="2" t="s">
        <v>9205</v>
      </c>
      <c r="F147" s="2" t="s">
        <v>8349</v>
      </c>
      <c r="G147" s="2" t="s">
        <v>4471</v>
      </c>
      <c r="K147" s="2"/>
      <c r="L147" s="2"/>
      <c r="M147" s="2"/>
      <c r="N147" s="2"/>
    </row>
    <row r="148" spans="3:14" ht="75.75" thickBot="1">
      <c r="C148" s="2" t="s">
        <v>9206</v>
      </c>
      <c r="D148" s="4" t="s">
        <v>9207</v>
      </c>
      <c r="E148" s="2" t="s">
        <v>9010</v>
      </c>
      <c r="F148" s="2" t="s">
        <v>9011</v>
      </c>
      <c r="G148" s="2" t="s">
        <v>34</v>
      </c>
      <c r="K148" s="2"/>
      <c r="L148" s="2"/>
      <c r="M148" s="2"/>
      <c r="N148" s="2"/>
    </row>
    <row r="149" spans="3:14" ht="57" thickBot="1">
      <c r="C149" s="2" t="s">
        <v>9206</v>
      </c>
      <c r="D149" s="4" t="s">
        <v>9208</v>
      </c>
      <c r="E149" s="2" t="s">
        <v>9013</v>
      </c>
      <c r="F149" s="2" t="s">
        <v>7727</v>
      </c>
      <c r="G149" s="2" t="s">
        <v>34</v>
      </c>
      <c r="K149" s="2"/>
      <c r="L149" s="2"/>
      <c r="M149" s="2"/>
      <c r="N149" s="2"/>
    </row>
    <row r="150" spans="3:14" ht="43.5" thickBot="1">
      <c r="C150" s="2" t="s">
        <v>9209</v>
      </c>
      <c r="D150" s="4" t="s">
        <v>9210</v>
      </c>
      <c r="E150" s="2" t="s">
        <v>9211</v>
      </c>
      <c r="F150" s="2" t="s">
        <v>2638</v>
      </c>
      <c r="G150" s="2" t="s">
        <v>67</v>
      </c>
      <c r="K150" s="2"/>
      <c r="L150" s="2"/>
      <c r="M150" s="2"/>
      <c r="N150" s="2"/>
    </row>
    <row r="151" spans="3:14" ht="100.5" thickBot="1">
      <c r="C151" s="2" t="s">
        <v>4565</v>
      </c>
      <c r="D151" s="4" t="s">
        <v>9212</v>
      </c>
      <c r="E151" s="2" t="s">
        <v>9213</v>
      </c>
      <c r="F151" s="2" t="s">
        <v>9214</v>
      </c>
      <c r="G151" s="2" t="s">
        <v>17</v>
      </c>
      <c r="K151" s="2"/>
      <c r="L151" s="2"/>
      <c r="M151" s="2"/>
      <c r="N151" s="2"/>
    </row>
    <row r="152" spans="3:14" ht="75.75" thickBot="1">
      <c r="C152" s="2" t="s">
        <v>3367</v>
      </c>
      <c r="D152" s="4" t="s">
        <v>9215</v>
      </c>
      <c r="E152" s="2" t="s">
        <v>9215</v>
      </c>
      <c r="F152" s="2" t="s">
        <v>9216</v>
      </c>
      <c r="G152" s="2" t="s">
        <v>17</v>
      </c>
      <c r="K152" s="2"/>
      <c r="L152" s="2"/>
      <c r="M152" s="2"/>
      <c r="N152" s="2"/>
    </row>
    <row r="153" spans="3:14" ht="72" thickBot="1">
      <c r="C153" s="2" t="s">
        <v>9217</v>
      </c>
      <c r="D153" s="4" t="s">
        <v>9218</v>
      </c>
      <c r="E153" s="2" t="s">
        <v>9021</v>
      </c>
      <c r="F153" s="2" t="s">
        <v>4238</v>
      </c>
      <c r="G153" s="2" t="s">
        <v>17</v>
      </c>
      <c r="K153" s="2"/>
      <c r="L153" s="2"/>
      <c r="M153" s="2"/>
      <c r="N153" s="2"/>
    </row>
    <row r="154" spans="3:14" ht="43.5" thickBot="1">
      <c r="C154" s="2" t="s">
        <v>9219</v>
      </c>
      <c r="D154" s="4" t="s">
        <v>9220</v>
      </c>
      <c r="E154" s="2" t="s">
        <v>9220</v>
      </c>
      <c r="F154" s="2" t="s">
        <v>7709</v>
      </c>
      <c r="G154" s="2" t="s">
        <v>1835</v>
      </c>
      <c r="K154" s="2"/>
      <c r="L154" s="2"/>
      <c r="M154" s="2"/>
      <c r="N154" s="2"/>
    </row>
    <row r="155" spans="3:14" ht="43.5" thickBot="1">
      <c r="C155" s="2" t="s">
        <v>3367</v>
      </c>
      <c r="D155" s="4" t="s">
        <v>9221</v>
      </c>
      <c r="E155" s="2" t="s">
        <v>9222</v>
      </c>
      <c r="F155" s="2" t="s">
        <v>9223</v>
      </c>
      <c r="G155" s="2" t="s">
        <v>17</v>
      </c>
      <c r="K155" s="2"/>
      <c r="L155" s="2"/>
      <c r="M155" s="2"/>
      <c r="N155" s="2"/>
    </row>
    <row r="156" spans="3:14" ht="57" thickBot="1">
      <c r="C156" s="2" t="s">
        <v>3373</v>
      </c>
      <c r="D156" s="4" t="s">
        <v>9224</v>
      </c>
      <c r="E156" s="2" t="s">
        <v>7622</v>
      </c>
      <c r="F156" s="2" t="s">
        <v>7623</v>
      </c>
      <c r="G156" s="2" t="s">
        <v>17</v>
      </c>
      <c r="K156" s="2"/>
      <c r="L156" s="2"/>
      <c r="M156" s="2"/>
      <c r="N156" s="2"/>
    </row>
    <row r="157" spans="3:14" ht="57" thickBot="1">
      <c r="C157" s="2" t="s">
        <v>9225</v>
      </c>
      <c r="D157" s="4" t="s">
        <v>9226</v>
      </c>
      <c r="E157" s="2" t="s">
        <v>9227</v>
      </c>
      <c r="F157" s="2" t="s">
        <v>9228</v>
      </c>
      <c r="G157" s="2" t="s">
        <v>17</v>
      </c>
      <c r="K157" s="2"/>
      <c r="L157" s="2"/>
      <c r="M157" s="2"/>
      <c r="N157" s="2"/>
    </row>
    <row r="158" spans="3:14" ht="100.5" thickBot="1">
      <c r="C158" s="2" t="s">
        <v>9229</v>
      </c>
      <c r="D158" s="4" t="s">
        <v>9230</v>
      </c>
      <c r="E158" s="2" t="s">
        <v>9231</v>
      </c>
      <c r="F158" s="2" t="s">
        <v>92</v>
      </c>
      <c r="G158" s="2" t="s">
        <v>78</v>
      </c>
      <c r="K158" s="2"/>
      <c r="L158" s="2"/>
      <c r="M158" s="2"/>
      <c r="N158" s="2"/>
    </row>
    <row r="159" spans="3:14" ht="86.25" thickBot="1">
      <c r="C159" s="2" t="s">
        <v>3373</v>
      </c>
      <c r="D159" s="4" t="s">
        <v>9232</v>
      </c>
      <c r="E159" s="2" t="s">
        <v>9233</v>
      </c>
      <c r="F159" s="2" t="s">
        <v>7868</v>
      </c>
      <c r="G159" s="2" t="s">
        <v>17</v>
      </c>
      <c r="K159" s="2"/>
      <c r="L159" s="2"/>
      <c r="M159" s="2"/>
      <c r="N159" s="2"/>
    </row>
    <row r="160" spans="3:14" ht="75.75" thickBot="1">
      <c r="C160" s="2" t="s">
        <v>3373</v>
      </c>
      <c r="D160" s="4" t="s">
        <v>9234</v>
      </c>
      <c r="E160" s="2" t="s">
        <v>9235</v>
      </c>
      <c r="F160" s="2" t="s">
        <v>4409</v>
      </c>
      <c r="G160" s="2" t="s">
        <v>17</v>
      </c>
      <c r="K160" s="2" t="s">
        <v>11784</v>
      </c>
      <c r="L160" s="2"/>
      <c r="M160" s="2"/>
      <c r="N160" s="2"/>
    </row>
    <row r="161" spans="3:14" ht="43.5" thickBot="1">
      <c r="C161" s="2" t="s">
        <v>3379</v>
      </c>
      <c r="D161" s="4" t="s">
        <v>9236</v>
      </c>
      <c r="E161" s="2" t="s">
        <v>9236</v>
      </c>
      <c r="F161" s="2" t="s">
        <v>3866</v>
      </c>
      <c r="G161" s="2" t="s">
        <v>17</v>
      </c>
      <c r="K161" s="2"/>
      <c r="L161" s="2"/>
      <c r="M161" s="2"/>
      <c r="N161" s="2"/>
    </row>
    <row r="162" spans="3:14" ht="57" thickBot="1">
      <c r="C162" s="2" t="s">
        <v>9237</v>
      </c>
      <c r="D162" s="4" t="s">
        <v>9238</v>
      </c>
      <c r="E162" s="2" t="s">
        <v>9238</v>
      </c>
      <c r="F162" s="2" t="s">
        <v>208</v>
      </c>
      <c r="G162" s="2" t="s">
        <v>17</v>
      </c>
      <c r="K162" s="2"/>
      <c r="L162" s="2"/>
      <c r="M162" s="2"/>
      <c r="N162" s="2"/>
    </row>
    <row r="163" spans="3:14" ht="75.75" thickBot="1">
      <c r="C163" s="2" t="s">
        <v>9239</v>
      </c>
      <c r="D163" s="4" t="s">
        <v>9240</v>
      </c>
      <c r="E163" s="2" t="s">
        <v>9241</v>
      </c>
      <c r="F163" s="2" t="s">
        <v>241</v>
      </c>
      <c r="G163" s="2" t="s">
        <v>93</v>
      </c>
      <c r="K163" s="2"/>
      <c r="L163" s="2"/>
      <c r="M163" s="2"/>
      <c r="N163" s="2"/>
    </row>
    <row r="164" spans="3:14" ht="43.5" thickBot="1">
      <c r="C164" s="2" t="s">
        <v>862</v>
      </c>
      <c r="D164" s="4" t="s">
        <v>9242</v>
      </c>
      <c r="E164" s="2" t="s">
        <v>9242</v>
      </c>
      <c r="F164" s="2" t="s">
        <v>7871</v>
      </c>
      <c r="G164" s="2" t="s">
        <v>17</v>
      </c>
      <c r="K164" s="2"/>
      <c r="L164" s="2"/>
      <c r="M164" s="2"/>
      <c r="N164" s="2"/>
    </row>
    <row r="165" spans="3:14" ht="43.5" thickBot="1">
      <c r="C165" s="2" t="s">
        <v>4604</v>
      </c>
      <c r="D165" s="4" t="s">
        <v>9243</v>
      </c>
      <c r="E165" s="2" t="s">
        <v>9244</v>
      </c>
      <c r="F165" s="2" t="s">
        <v>5806</v>
      </c>
      <c r="G165" s="2" t="s">
        <v>17</v>
      </c>
      <c r="K165" s="2" t="s">
        <v>11784</v>
      </c>
      <c r="L165" s="2"/>
      <c r="M165" s="2"/>
      <c r="N165" s="2"/>
    </row>
    <row r="166" spans="3:14" ht="43.5" thickBot="1">
      <c r="C166" s="2" t="s">
        <v>4604</v>
      </c>
      <c r="D166" s="4" t="s">
        <v>9245</v>
      </c>
      <c r="E166" s="2" t="s">
        <v>9246</v>
      </c>
      <c r="F166" s="2" t="s">
        <v>16</v>
      </c>
      <c r="G166" s="2" t="s">
        <v>17</v>
      </c>
      <c r="K166" s="2"/>
      <c r="L166" s="2"/>
      <c r="M166" s="2"/>
      <c r="N166" s="2"/>
    </row>
    <row r="167" spans="3:14" ht="43.5" thickBot="1">
      <c r="C167" s="2" t="s">
        <v>4604</v>
      </c>
      <c r="D167" s="4" t="s">
        <v>9247</v>
      </c>
      <c r="E167" s="2" t="s">
        <v>9248</v>
      </c>
      <c r="F167" s="2" t="s">
        <v>2573</v>
      </c>
      <c r="G167" s="2" t="s">
        <v>17</v>
      </c>
      <c r="K167" s="2"/>
      <c r="L167" s="2"/>
      <c r="M167" s="2"/>
      <c r="N167" s="2"/>
    </row>
    <row r="168" spans="3:14" ht="75.75" thickBot="1">
      <c r="C168" s="2" t="s">
        <v>864</v>
      </c>
      <c r="D168" s="4" t="s">
        <v>9249</v>
      </c>
      <c r="E168" s="2" t="s">
        <v>9250</v>
      </c>
      <c r="F168" s="2" t="s">
        <v>72</v>
      </c>
      <c r="G168" s="2" t="s">
        <v>17</v>
      </c>
      <c r="K168" s="2"/>
      <c r="L168" s="2"/>
      <c r="M168" s="2"/>
      <c r="N168" s="2"/>
    </row>
    <row r="169" spans="3:14" ht="43.5" thickBot="1">
      <c r="C169" s="2" t="s">
        <v>9251</v>
      </c>
      <c r="D169" s="4" t="s">
        <v>9252</v>
      </c>
      <c r="E169" s="2" t="s">
        <v>9253</v>
      </c>
      <c r="F169" s="2" t="s">
        <v>352</v>
      </c>
      <c r="G169" s="2" t="s">
        <v>93</v>
      </c>
      <c r="K169" s="2"/>
      <c r="L169" s="2"/>
      <c r="M169" s="2"/>
      <c r="N169" s="2"/>
    </row>
    <row r="170" spans="3:14" ht="43.5" thickBot="1">
      <c r="C170" s="2" t="s">
        <v>864</v>
      </c>
      <c r="D170" s="4" t="s">
        <v>9254</v>
      </c>
      <c r="E170" s="2" t="s">
        <v>9255</v>
      </c>
      <c r="F170" s="2" t="s">
        <v>1328</v>
      </c>
      <c r="G170" s="2" t="s">
        <v>17</v>
      </c>
      <c r="K170" s="2"/>
      <c r="L170" s="2"/>
      <c r="M170" s="2"/>
      <c r="N170" s="2"/>
    </row>
    <row r="171" spans="3:14" ht="57" thickBot="1">
      <c r="C171" s="2" t="s">
        <v>9256</v>
      </c>
      <c r="D171" s="4" t="s">
        <v>9257</v>
      </c>
      <c r="E171" s="2" t="s">
        <v>6687</v>
      </c>
      <c r="F171" s="2" t="s">
        <v>296</v>
      </c>
      <c r="G171" s="2" t="s">
        <v>78</v>
      </c>
      <c r="K171" s="2"/>
      <c r="L171" s="2"/>
      <c r="M171" s="2"/>
      <c r="N171" s="2"/>
    </row>
    <row r="172" spans="3:14" ht="129" thickBot="1">
      <c r="C172" s="2" t="s">
        <v>9258</v>
      </c>
      <c r="D172" s="4" t="s">
        <v>9259</v>
      </c>
      <c r="E172" s="2" t="s">
        <v>9260</v>
      </c>
      <c r="F172" s="2" t="s">
        <v>1460</v>
      </c>
      <c r="G172" s="2" t="s">
        <v>17</v>
      </c>
      <c r="K172" s="2" t="s">
        <v>11784</v>
      </c>
      <c r="L172" s="2"/>
      <c r="M172" s="2"/>
      <c r="N172" s="2"/>
    </row>
    <row r="173" spans="3:14" ht="75.75" thickBot="1">
      <c r="C173" s="2" t="s">
        <v>9261</v>
      </c>
      <c r="D173" s="4" t="s">
        <v>9262</v>
      </c>
      <c r="E173" s="2" t="s">
        <v>9263</v>
      </c>
      <c r="F173" s="2" t="s">
        <v>4344</v>
      </c>
      <c r="G173" s="2" t="s">
        <v>17</v>
      </c>
      <c r="K173" s="2"/>
      <c r="L173" s="2"/>
      <c r="M173" s="2"/>
      <c r="N173" s="2"/>
    </row>
    <row r="174" spans="3:14" ht="72" thickBot="1">
      <c r="C174" s="2" t="s">
        <v>9264</v>
      </c>
      <c r="D174" s="4" t="s">
        <v>9265</v>
      </c>
      <c r="E174" s="2" t="s">
        <v>9266</v>
      </c>
      <c r="F174" s="2" t="s">
        <v>5360</v>
      </c>
      <c r="G174" s="2" t="s">
        <v>17</v>
      </c>
      <c r="K174" s="2" t="s">
        <v>11784</v>
      </c>
      <c r="L174" s="2"/>
      <c r="M174" s="2"/>
      <c r="N174" s="2"/>
    </row>
    <row r="175" spans="3:14" ht="57" thickBot="1">
      <c r="C175" s="2" t="s">
        <v>9267</v>
      </c>
      <c r="D175" s="4" t="s">
        <v>9268</v>
      </c>
      <c r="E175" s="2" t="s">
        <v>9269</v>
      </c>
      <c r="F175" s="2" t="s">
        <v>16</v>
      </c>
      <c r="G175" s="2" t="s">
        <v>93</v>
      </c>
      <c r="K175" s="2"/>
      <c r="L175" s="2"/>
      <c r="M175" s="2"/>
      <c r="N175" s="2"/>
    </row>
    <row r="176" spans="3:14" ht="57.75" thickBot="1">
      <c r="C176" s="2" t="s">
        <v>9270</v>
      </c>
      <c r="D176" s="4" t="s">
        <v>9271</v>
      </c>
      <c r="E176" s="2" t="s">
        <v>9272</v>
      </c>
      <c r="F176" s="2" t="s">
        <v>352</v>
      </c>
      <c r="G176" s="2" t="s">
        <v>1835</v>
      </c>
      <c r="K176" s="2"/>
      <c r="L176" s="2"/>
      <c r="M176" s="2"/>
      <c r="N176" s="2"/>
    </row>
    <row r="177" spans="1:14" ht="57" thickBot="1">
      <c r="C177" s="2" t="s">
        <v>9273</v>
      </c>
      <c r="D177" s="4" t="s">
        <v>9274</v>
      </c>
      <c r="E177" s="2" t="s">
        <v>9275</v>
      </c>
      <c r="F177" s="2" t="s">
        <v>72</v>
      </c>
      <c r="G177" s="2" t="s">
        <v>2224</v>
      </c>
      <c r="K177" s="2"/>
      <c r="L177" s="2"/>
      <c r="M177" s="2"/>
      <c r="N177" s="2"/>
    </row>
    <row r="178" spans="1:14" ht="43.5" thickBot="1">
      <c r="C178" s="2" t="s">
        <v>9276</v>
      </c>
      <c r="D178" s="4" t="s">
        <v>9277</v>
      </c>
      <c r="E178" s="2" t="s">
        <v>9278</v>
      </c>
      <c r="F178" s="2" t="s">
        <v>362</v>
      </c>
      <c r="G178" s="2" t="s">
        <v>3138</v>
      </c>
      <c r="K178" s="2"/>
      <c r="L178" s="2"/>
      <c r="M178" s="2"/>
      <c r="N178" s="2"/>
    </row>
    <row r="179" spans="1:14" ht="57" thickBot="1">
      <c r="C179" s="2" t="s">
        <v>9279</v>
      </c>
      <c r="D179" s="4" t="s">
        <v>9280</v>
      </c>
      <c r="E179" s="2" t="s">
        <v>9281</v>
      </c>
      <c r="F179" s="2" t="s">
        <v>362</v>
      </c>
      <c r="G179" s="2" t="s">
        <v>9282</v>
      </c>
      <c r="K179" s="2"/>
      <c r="L179" s="2"/>
      <c r="M179" s="2"/>
      <c r="N179" s="2"/>
    </row>
    <row r="180" spans="1:14" ht="30.75" thickBot="1">
      <c r="A180" t="s">
        <v>886</v>
      </c>
      <c r="C180" s="1" t="s">
        <v>311</v>
      </c>
      <c r="D180" s="1" t="s">
        <v>2</v>
      </c>
      <c r="E180" s="1" t="s">
        <v>3</v>
      </c>
      <c r="F180" s="1" t="s">
        <v>4</v>
      </c>
      <c r="G180" s="1" t="s">
        <v>312</v>
      </c>
      <c r="K180" s="2"/>
      <c r="L180" s="2"/>
      <c r="M180" s="2"/>
      <c r="N180" s="2"/>
    </row>
    <row r="181" spans="1:14" ht="57" thickBot="1">
      <c r="C181" s="13">
        <v>44942</v>
      </c>
      <c r="D181" s="4" t="s">
        <v>9283</v>
      </c>
      <c r="E181" s="2" t="s">
        <v>7638</v>
      </c>
      <c r="F181" s="2" t="s">
        <v>1460</v>
      </c>
      <c r="G181" s="2"/>
      <c r="K181" s="42" t="s">
        <v>11874</v>
      </c>
      <c r="L181" s="2"/>
      <c r="M181" s="2"/>
      <c r="N181" s="2"/>
    </row>
    <row r="182" spans="1:14" ht="75.75" thickBot="1">
      <c r="C182" s="13">
        <v>44984</v>
      </c>
      <c r="D182" s="4" t="s">
        <v>9284</v>
      </c>
      <c r="E182" s="2" t="s">
        <v>8871</v>
      </c>
      <c r="F182" s="2" t="s">
        <v>430</v>
      </c>
      <c r="G182" s="2"/>
      <c r="K182" s="2"/>
      <c r="L182" s="2"/>
      <c r="M182" s="2"/>
      <c r="N182" s="2"/>
    </row>
    <row r="183" spans="1:14" ht="57" thickBot="1">
      <c r="C183" s="13">
        <v>45004</v>
      </c>
      <c r="D183" s="4" t="s">
        <v>9285</v>
      </c>
      <c r="E183" s="2" t="s">
        <v>8385</v>
      </c>
      <c r="F183" s="2" t="s">
        <v>8386</v>
      </c>
      <c r="G183" s="2"/>
      <c r="K183" s="2"/>
      <c r="L183" s="2"/>
      <c r="M183" s="2"/>
      <c r="N183" s="2"/>
    </row>
    <row r="184" spans="1:14" ht="75.75" thickBot="1">
      <c r="C184" s="13">
        <v>45005</v>
      </c>
      <c r="D184" s="4" t="s">
        <v>9286</v>
      </c>
      <c r="E184" s="2" t="s">
        <v>9287</v>
      </c>
      <c r="F184" s="2" t="s">
        <v>72</v>
      </c>
      <c r="G184" s="2"/>
      <c r="K184" s="2"/>
      <c r="L184" s="2"/>
      <c r="M184" s="2"/>
      <c r="N184" s="2"/>
    </row>
    <row r="185" spans="1:14" ht="75.75" thickBot="1">
      <c r="C185" s="13">
        <v>45012</v>
      </c>
      <c r="D185" s="4" t="s">
        <v>9288</v>
      </c>
      <c r="E185" s="2" t="s">
        <v>8730</v>
      </c>
      <c r="F185" s="2" t="s">
        <v>8731</v>
      </c>
      <c r="G185" s="2"/>
      <c r="K185" s="2"/>
      <c r="L185" s="2"/>
      <c r="M185" s="2"/>
      <c r="N185" s="2"/>
    </row>
    <row r="186" spans="1:14" ht="75.75" thickBot="1">
      <c r="C186" s="13">
        <v>45021</v>
      </c>
      <c r="D186" s="4" t="s">
        <v>9289</v>
      </c>
      <c r="E186" s="2" t="s">
        <v>8412</v>
      </c>
      <c r="F186" s="2" t="s">
        <v>1460</v>
      </c>
      <c r="G186" s="2" t="s">
        <v>9290</v>
      </c>
      <c r="K186" s="2"/>
      <c r="L186" s="2"/>
      <c r="M186" s="2"/>
      <c r="N186" s="2"/>
    </row>
    <row r="187" spans="1:14" ht="57.75" thickBot="1">
      <c r="C187" s="13">
        <v>45075</v>
      </c>
      <c r="D187" s="2" t="s">
        <v>9291</v>
      </c>
      <c r="E187" s="2" t="s">
        <v>8730</v>
      </c>
      <c r="F187" s="2" t="s">
        <v>8731</v>
      </c>
      <c r="G187" s="2"/>
      <c r="K187" s="2"/>
      <c r="L187" s="2"/>
      <c r="M187" s="2"/>
      <c r="N187" s="2"/>
    </row>
    <row r="188" spans="1:14" ht="132" thickBot="1">
      <c r="C188" s="13">
        <v>45091</v>
      </c>
      <c r="D188" s="4" t="s">
        <v>9292</v>
      </c>
      <c r="E188" s="2" t="s">
        <v>9293</v>
      </c>
      <c r="F188" s="2" t="s">
        <v>2327</v>
      </c>
      <c r="G188" s="2"/>
      <c r="K188" s="2" t="s">
        <v>11781</v>
      </c>
      <c r="L188" s="2" t="s">
        <v>11790</v>
      </c>
      <c r="M188" s="2"/>
      <c r="N188" s="2"/>
    </row>
    <row r="189" spans="1:14" ht="19.5" thickBot="1">
      <c r="C189" s="13">
        <v>45097</v>
      </c>
      <c r="D189" s="4" t="s">
        <v>9294</v>
      </c>
      <c r="E189" s="2" t="s">
        <v>9295</v>
      </c>
      <c r="F189" s="2" t="s">
        <v>3866</v>
      </c>
      <c r="G189" s="2"/>
      <c r="K189" s="2"/>
      <c r="L189" s="2"/>
      <c r="M189" s="2"/>
      <c r="N189" s="2"/>
    </row>
    <row r="190" spans="1:14" ht="113.25" thickBot="1">
      <c r="C190" s="13">
        <v>45115</v>
      </c>
      <c r="D190" s="4" t="s">
        <v>9296</v>
      </c>
      <c r="E190" s="2" t="s">
        <v>9297</v>
      </c>
      <c r="F190" s="2" t="s">
        <v>9298</v>
      </c>
      <c r="G190" s="2"/>
      <c r="K190" s="2"/>
      <c r="L190" s="2"/>
      <c r="M190" s="2"/>
      <c r="N190" s="2"/>
    </row>
    <row r="191" spans="1:14" ht="57.75" thickBot="1">
      <c r="C191" s="13">
        <v>45131</v>
      </c>
      <c r="D191" s="2" t="s">
        <v>9299</v>
      </c>
      <c r="E191" s="2" t="s">
        <v>8730</v>
      </c>
      <c r="F191" s="2" t="s">
        <v>8731</v>
      </c>
      <c r="G191" s="2"/>
      <c r="K191" s="2"/>
      <c r="L191" s="2"/>
      <c r="M191" s="2"/>
      <c r="N191" s="2"/>
    </row>
    <row r="192" spans="1:14" ht="75.75" thickBot="1">
      <c r="C192" s="13">
        <v>45164</v>
      </c>
      <c r="D192" s="4" t="s">
        <v>9300</v>
      </c>
      <c r="E192" s="2" t="s">
        <v>2750</v>
      </c>
      <c r="F192" s="2" t="s">
        <v>2401</v>
      </c>
      <c r="G192" s="2"/>
      <c r="K192" s="2"/>
      <c r="L192" s="2"/>
      <c r="M192" s="2"/>
      <c r="N192" s="2"/>
    </row>
    <row r="193" spans="1:14" ht="113.25" thickBot="1">
      <c r="C193" s="13">
        <v>45179</v>
      </c>
      <c r="D193" s="4" t="s">
        <v>9301</v>
      </c>
      <c r="E193" s="2" t="s">
        <v>9302</v>
      </c>
      <c r="F193" s="2" t="s">
        <v>4305</v>
      </c>
      <c r="G193" s="2" t="s">
        <v>9303</v>
      </c>
      <c r="K193" s="2"/>
      <c r="L193" s="2"/>
      <c r="M193" s="2"/>
      <c r="N193" s="2"/>
    </row>
    <row r="194" spans="1:14" ht="57.75" thickBot="1">
      <c r="C194" s="13">
        <v>45194</v>
      </c>
      <c r="D194" s="2" t="s">
        <v>9304</v>
      </c>
      <c r="E194" s="2" t="s">
        <v>8730</v>
      </c>
      <c r="F194" s="2" t="s">
        <v>8731</v>
      </c>
      <c r="G194" s="2"/>
      <c r="K194" s="2"/>
      <c r="L194" s="2"/>
      <c r="M194" s="2"/>
      <c r="N194" s="2"/>
    </row>
    <row r="195" spans="1:14" ht="150.75" thickBot="1">
      <c r="C195" s="13">
        <v>45194</v>
      </c>
      <c r="D195" s="4" t="s">
        <v>9305</v>
      </c>
      <c r="E195" s="2" t="s">
        <v>9306</v>
      </c>
      <c r="F195" s="2" t="s">
        <v>296</v>
      </c>
      <c r="G195" s="2"/>
      <c r="K195" s="2"/>
      <c r="L195" s="2"/>
      <c r="M195" s="2"/>
      <c r="N195" s="2"/>
    </row>
    <row r="196" spans="1:14" ht="132" thickBot="1">
      <c r="C196" s="13">
        <v>45195</v>
      </c>
      <c r="D196" s="4" t="s">
        <v>9307</v>
      </c>
      <c r="E196" s="2" t="s">
        <v>6158</v>
      </c>
      <c r="F196" s="2" t="s">
        <v>9308</v>
      </c>
      <c r="G196" s="2"/>
      <c r="K196" s="2" t="s">
        <v>11784</v>
      </c>
      <c r="L196" s="2"/>
      <c r="M196" s="2"/>
      <c r="N196" s="2"/>
    </row>
    <row r="197" spans="1:14" ht="75.75" thickBot="1">
      <c r="C197" s="13">
        <v>45238</v>
      </c>
      <c r="D197" s="4" t="s">
        <v>9309</v>
      </c>
      <c r="E197" s="2" t="s">
        <v>9310</v>
      </c>
      <c r="F197" s="2" t="s">
        <v>2330</v>
      </c>
      <c r="G197" s="2"/>
      <c r="K197" s="2" t="s">
        <v>11784</v>
      </c>
      <c r="L197" s="2"/>
      <c r="M197" s="2"/>
      <c r="N197" s="2"/>
    </row>
    <row r="198" spans="1:14" ht="38.25" thickBot="1">
      <c r="C198" s="13">
        <v>45252</v>
      </c>
      <c r="D198" s="4" t="s">
        <v>9311</v>
      </c>
      <c r="E198" s="2" t="s">
        <v>9312</v>
      </c>
      <c r="F198" s="2" t="s">
        <v>9313</v>
      </c>
      <c r="G198" s="2"/>
      <c r="K198" s="2"/>
      <c r="L198" s="2"/>
      <c r="M198" s="2"/>
      <c r="N198" s="2"/>
    </row>
    <row r="199" spans="1:14" ht="43.5" thickBot="1">
      <c r="C199" s="13">
        <v>45268</v>
      </c>
      <c r="D199" s="4" t="s">
        <v>9314</v>
      </c>
      <c r="E199" s="2" t="s">
        <v>9314</v>
      </c>
      <c r="F199" s="2" t="s">
        <v>7871</v>
      </c>
      <c r="G199" s="2" t="s">
        <v>9315</v>
      </c>
      <c r="K199" s="2"/>
      <c r="L199" s="2"/>
      <c r="M199" s="2"/>
      <c r="N199" s="2"/>
    </row>
    <row r="200" spans="1:14" ht="94.5" thickBot="1">
      <c r="C200" s="13">
        <v>45285</v>
      </c>
      <c r="D200" s="4" t="s">
        <v>9316</v>
      </c>
      <c r="E200" s="2" t="s">
        <v>9134</v>
      </c>
      <c r="F200" s="2" t="s">
        <v>9317</v>
      </c>
      <c r="G200" s="2" t="s">
        <v>9318</v>
      </c>
      <c r="K200" s="2"/>
      <c r="L200" s="2"/>
      <c r="M200" s="2"/>
      <c r="N200" s="2"/>
    </row>
    <row r="201" spans="1:14" ht="30.75" thickBot="1">
      <c r="A201" t="s">
        <v>335</v>
      </c>
      <c r="C201" s="1" t="s">
        <v>336</v>
      </c>
      <c r="D201" s="1" t="s">
        <v>2</v>
      </c>
      <c r="E201" s="1" t="s">
        <v>3</v>
      </c>
      <c r="F201" s="1" t="s">
        <v>4</v>
      </c>
      <c r="G201" s="1" t="s">
        <v>312</v>
      </c>
      <c r="K201" s="2"/>
      <c r="L201" s="2"/>
      <c r="M201" s="2"/>
      <c r="N201" s="2"/>
    </row>
    <row r="202" spans="1:14" ht="132" thickBot="1">
      <c r="C202" s="13">
        <v>44930</v>
      </c>
      <c r="D202" s="4" t="s">
        <v>9319</v>
      </c>
      <c r="E202" s="2" t="s">
        <v>9320</v>
      </c>
      <c r="F202" s="2" t="s">
        <v>355</v>
      </c>
      <c r="G202" s="2"/>
      <c r="K202" s="2" t="s">
        <v>11784</v>
      </c>
      <c r="L202" s="2"/>
      <c r="M202" s="2"/>
      <c r="N202" s="2"/>
    </row>
    <row r="203" spans="1:14" ht="132" thickBot="1">
      <c r="C203" s="13">
        <v>44938</v>
      </c>
      <c r="D203" s="4" t="s">
        <v>9321</v>
      </c>
      <c r="E203" s="2" t="s">
        <v>9322</v>
      </c>
      <c r="F203" s="2" t="s">
        <v>682</v>
      </c>
      <c r="G203" s="2"/>
      <c r="K203" s="2" t="s">
        <v>11784</v>
      </c>
      <c r="L203" s="2"/>
      <c r="M203" s="2"/>
      <c r="N203" s="2"/>
    </row>
    <row r="204" spans="1:14" ht="57.75" thickBot="1">
      <c r="C204" s="13">
        <v>44951</v>
      </c>
      <c r="D204" s="4" t="s">
        <v>9323</v>
      </c>
      <c r="E204" s="2" t="s">
        <v>9324</v>
      </c>
      <c r="F204" s="2" t="s">
        <v>8080</v>
      </c>
      <c r="G204" s="2"/>
      <c r="K204" s="2"/>
      <c r="L204" s="2"/>
      <c r="M204" s="2"/>
      <c r="N204" s="2"/>
    </row>
    <row r="205" spans="1:14" ht="132" thickBot="1">
      <c r="C205" s="13">
        <v>44951</v>
      </c>
      <c r="D205" s="4" t="s">
        <v>9325</v>
      </c>
      <c r="E205" s="2" t="s">
        <v>9326</v>
      </c>
      <c r="F205" s="2" t="s">
        <v>352</v>
      </c>
      <c r="G205" s="2"/>
      <c r="K205" s="2"/>
      <c r="L205" s="2"/>
      <c r="M205" s="2"/>
      <c r="N205" s="2"/>
    </row>
    <row r="206" spans="1:14" ht="100.5" thickBot="1">
      <c r="C206" s="13">
        <v>44965</v>
      </c>
      <c r="D206" s="4" t="s">
        <v>9327</v>
      </c>
      <c r="E206" s="2" t="s">
        <v>9328</v>
      </c>
      <c r="F206" s="2" t="s">
        <v>355</v>
      </c>
      <c r="G206" s="2"/>
      <c r="K206" s="2"/>
      <c r="L206" s="2"/>
      <c r="M206" s="2"/>
      <c r="N206" s="2"/>
    </row>
    <row r="207" spans="1:14" ht="38.25" thickBot="1">
      <c r="C207" s="13">
        <v>44965</v>
      </c>
      <c r="D207" s="4" t="s">
        <v>9329</v>
      </c>
      <c r="E207" s="2" t="s">
        <v>9330</v>
      </c>
      <c r="F207" s="2" t="s">
        <v>7448</v>
      </c>
      <c r="G207" s="2"/>
      <c r="K207" s="2" t="s">
        <v>11784</v>
      </c>
      <c r="L207" s="2"/>
      <c r="M207" s="2"/>
      <c r="N207" s="2"/>
    </row>
    <row r="208" spans="1:14" ht="75.75" thickBot="1">
      <c r="C208" s="13">
        <v>44966</v>
      </c>
      <c r="D208" s="4" t="s">
        <v>9331</v>
      </c>
      <c r="E208" s="2" t="s">
        <v>9332</v>
      </c>
      <c r="F208" s="2" t="s">
        <v>355</v>
      </c>
      <c r="G208" s="2"/>
      <c r="K208" s="2"/>
      <c r="L208" s="2"/>
      <c r="M208" s="2"/>
      <c r="N208" s="2"/>
    </row>
    <row r="209" spans="3:14" ht="143.25" thickBot="1">
      <c r="C209" s="13">
        <v>44972</v>
      </c>
      <c r="D209" s="4" t="s">
        <v>9333</v>
      </c>
      <c r="E209" s="2" t="s">
        <v>9334</v>
      </c>
      <c r="F209" s="2" t="s">
        <v>72</v>
      </c>
      <c r="G209" s="2"/>
      <c r="K209" s="2" t="s">
        <v>11784</v>
      </c>
      <c r="L209" s="2"/>
      <c r="M209" s="2"/>
      <c r="N209" s="2"/>
    </row>
    <row r="210" spans="3:14" ht="150.75" thickBot="1">
      <c r="C210" s="13">
        <v>44972</v>
      </c>
      <c r="D210" s="4" t="s">
        <v>9335</v>
      </c>
      <c r="E210" s="2" t="s">
        <v>9336</v>
      </c>
      <c r="F210" s="2" t="s">
        <v>352</v>
      </c>
      <c r="G210" s="2"/>
      <c r="K210" s="2"/>
      <c r="L210" s="2"/>
      <c r="M210" s="2"/>
      <c r="N210" s="2"/>
    </row>
    <row r="211" spans="3:14" ht="57" thickBot="1">
      <c r="C211" s="13">
        <v>44973</v>
      </c>
      <c r="D211" s="4" t="s">
        <v>9337</v>
      </c>
      <c r="E211" s="2" t="s">
        <v>9338</v>
      </c>
      <c r="F211" s="2" t="s">
        <v>9028</v>
      </c>
      <c r="G211" s="2"/>
      <c r="K211" s="2" t="s">
        <v>11784</v>
      </c>
      <c r="L211" s="2"/>
      <c r="M211" s="2"/>
      <c r="N211" s="2"/>
    </row>
    <row r="212" spans="3:14" ht="72" thickBot="1">
      <c r="C212" s="13">
        <v>44986</v>
      </c>
      <c r="D212" s="4" t="s">
        <v>9339</v>
      </c>
      <c r="E212" s="2" t="s">
        <v>9340</v>
      </c>
      <c r="F212" s="2" t="s">
        <v>341</v>
      </c>
      <c r="G212" s="2"/>
      <c r="K212" s="2"/>
      <c r="L212" s="2"/>
      <c r="M212" s="2"/>
      <c r="N212" s="2"/>
    </row>
    <row r="213" spans="3:14" ht="94.5" thickBot="1">
      <c r="C213" s="13">
        <v>44986</v>
      </c>
      <c r="D213" s="4" t="s">
        <v>9341</v>
      </c>
      <c r="E213" s="2" t="s">
        <v>9342</v>
      </c>
      <c r="F213" s="2" t="s">
        <v>22</v>
      </c>
      <c r="G213" s="2"/>
      <c r="K213" s="2"/>
      <c r="L213" s="2"/>
      <c r="M213" s="2"/>
      <c r="N213" s="2"/>
    </row>
    <row r="214" spans="3:14" ht="94.5" thickBot="1">
      <c r="C214" s="13">
        <v>44987</v>
      </c>
      <c r="D214" s="4" t="s">
        <v>9039</v>
      </c>
      <c r="E214" s="2" t="s">
        <v>9039</v>
      </c>
      <c r="F214" s="2" t="s">
        <v>2960</v>
      </c>
      <c r="G214" s="26"/>
      <c r="K214" s="2"/>
      <c r="L214" s="2"/>
      <c r="M214" s="2"/>
      <c r="N214" s="2"/>
    </row>
    <row r="215" spans="3:14" ht="150.75" thickBot="1">
      <c r="C215" s="13">
        <v>44993</v>
      </c>
      <c r="D215" s="4" t="s">
        <v>9343</v>
      </c>
      <c r="E215" s="2" t="s">
        <v>9344</v>
      </c>
      <c r="F215" s="2" t="s">
        <v>352</v>
      </c>
      <c r="G215" s="2"/>
      <c r="K215" s="2"/>
      <c r="L215" s="2"/>
      <c r="M215" s="2"/>
      <c r="N215" s="2"/>
    </row>
    <row r="216" spans="3:14" ht="43.5" thickBot="1">
      <c r="C216" s="13">
        <v>45000</v>
      </c>
      <c r="D216" s="4" t="s">
        <v>9345</v>
      </c>
      <c r="E216" s="2" t="s">
        <v>9346</v>
      </c>
      <c r="F216" s="2" t="s">
        <v>39</v>
      </c>
      <c r="G216" s="2"/>
      <c r="K216" s="2"/>
      <c r="L216" s="2"/>
      <c r="M216" s="2"/>
      <c r="N216" s="2"/>
    </row>
    <row r="217" spans="3:14" ht="94.5" thickBot="1">
      <c r="C217" s="13">
        <v>45000</v>
      </c>
      <c r="D217" s="4" t="s">
        <v>9347</v>
      </c>
      <c r="E217" s="2" t="s">
        <v>9348</v>
      </c>
      <c r="F217" s="2" t="s">
        <v>9184</v>
      </c>
      <c r="G217" s="2"/>
      <c r="K217" s="2"/>
      <c r="L217" s="2"/>
      <c r="M217" s="2"/>
      <c r="N217" s="2"/>
    </row>
    <row r="218" spans="3:14" ht="75.75" thickBot="1">
      <c r="C218" s="13">
        <v>45001</v>
      </c>
      <c r="D218" s="4" t="s">
        <v>9349</v>
      </c>
      <c r="E218" s="2" t="s">
        <v>9350</v>
      </c>
      <c r="F218" s="2" t="s">
        <v>44</v>
      </c>
      <c r="G218" s="2"/>
      <c r="K218" s="2"/>
      <c r="L218" s="2"/>
      <c r="M218" s="2"/>
      <c r="N218" s="2"/>
    </row>
    <row r="219" spans="3:14" ht="113.25" thickBot="1">
      <c r="C219" s="13">
        <v>45014</v>
      </c>
      <c r="D219" s="4" t="s">
        <v>9351</v>
      </c>
      <c r="E219" s="2" t="s">
        <v>9352</v>
      </c>
      <c r="F219" s="2" t="s">
        <v>6220</v>
      </c>
      <c r="G219" s="2"/>
      <c r="K219" s="2"/>
      <c r="L219" s="2"/>
      <c r="M219" s="2"/>
      <c r="N219" s="2"/>
    </row>
    <row r="220" spans="3:14" ht="57.75" thickBot="1">
      <c r="C220" s="13">
        <v>45021</v>
      </c>
      <c r="D220" s="4" t="s">
        <v>9353</v>
      </c>
      <c r="E220" s="2" t="s">
        <v>9354</v>
      </c>
      <c r="F220" s="2" t="s">
        <v>2954</v>
      </c>
      <c r="G220" s="2"/>
      <c r="K220" s="2"/>
      <c r="L220" s="2"/>
      <c r="M220" s="2"/>
      <c r="N220" s="2"/>
    </row>
    <row r="221" spans="3:14" ht="38.25" thickBot="1">
      <c r="C221" s="13">
        <v>45021</v>
      </c>
      <c r="D221" s="4" t="s">
        <v>9355</v>
      </c>
      <c r="E221" s="2" t="s">
        <v>9356</v>
      </c>
      <c r="F221" s="2" t="s">
        <v>9357</v>
      </c>
      <c r="G221" s="2"/>
      <c r="K221" s="2"/>
      <c r="L221" s="2"/>
      <c r="M221" s="2"/>
      <c r="N221" s="2"/>
    </row>
    <row r="222" spans="3:14" ht="57" thickBot="1">
      <c r="C222" s="13">
        <v>45028</v>
      </c>
      <c r="D222" s="4" t="s">
        <v>9358</v>
      </c>
      <c r="E222" s="2" t="s">
        <v>9359</v>
      </c>
      <c r="F222" s="2" t="s">
        <v>8767</v>
      </c>
      <c r="G222" s="2"/>
      <c r="K222" s="2"/>
      <c r="L222" s="2"/>
      <c r="M222" s="2"/>
      <c r="N222" s="2"/>
    </row>
    <row r="223" spans="3:14" ht="100.5" thickBot="1">
      <c r="C223" s="13">
        <v>45035</v>
      </c>
      <c r="D223" s="4" t="s">
        <v>9360</v>
      </c>
      <c r="E223" s="2" t="s">
        <v>9361</v>
      </c>
      <c r="F223" s="2" t="s">
        <v>821</v>
      </c>
      <c r="G223" s="2"/>
      <c r="K223" s="2" t="s">
        <v>11784</v>
      </c>
      <c r="L223" s="2"/>
      <c r="M223" s="2"/>
      <c r="N223" s="2"/>
    </row>
    <row r="224" spans="3:14" ht="114.75" thickBot="1">
      <c r="C224" s="13">
        <v>45035</v>
      </c>
      <c r="D224" s="4" t="s">
        <v>9362</v>
      </c>
      <c r="E224" s="2" t="s">
        <v>9363</v>
      </c>
      <c r="F224" s="2" t="s">
        <v>341</v>
      </c>
      <c r="G224" s="2"/>
      <c r="K224" s="2"/>
      <c r="L224" s="2"/>
      <c r="M224" s="2"/>
      <c r="N224" s="2"/>
    </row>
    <row r="225" spans="3:14" ht="57.75" thickBot="1">
      <c r="C225" s="13">
        <v>45042</v>
      </c>
      <c r="D225" s="4" t="s">
        <v>9364</v>
      </c>
      <c r="E225" s="2" t="s">
        <v>9365</v>
      </c>
      <c r="F225" s="2" t="s">
        <v>7901</v>
      </c>
      <c r="G225" s="2"/>
      <c r="K225" s="2"/>
      <c r="L225" s="2"/>
      <c r="M225" s="2"/>
      <c r="N225" s="2"/>
    </row>
    <row r="226" spans="3:14" ht="72" thickBot="1">
      <c r="C226" s="13">
        <v>45042</v>
      </c>
      <c r="D226" s="4" t="s">
        <v>9366</v>
      </c>
      <c r="E226" s="2" t="s">
        <v>9367</v>
      </c>
      <c r="F226" s="2" t="s">
        <v>44</v>
      </c>
      <c r="G226" s="2"/>
      <c r="K226" s="2"/>
      <c r="L226" s="2"/>
      <c r="M226" s="2"/>
      <c r="N226" s="2"/>
    </row>
    <row r="227" spans="3:14" ht="143.25" thickBot="1">
      <c r="C227" s="13">
        <v>45042</v>
      </c>
      <c r="D227" s="4" t="s">
        <v>9368</v>
      </c>
      <c r="E227" s="2" t="s">
        <v>9369</v>
      </c>
      <c r="F227" s="2" t="s">
        <v>8563</v>
      </c>
      <c r="G227" s="2"/>
      <c r="K227" s="2"/>
      <c r="L227" s="2"/>
      <c r="M227" s="2"/>
      <c r="N227" s="2"/>
    </row>
    <row r="228" spans="3:14" ht="43.5" thickBot="1">
      <c r="C228" s="13">
        <v>45042</v>
      </c>
      <c r="D228" s="4" t="s">
        <v>9370</v>
      </c>
      <c r="E228" s="2" t="s">
        <v>9371</v>
      </c>
      <c r="F228" s="2" t="s">
        <v>44</v>
      </c>
      <c r="G228" s="2"/>
      <c r="K228" s="2"/>
      <c r="L228" s="2"/>
      <c r="M228" s="2"/>
      <c r="N228" s="2"/>
    </row>
    <row r="229" spans="3:14" ht="29.25" thickBot="1">
      <c r="C229" s="13">
        <v>45042</v>
      </c>
      <c r="D229" s="2"/>
      <c r="E229" s="2" t="s">
        <v>9372</v>
      </c>
      <c r="F229" s="2" t="s">
        <v>44</v>
      </c>
      <c r="G229" s="2"/>
      <c r="K229" s="2"/>
      <c r="L229" s="2"/>
      <c r="M229" s="2"/>
      <c r="N229" s="2"/>
    </row>
    <row r="230" spans="3:14" ht="75.75" thickBot="1">
      <c r="C230" s="13">
        <v>45056</v>
      </c>
      <c r="D230" s="4" t="s">
        <v>9373</v>
      </c>
      <c r="E230" s="2" t="s">
        <v>9374</v>
      </c>
      <c r="F230" s="2" t="s">
        <v>4305</v>
      </c>
      <c r="G230" s="2"/>
      <c r="K230" s="2"/>
      <c r="L230" s="2"/>
      <c r="M230" s="2"/>
      <c r="N230" s="2"/>
    </row>
    <row r="231" spans="3:14" ht="94.5" thickBot="1">
      <c r="C231" s="13">
        <v>45063</v>
      </c>
      <c r="D231" s="4" t="s">
        <v>9375</v>
      </c>
      <c r="E231" s="2" t="s">
        <v>9376</v>
      </c>
      <c r="F231" s="2" t="s">
        <v>22</v>
      </c>
      <c r="G231" s="2"/>
      <c r="K231" s="2"/>
      <c r="L231" s="2"/>
      <c r="M231" s="2"/>
      <c r="N231" s="2"/>
    </row>
    <row r="232" spans="3:14" ht="29.25" thickBot="1">
      <c r="C232" s="13">
        <v>45070</v>
      </c>
      <c r="D232" s="4" t="s">
        <v>9377</v>
      </c>
      <c r="E232" s="2" t="s">
        <v>9377</v>
      </c>
      <c r="F232" s="2" t="s">
        <v>9378</v>
      </c>
      <c r="G232" s="2"/>
      <c r="K232" s="2"/>
      <c r="L232" s="2"/>
      <c r="M232" s="2"/>
      <c r="N232" s="2"/>
    </row>
    <row r="233" spans="3:14" ht="38.25" thickBot="1">
      <c r="C233" s="13">
        <v>45070</v>
      </c>
      <c r="D233" s="4" t="s">
        <v>9379</v>
      </c>
      <c r="E233" s="2" t="s">
        <v>9380</v>
      </c>
      <c r="F233" s="2" t="s">
        <v>9381</v>
      </c>
      <c r="G233" s="2"/>
      <c r="K233" s="2"/>
      <c r="L233" s="2"/>
      <c r="M233" s="2"/>
      <c r="N233" s="2"/>
    </row>
    <row r="234" spans="3:14" ht="38.25" thickBot="1">
      <c r="C234" s="13">
        <v>45070</v>
      </c>
      <c r="D234" s="4" t="s">
        <v>9382</v>
      </c>
      <c r="E234" s="2" t="s">
        <v>9383</v>
      </c>
      <c r="F234" s="2" t="s">
        <v>4526</v>
      </c>
      <c r="G234" s="2"/>
      <c r="K234" s="2"/>
      <c r="L234" s="2"/>
      <c r="M234" s="2"/>
      <c r="N234" s="2"/>
    </row>
    <row r="235" spans="3:14" ht="57.75" thickBot="1">
      <c r="C235" s="13">
        <v>45077</v>
      </c>
      <c r="D235" s="4" t="s">
        <v>9384</v>
      </c>
      <c r="E235" s="2" t="s">
        <v>9385</v>
      </c>
      <c r="F235" s="2" t="s">
        <v>1226</v>
      </c>
      <c r="G235" s="2"/>
      <c r="K235" s="2"/>
      <c r="L235" s="2"/>
      <c r="M235" s="2"/>
      <c r="N235" s="2"/>
    </row>
    <row r="236" spans="3:14" ht="29.25" thickBot="1">
      <c r="C236" s="13">
        <v>45084</v>
      </c>
      <c r="D236" s="4" t="s">
        <v>9386</v>
      </c>
      <c r="E236" s="2" t="s">
        <v>9387</v>
      </c>
      <c r="F236" s="2" t="s">
        <v>1307</v>
      </c>
      <c r="G236" s="2"/>
      <c r="K236" s="2"/>
      <c r="L236" s="2"/>
      <c r="M236" s="2"/>
      <c r="N236" s="2"/>
    </row>
    <row r="237" spans="3:14" ht="100.5" thickBot="1">
      <c r="C237" s="13">
        <v>45091</v>
      </c>
      <c r="D237" s="4" t="s">
        <v>9388</v>
      </c>
      <c r="E237" s="2" t="s">
        <v>9389</v>
      </c>
      <c r="F237" s="2" t="s">
        <v>1460</v>
      </c>
      <c r="G237" s="2"/>
      <c r="K237" s="2"/>
      <c r="L237" s="2"/>
      <c r="M237" s="2"/>
      <c r="N237" s="2"/>
    </row>
    <row r="238" spans="3:14" ht="57.75" thickBot="1">
      <c r="C238" s="13">
        <v>45091</v>
      </c>
      <c r="D238" s="4" t="s">
        <v>9390</v>
      </c>
      <c r="E238" s="2" t="s">
        <v>9391</v>
      </c>
      <c r="F238" s="2" t="s">
        <v>386</v>
      </c>
      <c r="G238" s="2"/>
      <c r="K238" s="2"/>
      <c r="L238" s="2"/>
      <c r="M238" s="2"/>
      <c r="N238" s="2"/>
    </row>
    <row r="239" spans="3:14" ht="72" thickBot="1">
      <c r="C239" s="13">
        <v>45092</v>
      </c>
      <c r="D239" s="4" t="s">
        <v>9392</v>
      </c>
      <c r="E239" s="2" t="s">
        <v>9393</v>
      </c>
      <c r="F239" s="2" t="s">
        <v>393</v>
      </c>
      <c r="G239" s="2"/>
      <c r="K239" s="2" t="s">
        <v>11784</v>
      </c>
      <c r="L239" s="2"/>
      <c r="M239" s="2"/>
      <c r="N239" s="2"/>
    </row>
    <row r="240" spans="3:14" ht="75.75" thickBot="1">
      <c r="C240" s="13">
        <v>45092</v>
      </c>
      <c r="D240" s="4" t="s">
        <v>9394</v>
      </c>
      <c r="E240" s="2" t="s">
        <v>9395</v>
      </c>
      <c r="F240" s="2" t="s">
        <v>8349</v>
      </c>
      <c r="G240" s="2"/>
      <c r="K240" s="2"/>
      <c r="L240" s="2"/>
      <c r="M240" s="2"/>
      <c r="N240" s="2"/>
    </row>
    <row r="241" spans="3:14" ht="43.5" thickBot="1">
      <c r="C241" s="13">
        <v>45098</v>
      </c>
      <c r="D241" s="4" t="s">
        <v>9396</v>
      </c>
      <c r="E241" s="2" t="s">
        <v>9397</v>
      </c>
      <c r="F241" s="2" t="s">
        <v>9398</v>
      </c>
      <c r="G241" s="2"/>
      <c r="K241" s="2"/>
      <c r="L241" s="2"/>
      <c r="M241" s="2"/>
      <c r="N241" s="2"/>
    </row>
    <row r="242" spans="3:14" ht="100.5" thickBot="1">
      <c r="C242" s="13">
        <v>45105</v>
      </c>
      <c r="D242" s="4" t="s">
        <v>9399</v>
      </c>
      <c r="E242" s="2" t="s">
        <v>9400</v>
      </c>
      <c r="F242" s="2" t="s">
        <v>9401</v>
      </c>
      <c r="G242" s="2"/>
      <c r="K242" s="2"/>
      <c r="L242" s="2"/>
      <c r="M242" s="2"/>
      <c r="N242" s="2"/>
    </row>
    <row r="243" spans="3:14" ht="75.75" thickBot="1">
      <c r="C243" s="13">
        <v>45106</v>
      </c>
      <c r="D243" s="4" t="s">
        <v>9402</v>
      </c>
      <c r="E243" s="2" t="s">
        <v>9403</v>
      </c>
      <c r="F243" s="2"/>
      <c r="G243" s="2"/>
      <c r="K243" s="2"/>
      <c r="L243" s="2"/>
      <c r="M243" s="2"/>
      <c r="N243" s="2"/>
    </row>
    <row r="244" spans="3:14" ht="129" thickBot="1">
      <c r="C244" s="13">
        <v>45106</v>
      </c>
      <c r="D244" s="4" t="s">
        <v>9404</v>
      </c>
      <c r="E244" s="2" t="s">
        <v>9405</v>
      </c>
      <c r="F244" s="2" t="s">
        <v>9406</v>
      </c>
      <c r="G244" s="2"/>
      <c r="K244" s="2"/>
      <c r="L244" s="2"/>
      <c r="M244" s="2"/>
      <c r="N244" s="2"/>
    </row>
    <row r="245" spans="3:14" ht="113.25" thickBot="1">
      <c r="C245" s="13">
        <v>45119</v>
      </c>
      <c r="D245" s="4" t="s">
        <v>9407</v>
      </c>
      <c r="E245" s="2" t="s">
        <v>9408</v>
      </c>
      <c r="F245" s="2" t="s">
        <v>1326</v>
      </c>
      <c r="G245" s="2"/>
      <c r="K245" s="2"/>
      <c r="L245" s="2"/>
      <c r="M245" s="2"/>
      <c r="N245" s="2"/>
    </row>
    <row r="246" spans="3:14" ht="43.5" thickBot="1">
      <c r="C246" s="13">
        <v>45126</v>
      </c>
      <c r="D246" s="4" t="s">
        <v>9409</v>
      </c>
      <c r="E246" s="2" t="s">
        <v>9410</v>
      </c>
      <c r="F246" s="2" t="s">
        <v>9411</v>
      </c>
      <c r="G246" s="2"/>
      <c r="K246" s="2"/>
      <c r="L246" s="2"/>
      <c r="M246" s="2"/>
      <c r="N246" s="2"/>
    </row>
    <row r="247" spans="3:14" ht="57.75" thickBot="1">
      <c r="C247" s="13">
        <v>45140</v>
      </c>
      <c r="D247" s="4" t="s">
        <v>9412</v>
      </c>
      <c r="E247" s="2" t="s">
        <v>9413</v>
      </c>
      <c r="F247" s="2" t="s">
        <v>1677</v>
      </c>
      <c r="G247" s="2"/>
      <c r="K247" s="2"/>
      <c r="L247" s="2"/>
      <c r="M247" s="2"/>
      <c r="N247" s="2"/>
    </row>
    <row r="248" spans="3:14" ht="75.75" thickBot="1">
      <c r="C248" s="13">
        <v>45147</v>
      </c>
      <c r="D248" s="4" t="s">
        <v>9414</v>
      </c>
      <c r="E248" s="2" t="s">
        <v>9414</v>
      </c>
      <c r="F248" s="2" t="s">
        <v>44</v>
      </c>
      <c r="G248" s="2"/>
      <c r="K248" s="2"/>
      <c r="L248" s="2"/>
      <c r="M248" s="2"/>
      <c r="N248" s="2"/>
    </row>
    <row r="249" spans="3:14" ht="19.5" thickBot="1">
      <c r="C249" s="13">
        <v>45161</v>
      </c>
      <c r="D249" s="4" t="s">
        <v>9415</v>
      </c>
      <c r="E249" s="2" t="s">
        <v>9416</v>
      </c>
      <c r="F249" s="2" t="s">
        <v>362</v>
      </c>
      <c r="G249" s="2"/>
      <c r="K249" s="2"/>
      <c r="L249" s="2"/>
      <c r="M249" s="2"/>
      <c r="N249" s="2"/>
    </row>
    <row r="250" spans="3:14" ht="94.5" thickBot="1">
      <c r="C250" s="13">
        <v>45166</v>
      </c>
      <c r="D250" s="4" t="s">
        <v>9417</v>
      </c>
      <c r="E250" s="2" t="s">
        <v>9418</v>
      </c>
      <c r="F250" s="2" t="s">
        <v>8035</v>
      </c>
      <c r="G250" s="2"/>
      <c r="K250" s="2"/>
      <c r="L250" s="2"/>
      <c r="M250" s="2"/>
      <c r="N250" s="2"/>
    </row>
    <row r="251" spans="3:14" ht="75.75" thickBot="1">
      <c r="C251" s="13">
        <v>45168</v>
      </c>
      <c r="D251" s="4" t="s">
        <v>9419</v>
      </c>
      <c r="E251" s="2" t="s">
        <v>9420</v>
      </c>
      <c r="F251" s="2" t="s">
        <v>72</v>
      </c>
      <c r="G251" s="2"/>
      <c r="K251" s="2"/>
      <c r="L251" s="2"/>
      <c r="M251" s="2"/>
      <c r="N251" s="2"/>
    </row>
    <row r="252" spans="3:14" ht="114.75" thickBot="1">
      <c r="C252" s="13">
        <v>45175</v>
      </c>
      <c r="D252" s="4" t="s">
        <v>9421</v>
      </c>
      <c r="E252" s="2" t="s">
        <v>9422</v>
      </c>
      <c r="F252" s="2" t="s">
        <v>821</v>
      </c>
      <c r="G252" s="2"/>
      <c r="K252" s="2" t="s">
        <v>11784</v>
      </c>
      <c r="L252" s="2"/>
      <c r="M252" s="2"/>
      <c r="N252" s="2"/>
    </row>
    <row r="253" spans="3:14" ht="75.75" thickBot="1">
      <c r="C253" s="13">
        <v>45182</v>
      </c>
      <c r="D253" s="4" t="s">
        <v>9423</v>
      </c>
      <c r="E253" s="2" t="s">
        <v>9423</v>
      </c>
      <c r="F253" s="2" t="s">
        <v>7642</v>
      </c>
      <c r="G253" s="2"/>
      <c r="K253" s="2" t="s">
        <v>11784</v>
      </c>
      <c r="L253" s="2"/>
      <c r="M253" s="2"/>
      <c r="N253" s="2"/>
    </row>
    <row r="254" spans="3:14" ht="38.25" thickBot="1">
      <c r="C254" s="13">
        <v>45189</v>
      </c>
      <c r="D254" s="4" t="s">
        <v>9424</v>
      </c>
      <c r="E254" s="2" t="s">
        <v>9424</v>
      </c>
      <c r="F254" s="2" t="s">
        <v>5589</v>
      </c>
      <c r="G254" s="2"/>
      <c r="K254" s="2"/>
      <c r="L254" s="2"/>
      <c r="M254" s="2"/>
      <c r="N254" s="2"/>
    </row>
    <row r="255" spans="3:14" ht="132" thickBot="1">
      <c r="C255" s="13">
        <v>45196</v>
      </c>
      <c r="D255" s="4" t="s">
        <v>9425</v>
      </c>
      <c r="E255" s="2" t="s">
        <v>9426</v>
      </c>
      <c r="F255" s="2" t="s">
        <v>352</v>
      </c>
      <c r="G255" s="2"/>
      <c r="K255" s="2"/>
      <c r="L255" s="2"/>
      <c r="M255" s="2"/>
      <c r="N255" s="2"/>
    </row>
    <row r="256" spans="3:14" ht="43.5" thickBot="1">
      <c r="C256" s="13">
        <v>45204</v>
      </c>
      <c r="D256" s="4" t="s">
        <v>9427</v>
      </c>
      <c r="E256" s="2" t="s">
        <v>9428</v>
      </c>
      <c r="F256" s="2" t="s">
        <v>5360</v>
      </c>
      <c r="G256" s="2"/>
      <c r="K256" s="2"/>
      <c r="L256" s="2"/>
      <c r="M256" s="2"/>
      <c r="N256" s="2"/>
    </row>
    <row r="257" spans="3:14" ht="57" thickBot="1">
      <c r="C257" s="13">
        <v>45210</v>
      </c>
      <c r="D257" s="4" t="s">
        <v>9429</v>
      </c>
      <c r="E257" s="2" t="s">
        <v>9430</v>
      </c>
      <c r="F257" s="2" t="s">
        <v>8349</v>
      </c>
      <c r="G257" s="2"/>
      <c r="K257" s="2"/>
      <c r="L257" s="2"/>
      <c r="M257" s="2"/>
      <c r="N257" s="2"/>
    </row>
    <row r="258" spans="3:14" ht="132" thickBot="1">
      <c r="C258" s="13">
        <v>45218</v>
      </c>
      <c r="D258" s="4" t="s">
        <v>9431</v>
      </c>
      <c r="E258" s="2" t="s">
        <v>9432</v>
      </c>
      <c r="F258" s="2" t="s">
        <v>44</v>
      </c>
      <c r="G258" s="2"/>
      <c r="K258" s="2"/>
      <c r="L258" s="2"/>
      <c r="M258" s="2"/>
      <c r="N258" s="2"/>
    </row>
    <row r="259" spans="3:14" ht="132" thickBot="1">
      <c r="C259" s="13">
        <v>45224</v>
      </c>
      <c r="D259" s="4" t="s">
        <v>9433</v>
      </c>
      <c r="E259" s="2" t="s">
        <v>9434</v>
      </c>
      <c r="F259" s="2" t="s">
        <v>352</v>
      </c>
      <c r="G259" s="2"/>
      <c r="K259" s="2"/>
      <c r="L259" s="2"/>
      <c r="M259" s="2"/>
      <c r="N259" s="2"/>
    </row>
    <row r="260" spans="3:14" ht="57.75" thickBot="1">
      <c r="C260" s="13">
        <v>45225</v>
      </c>
      <c r="D260" s="4" t="s">
        <v>9435</v>
      </c>
      <c r="E260" s="2" t="s">
        <v>9436</v>
      </c>
      <c r="F260" s="2" t="s">
        <v>8349</v>
      </c>
      <c r="G260" s="2"/>
      <c r="K260" s="2"/>
      <c r="L260" s="2"/>
      <c r="M260" s="2"/>
      <c r="N260" s="2"/>
    </row>
    <row r="261" spans="3:14" ht="94.5" thickBot="1">
      <c r="C261" s="13">
        <v>45238</v>
      </c>
      <c r="D261" s="4" t="s">
        <v>9437</v>
      </c>
      <c r="E261" s="2" t="s">
        <v>9438</v>
      </c>
      <c r="F261" s="2" t="s">
        <v>22</v>
      </c>
      <c r="G261" s="26"/>
      <c r="K261" s="2"/>
      <c r="L261" s="2"/>
      <c r="M261" s="2"/>
      <c r="N261" s="2"/>
    </row>
    <row r="262" spans="3:14" ht="132" thickBot="1">
      <c r="C262" s="54">
        <v>45259</v>
      </c>
      <c r="D262" s="4" t="s">
        <v>9439</v>
      </c>
      <c r="E262" s="2" t="s">
        <v>9440</v>
      </c>
      <c r="F262" s="2" t="s">
        <v>352</v>
      </c>
      <c r="G262" s="2"/>
      <c r="K262" s="2"/>
      <c r="L262" s="2"/>
      <c r="M262" s="2"/>
      <c r="N262" s="2"/>
    </row>
    <row r="263" spans="3:14" ht="57" thickBot="1">
      <c r="C263" s="58"/>
      <c r="D263" s="4" t="s">
        <v>9441</v>
      </c>
      <c r="E263" s="2" t="s">
        <v>9442</v>
      </c>
      <c r="F263" s="2" t="s">
        <v>226</v>
      </c>
      <c r="G263" s="2"/>
      <c r="K263" s="2"/>
      <c r="L263" s="2"/>
      <c r="M263" s="2"/>
      <c r="N263" s="2"/>
    </row>
    <row r="264" spans="3:14" ht="94.5" thickBot="1">
      <c r="C264" s="55"/>
      <c r="D264" s="4" t="s">
        <v>9443</v>
      </c>
      <c r="E264" s="2" t="s">
        <v>9444</v>
      </c>
      <c r="F264" s="2" t="s">
        <v>355</v>
      </c>
      <c r="G264" s="2"/>
      <c r="K264" s="2"/>
      <c r="L264" s="2"/>
      <c r="M264" s="2"/>
      <c r="N264" s="2"/>
    </row>
    <row r="265" spans="3:14" ht="72" thickBot="1">
      <c r="C265" s="13">
        <v>45266</v>
      </c>
      <c r="D265" s="4" t="s">
        <v>9445</v>
      </c>
      <c r="E265" s="2" t="s">
        <v>9446</v>
      </c>
      <c r="F265" s="2" t="s">
        <v>9447</v>
      </c>
      <c r="G265" s="2"/>
      <c r="K265" s="2"/>
      <c r="L265" s="2"/>
      <c r="M265" s="2"/>
      <c r="N265" s="2"/>
    </row>
    <row r="266" spans="3:14" ht="72" thickBot="1">
      <c r="C266" s="54">
        <v>45273</v>
      </c>
      <c r="D266" s="4" t="s">
        <v>9448</v>
      </c>
      <c r="E266" s="2" t="s">
        <v>9449</v>
      </c>
      <c r="F266" s="2" t="s">
        <v>362</v>
      </c>
      <c r="G266" s="2"/>
      <c r="K266" s="2"/>
      <c r="L266" s="2"/>
      <c r="M266" s="2"/>
      <c r="N266" s="2"/>
    </row>
    <row r="267" spans="3:14" ht="43.5" thickBot="1">
      <c r="C267" s="55"/>
      <c r="D267" s="4" t="s">
        <v>9450</v>
      </c>
      <c r="E267" s="2" t="s">
        <v>9451</v>
      </c>
      <c r="F267" s="2" t="s">
        <v>1257</v>
      </c>
      <c r="G267" s="2"/>
      <c r="K267" s="2"/>
      <c r="L267" s="2"/>
      <c r="M267" s="2"/>
      <c r="N267" s="2"/>
    </row>
    <row r="268" spans="3:14" ht="114.75" thickBot="1">
      <c r="C268" s="54">
        <v>45280</v>
      </c>
      <c r="D268" s="4" t="s">
        <v>9452</v>
      </c>
      <c r="E268" s="2" t="s">
        <v>9453</v>
      </c>
      <c r="F268" s="2" t="s">
        <v>296</v>
      </c>
      <c r="G268" s="4" t="s">
        <v>18</v>
      </c>
      <c r="K268" s="2"/>
      <c r="L268" s="2"/>
      <c r="M268" s="2"/>
      <c r="N268" s="2"/>
    </row>
    <row r="269" spans="3:14" ht="113.25" thickBot="1">
      <c r="C269" s="55"/>
      <c r="D269" s="4" t="s">
        <v>9454</v>
      </c>
      <c r="E269" s="2" t="s">
        <v>9455</v>
      </c>
      <c r="F269" s="2" t="s">
        <v>3890</v>
      </c>
      <c r="G269" s="2"/>
      <c r="K269" s="2"/>
      <c r="L269" s="2"/>
      <c r="M269" s="2"/>
      <c r="N269" s="2"/>
    </row>
    <row r="270" spans="3:14" ht="114.75" thickBot="1">
      <c r="C270" s="13">
        <v>45287</v>
      </c>
      <c r="D270" s="4" t="s">
        <v>9456</v>
      </c>
      <c r="E270" s="2" t="s">
        <v>9457</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5" workbookViewId="0">
      <selection activeCell="E5" sqref="E5"/>
    </sheetView>
  </sheetViews>
  <sheetFormatPr defaultRowHeight="18.75"/>
  <sheetData>
    <row r="1" spans="1:14" ht="75.75" thickBot="1">
      <c r="A1" t="s">
        <v>183</v>
      </c>
      <c r="B1" t="s">
        <v>0</v>
      </c>
      <c r="C1" s="35" t="s">
        <v>9458</v>
      </c>
      <c r="D1" s="1" t="s">
        <v>2</v>
      </c>
      <c r="E1" s="1" t="s">
        <v>3</v>
      </c>
      <c r="F1" s="1" t="s">
        <v>4</v>
      </c>
      <c r="G1" s="1" t="s">
        <v>5</v>
      </c>
      <c r="K1" s="1" t="s">
        <v>11780</v>
      </c>
      <c r="L1" s="1" t="s">
        <v>11788</v>
      </c>
      <c r="M1" s="1" t="s">
        <v>11793</v>
      </c>
      <c r="N1" s="1" t="s">
        <v>11789</v>
      </c>
    </row>
    <row r="2" spans="1:14" ht="38.25" thickBot="1">
      <c r="C2" s="2" t="s">
        <v>9459</v>
      </c>
      <c r="D2" s="4" t="s">
        <v>9460</v>
      </c>
      <c r="E2" s="2" t="s">
        <v>9461</v>
      </c>
      <c r="F2" s="2" t="s">
        <v>1664</v>
      </c>
      <c r="G2" s="2" t="s">
        <v>17</v>
      </c>
      <c r="K2" s="2" t="s">
        <v>11784</v>
      </c>
      <c r="L2" s="2"/>
      <c r="M2" s="2"/>
      <c r="N2" s="2"/>
    </row>
    <row r="3" spans="1:14" ht="43.5" thickBot="1">
      <c r="C3" s="2" t="s">
        <v>9462</v>
      </c>
      <c r="D3" s="4" t="s">
        <v>9463</v>
      </c>
      <c r="E3" s="2" t="s">
        <v>9464</v>
      </c>
      <c r="F3" s="2" t="s">
        <v>5910</v>
      </c>
      <c r="G3" s="4" t="s">
        <v>9465</v>
      </c>
      <c r="K3" s="2"/>
      <c r="L3" s="2"/>
      <c r="M3" s="2"/>
      <c r="N3" s="2"/>
    </row>
    <row r="4" spans="1:14" ht="29.25" thickBot="1">
      <c r="C4" s="2" t="s">
        <v>9466</v>
      </c>
      <c r="D4" s="4" t="s">
        <v>9467</v>
      </c>
      <c r="E4" s="2" t="s">
        <v>9468</v>
      </c>
      <c r="F4" s="2" t="s">
        <v>9469</v>
      </c>
      <c r="G4" s="2" t="s">
        <v>34</v>
      </c>
      <c r="K4" s="2"/>
      <c r="L4" s="2"/>
      <c r="M4" s="2"/>
      <c r="N4" s="2"/>
    </row>
    <row r="5" spans="1:14" ht="86.25" thickBot="1">
      <c r="C5" s="2" t="s">
        <v>9466</v>
      </c>
      <c r="D5" s="4" t="s">
        <v>9470</v>
      </c>
      <c r="E5" s="2" t="s">
        <v>9471</v>
      </c>
      <c r="F5" s="2" t="s">
        <v>301</v>
      </c>
      <c r="G5" s="2" t="s">
        <v>34</v>
      </c>
      <c r="K5" s="2" t="s">
        <v>11784</v>
      </c>
      <c r="L5" s="2"/>
      <c r="M5" s="2"/>
      <c r="N5" s="2"/>
    </row>
    <row r="6" spans="1:14" ht="75.75" thickBot="1">
      <c r="C6" s="2" t="s">
        <v>13</v>
      </c>
      <c r="D6" s="4" t="s">
        <v>9472</v>
      </c>
      <c r="E6" s="2" t="s">
        <v>9473</v>
      </c>
      <c r="F6" s="2" t="s">
        <v>8566</v>
      </c>
      <c r="G6" s="2" t="s">
        <v>17</v>
      </c>
      <c r="K6" s="2"/>
      <c r="L6" s="2"/>
      <c r="M6" s="2"/>
      <c r="N6" s="2"/>
    </row>
    <row r="7" spans="1:14" ht="43.5" thickBot="1">
      <c r="C7" s="2" t="s">
        <v>13</v>
      </c>
      <c r="D7" s="4" t="s">
        <v>9474</v>
      </c>
      <c r="E7" s="2" t="s">
        <v>9475</v>
      </c>
      <c r="F7" s="2" t="s">
        <v>8026</v>
      </c>
      <c r="G7" s="2" t="s">
        <v>17</v>
      </c>
      <c r="K7" s="2"/>
      <c r="L7" s="2"/>
      <c r="M7" s="2"/>
      <c r="N7" s="2"/>
    </row>
    <row r="8" spans="1:14" ht="57" thickBot="1">
      <c r="C8" s="2" t="s">
        <v>699</v>
      </c>
      <c r="D8" s="4" t="s">
        <v>9476</v>
      </c>
      <c r="E8" s="2" t="s">
        <v>9477</v>
      </c>
      <c r="F8" s="2" t="s">
        <v>4911</v>
      </c>
      <c r="G8" s="2" t="s">
        <v>34</v>
      </c>
      <c r="K8" s="2"/>
      <c r="L8" s="2"/>
      <c r="M8" s="2"/>
      <c r="N8" s="2"/>
    </row>
    <row r="9" spans="1:14" ht="29.25" thickBot="1">
      <c r="C9" s="2" t="s">
        <v>9478</v>
      </c>
      <c r="D9" s="4" t="s">
        <v>9479</v>
      </c>
      <c r="E9" s="2" t="s">
        <v>9480</v>
      </c>
      <c r="F9" s="2" t="s">
        <v>9481</v>
      </c>
      <c r="G9" s="2" t="s">
        <v>1835</v>
      </c>
      <c r="K9" s="2"/>
      <c r="L9" s="2"/>
      <c r="M9" s="2"/>
      <c r="N9" s="2"/>
    </row>
    <row r="10" spans="1:14" ht="38.25" thickBot="1">
      <c r="C10" s="2" t="s">
        <v>6531</v>
      </c>
      <c r="D10" s="4" t="s">
        <v>9482</v>
      </c>
      <c r="E10" s="2" t="s">
        <v>9483</v>
      </c>
      <c r="F10" s="2" t="s">
        <v>5065</v>
      </c>
      <c r="G10" s="2" t="s">
        <v>17</v>
      </c>
      <c r="K10" s="2"/>
      <c r="L10" s="2"/>
      <c r="M10" s="2"/>
      <c r="N10" s="2"/>
    </row>
    <row r="11" spans="1:14" ht="29.25" thickBot="1">
      <c r="C11" s="2" t="s">
        <v>6525</v>
      </c>
      <c r="D11" s="4" t="s">
        <v>9484</v>
      </c>
      <c r="E11" s="2" t="s">
        <v>9485</v>
      </c>
      <c r="F11" s="2" t="s">
        <v>7991</v>
      </c>
      <c r="G11" s="2" t="s">
        <v>34</v>
      </c>
      <c r="K11" s="2"/>
      <c r="L11" s="2"/>
      <c r="M11" s="2"/>
      <c r="N11" s="2"/>
    </row>
    <row r="12" spans="1:14" ht="57" thickBot="1">
      <c r="C12" s="2" t="s">
        <v>4132</v>
      </c>
      <c r="D12" s="4" t="s">
        <v>9486</v>
      </c>
      <c r="E12" s="2" t="s">
        <v>9487</v>
      </c>
      <c r="F12" s="2" t="s">
        <v>2954</v>
      </c>
      <c r="G12" s="2" t="s">
        <v>17</v>
      </c>
      <c r="K12" s="2"/>
      <c r="L12" s="2"/>
      <c r="M12" s="2"/>
      <c r="N12" s="2"/>
    </row>
    <row r="13" spans="1:14" ht="57.75" thickBot="1">
      <c r="C13" s="2" t="s">
        <v>6534</v>
      </c>
      <c r="D13" s="4" t="s">
        <v>9488</v>
      </c>
      <c r="E13" s="2" t="s">
        <v>9489</v>
      </c>
      <c r="F13" s="2" t="s">
        <v>241</v>
      </c>
      <c r="G13" s="4" t="s">
        <v>9490</v>
      </c>
      <c r="K13" s="2"/>
      <c r="L13" s="2"/>
      <c r="M13" s="2"/>
      <c r="N13" s="2"/>
    </row>
    <row r="14" spans="1:14" ht="86.25" thickBot="1">
      <c r="C14" s="2" t="s">
        <v>6556</v>
      </c>
      <c r="D14" s="4" t="s">
        <v>9491</v>
      </c>
      <c r="E14" s="2" t="s">
        <v>9492</v>
      </c>
      <c r="F14" s="2" t="s">
        <v>2327</v>
      </c>
      <c r="G14" s="2" t="s">
        <v>17</v>
      </c>
      <c r="K14" s="2" t="s">
        <v>11784</v>
      </c>
      <c r="L14" s="2"/>
      <c r="M14" s="2"/>
      <c r="N14" s="2"/>
    </row>
    <row r="15" spans="1:14" ht="38.25" thickBot="1">
      <c r="C15" s="2" t="s">
        <v>9493</v>
      </c>
      <c r="D15" s="4" t="s">
        <v>9494</v>
      </c>
      <c r="E15" s="2" t="s">
        <v>9495</v>
      </c>
      <c r="F15" s="2" t="s">
        <v>7834</v>
      </c>
      <c r="G15" s="2" t="s">
        <v>17</v>
      </c>
      <c r="K15" s="2"/>
      <c r="L15" s="2"/>
      <c r="M15" s="2"/>
      <c r="N15" s="2"/>
    </row>
    <row r="16" spans="1:14" ht="38.25" thickBot="1">
      <c r="C16" s="2" t="s">
        <v>6556</v>
      </c>
      <c r="D16" s="4" t="s">
        <v>9496</v>
      </c>
      <c r="E16" s="2" t="s">
        <v>9497</v>
      </c>
      <c r="F16" s="2" t="s">
        <v>226</v>
      </c>
      <c r="G16" s="2" t="s">
        <v>17</v>
      </c>
      <c r="K16" s="2"/>
      <c r="L16" s="2"/>
      <c r="M16" s="2"/>
      <c r="N16" s="2"/>
    </row>
    <row r="17" spans="3:14" ht="29.25" thickBot="1">
      <c r="C17" s="2" t="s">
        <v>9498</v>
      </c>
      <c r="D17" s="4" t="s">
        <v>9499</v>
      </c>
      <c r="E17" s="2" t="s">
        <v>9500</v>
      </c>
      <c r="F17" s="2" t="s">
        <v>8573</v>
      </c>
      <c r="G17" s="2" t="s">
        <v>93</v>
      </c>
      <c r="K17" s="2"/>
      <c r="L17" s="2"/>
      <c r="M17" s="2"/>
      <c r="N17" s="2"/>
    </row>
    <row r="18" spans="3:14" ht="29.25" thickBot="1">
      <c r="C18" s="2" t="s">
        <v>6573</v>
      </c>
      <c r="D18" s="4" t="s">
        <v>9501</v>
      </c>
      <c r="E18" s="2" t="s">
        <v>9502</v>
      </c>
      <c r="F18" s="2" t="s">
        <v>9503</v>
      </c>
      <c r="G18" s="2" t="s">
        <v>17</v>
      </c>
      <c r="K18" s="2"/>
      <c r="L18" s="2"/>
      <c r="M18" s="2"/>
      <c r="N18" s="2"/>
    </row>
    <row r="19" spans="3:14" ht="94.5" thickBot="1">
      <c r="C19" s="2" t="s">
        <v>6573</v>
      </c>
      <c r="D19" s="4" t="s">
        <v>9504</v>
      </c>
      <c r="E19" s="2" t="s">
        <v>9505</v>
      </c>
      <c r="F19" s="2" t="s">
        <v>3875</v>
      </c>
      <c r="G19" s="2" t="s">
        <v>17</v>
      </c>
      <c r="K19" s="2"/>
      <c r="L19" s="2"/>
      <c r="M19" s="2"/>
      <c r="N19" s="2"/>
    </row>
    <row r="20" spans="3:14" ht="100.5" thickBot="1">
      <c r="C20" s="2" t="s">
        <v>9506</v>
      </c>
      <c r="D20" s="4" t="s">
        <v>9507</v>
      </c>
      <c r="E20" s="2" t="s">
        <v>9508</v>
      </c>
      <c r="F20" s="2" t="s">
        <v>4911</v>
      </c>
      <c r="G20" s="2" t="s">
        <v>34</v>
      </c>
      <c r="K20" s="2"/>
      <c r="L20" s="2"/>
      <c r="M20" s="2"/>
      <c r="N20" s="2"/>
    </row>
    <row r="21" spans="3:14" ht="57.75" thickBot="1">
      <c r="C21" s="2" t="s">
        <v>6573</v>
      </c>
      <c r="D21" s="4" t="s">
        <v>9509</v>
      </c>
      <c r="E21" s="2" t="s">
        <v>9510</v>
      </c>
      <c r="F21" s="2" t="s">
        <v>5666</v>
      </c>
      <c r="G21" s="2" t="s">
        <v>17</v>
      </c>
      <c r="K21" s="2"/>
      <c r="L21" s="2"/>
      <c r="M21" s="2"/>
      <c r="N21" s="2"/>
    </row>
    <row r="22" spans="3:14" ht="72" thickBot="1">
      <c r="C22" s="2" t="s">
        <v>6573</v>
      </c>
      <c r="D22" s="4" t="s">
        <v>9511</v>
      </c>
      <c r="E22" s="2" t="s">
        <v>9512</v>
      </c>
      <c r="F22" s="2" t="s">
        <v>9513</v>
      </c>
      <c r="G22" s="2" t="s">
        <v>17</v>
      </c>
      <c r="K22" s="2" t="s">
        <v>11784</v>
      </c>
      <c r="L22" s="2"/>
      <c r="M22" s="2"/>
      <c r="N22" s="2"/>
    </row>
    <row r="23" spans="3:14" ht="57.75" thickBot="1">
      <c r="C23" s="2" t="s">
        <v>6573</v>
      </c>
      <c r="D23" s="4" t="s">
        <v>9514</v>
      </c>
      <c r="E23" s="2" t="s">
        <v>9515</v>
      </c>
      <c r="F23" s="2" t="s">
        <v>9516</v>
      </c>
      <c r="G23" s="2" t="s">
        <v>17</v>
      </c>
      <c r="K23" s="2"/>
      <c r="L23" s="2"/>
      <c r="M23" s="2"/>
      <c r="N23" s="2"/>
    </row>
    <row r="24" spans="3:14" ht="132" thickBot="1">
      <c r="C24" s="2" t="s">
        <v>6573</v>
      </c>
      <c r="D24" s="4" t="s">
        <v>9517</v>
      </c>
      <c r="E24" s="2" t="s">
        <v>9518</v>
      </c>
      <c r="F24" s="2" t="s">
        <v>9060</v>
      </c>
      <c r="G24" s="2" t="s">
        <v>23</v>
      </c>
      <c r="K24" s="2"/>
      <c r="L24" s="2"/>
      <c r="M24" s="2"/>
      <c r="N24" s="2"/>
    </row>
    <row r="25" spans="3:14" ht="75.75" thickBot="1">
      <c r="C25" s="2" t="s">
        <v>6573</v>
      </c>
      <c r="D25" s="4" t="s">
        <v>9519</v>
      </c>
      <c r="E25" s="2" t="s">
        <v>9520</v>
      </c>
      <c r="F25" s="2" t="s">
        <v>2573</v>
      </c>
      <c r="G25" s="2" t="s">
        <v>17</v>
      </c>
      <c r="K25" s="2"/>
      <c r="L25" s="2"/>
      <c r="M25" s="2"/>
      <c r="N25" s="2"/>
    </row>
    <row r="26" spans="3:14" ht="38.25" thickBot="1">
      <c r="C26" s="2" t="s">
        <v>6573</v>
      </c>
      <c r="D26" s="4" t="s">
        <v>9521</v>
      </c>
      <c r="E26" s="2" t="s">
        <v>9522</v>
      </c>
      <c r="F26" s="2" t="s">
        <v>3449</v>
      </c>
      <c r="G26" s="2" t="s">
        <v>17</v>
      </c>
      <c r="K26" s="2" t="s">
        <v>11784</v>
      </c>
      <c r="L26" s="2"/>
      <c r="M26" s="2"/>
      <c r="N26" s="2"/>
    </row>
    <row r="27" spans="3:14" ht="57" thickBot="1">
      <c r="C27" s="4" t="s">
        <v>9523</v>
      </c>
      <c r="D27" s="4" t="s">
        <v>9524</v>
      </c>
      <c r="E27" s="2" t="s">
        <v>9525</v>
      </c>
      <c r="F27" s="2" t="s">
        <v>72</v>
      </c>
      <c r="G27" s="2" t="s">
        <v>441</v>
      </c>
      <c r="K27" s="2" t="s">
        <v>11784</v>
      </c>
      <c r="L27" s="2"/>
      <c r="M27" s="2"/>
      <c r="N27" s="2"/>
    </row>
    <row r="28" spans="3:14" ht="72" thickBot="1">
      <c r="C28" s="2" t="s">
        <v>19</v>
      </c>
      <c r="D28" s="4" t="s">
        <v>9526</v>
      </c>
      <c r="E28" s="2" t="s">
        <v>9527</v>
      </c>
      <c r="F28" s="2" t="s">
        <v>6922</v>
      </c>
      <c r="G28" s="2" t="s">
        <v>17</v>
      </c>
      <c r="K28" s="2" t="s">
        <v>11786</v>
      </c>
      <c r="L28" s="2"/>
      <c r="M28" s="2"/>
      <c r="N28" s="2"/>
    </row>
    <row r="29" spans="3:14" ht="43.5" thickBot="1">
      <c r="C29" s="2" t="s">
        <v>548</v>
      </c>
      <c r="D29" s="4" t="s">
        <v>9528</v>
      </c>
      <c r="E29" s="2" t="s">
        <v>9529</v>
      </c>
      <c r="F29" s="2" t="s">
        <v>9530</v>
      </c>
      <c r="G29" s="2" t="s">
        <v>17</v>
      </c>
      <c r="K29" s="2"/>
      <c r="L29" s="2"/>
      <c r="M29" s="2"/>
      <c r="N29" s="2"/>
    </row>
    <row r="30" spans="3:14" ht="113.25" thickBot="1">
      <c r="C30" s="2" t="s">
        <v>6594</v>
      </c>
      <c r="D30" s="4" t="s">
        <v>9531</v>
      </c>
      <c r="E30" s="2" t="s">
        <v>9532</v>
      </c>
      <c r="F30" s="2" t="s">
        <v>352</v>
      </c>
      <c r="G30" s="2" t="s">
        <v>34</v>
      </c>
      <c r="K30" s="2"/>
      <c r="L30" s="2"/>
      <c r="M30" s="2"/>
      <c r="N30" s="2"/>
    </row>
    <row r="31" spans="3:14" ht="43.5" thickBot="1">
      <c r="C31" s="2" t="s">
        <v>19</v>
      </c>
      <c r="D31" s="4" t="s">
        <v>9533</v>
      </c>
      <c r="E31" s="2" t="s">
        <v>9534</v>
      </c>
      <c r="F31" s="2" t="s">
        <v>8526</v>
      </c>
      <c r="G31" s="2" t="s">
        <v>17</v>
      </c>
      <c r="K31" s="2"/>
      <c r="L31" s="2"/>
      <c r="M31" s="2"/>
      <c r="N31" s="2"/>
    </row>
    <row r="32" spans="3:14" ht="72" thickBot="1">
      <c r="C32" s="2" t="s">
        <v>6596</v>
      </c>
      <c r="D32" s="4" t="s">
        <v>9535</v>
      </c>
      <c r="E32" s="2" t="s">
        <v>9536</v>
      </c>
      <c r="F32" s="2" t="s">
        <v>5806</v>
      </c>
      <c r="G32" s="2" t="s">
        <v>17</v>
      </c>
      <c r="K32" s="2"/>
      <c r="L32" s="2"/>
      <c r="M32" s="2"/>
      <c r="N32" s="2"/>
    </row>
    <row r="33" spans="2:14" ht="43.5" thickBot="1">
      <c r="C33" s="2" t="s">
        <v>6596</v>
      </c>
      <c r="D33" s="36">
        <v>45129</v>
      </c>
      <c r="E33" s="13">
        <v>45129</v>
      </c>
      <c r="F33" s="2" t="s">
        <v>1460</v>
      </c>
      <c r="G33" s="2" t="s">
        <v>17</v>
      </c>
      <c r="K33" s="2"/>
      <c r="L33" s="2"/>
      <c r="M33" s="2"/>
      <c r="N33" s="2"/>
    </row>
    <row r="34" spans="2:14" ht="57" thickBot="1">
      <c r="C34" s="2" t="s">
        <v>6596</v>
      </c>
      <c r="D34" s="4" t="s">
        <v>9537</v>
      </c>
      <c r="E34" s="2" t="s">
        <v>9538</v>
      </c>
      <c r="F34" s="2" t="s">
        <v>3866</v>
      </c>
      <c r="G34" s="2" t="s">
        <v>17</v>
      </c>
      <c r="K34" s="2"/>
      <c r="L34" s="2"/>
      <c r="M34" s="2"/>
      <c r="N34" s="2"/>
    </row>
    <row r="35" spans="2:14" ht="43.5" thickBot="1">
      <c r="C35" s="2" t="s">
        <v>6596</v>
      </c>
      <c r="D35" s="4" t="s">
        <v>9539</v>
      </c>
      <c r="E35" s="2" t="s">
        <v>9540</v>
      </c>
      <c r="F35" s="2" t="s">
        <v>515</v>
      </c>
      <c r="G35" s="2" t="s">
        <v>17</v>
      </c>
      <c r="K35" s="2" t="s">
        <v>11784</v>
      </c>
      <c r="L35" s="2"/>
      <c r="M35" s="2"/>
      <c r="N35" s="2"/>
    </row>
    <row r="36" spans="2:14" ht="43.5" thickBot="1">
      <c r="C36" s="2" t="s">
        <v>9541</v>
      </c>
      <c r="D36" s="4" t="s">
        <v>9542</v>
      </c>
      <c r="E36" s="2" t="s">
        <v>9543</v>
      </c>
      <c r="F36" s="2" t="s">
        <v>3890</v>
      </c>
      <c r="G36" s="2" t="s">
        <v>17</v>
      </c>
      <c r="K36" s="2"/>
      <c r="L36" s="2"/>
      <c r="M36" s="2"/>
      <c r="N36" s="2"/>
    </row>
    <row r="37" spans="2:14" ht="57" thickBot="1">
      <c r="C37" s="2" t="s">
        <v>9544</v>
      </c>
      <c r="D37" s="4" t="s">
        <v>9545</v>
      </c>
      <c r="E37" s="2" t="s">
        <v>9545</v>
      </c>
      <c r="F37" s="2" t="s">
        <v>9546</v>
      </c>
      <c r="G37" s="2" t="s">
        <v>382</v>
      </c>
      <c r="K37" s="2"/>
      <c r="L37" s="2"/>
      <c r="M37" s="2"/>
      <c r="N37" s="2"/>
    </row>
    <row r="38" spans="2:14" ht="57" thickBot="1">
      <c r="C38" s="2" t="s">
        <v>9547</v>
      </c>
      <c r="D38" s="4" t="s">
        <v>9548</v>
      </c>
      <c r="E38" s="2" t="s">
        <v>9041</v>
      </c>
      <c r="F38" s="2" t="s">
        <v>8199</v>
      </c>
      <c r="G38" s="2" t="s">
        <v>17</v>
      </c>
      <c r="K38" s="2"/>
      <c r="L38" s="2"/>
      <c r="M38" s="2"/>
      <c r="N38" s="2"/>
    </row>
    <row r="39" spans="2:14" ht="113.25" thickBot="1">
      <c r="C39" s="2" t="s">
        <v>9549</v>
      </c>
      <c r="D39" s="4" t="s">
        <v>9550</v>
      </c>
      <c r="E39" s="2" t="s">
        <v>9551</v>
      </c>
      <c r="F39" s="2" t="s">
        <v>7642</v>
      </c>
      <c r="G39" s="2" t="s">
        <v>34</v>
      </c>
      <c r="K39" s="2" t="s">
        <v>11784</v>
      </c>
      <c r="L39" s="2"/>
      <c r="M39" s="2"/>
      <c r="N39" s="2"/>
    </row>
    <row r="40" spans="2:14" ht="94.5" thickBot="1">
      <c r="C40" s="4" t="s">
        <v>9552</v>
      </c>
      <c r="D40" s="4" t="s">
        <v>9553</v>
      </c>
      <c r="E40" s="2" t="s">
        <v>9554</v>
      </c>
      <c r="F40" s="2" t="s">
        <v>44</v>
      </c>
      <c r="G40" s="2" t="s">
        <v>597</v>
      </c>
      <c r="K40" s="2"/>
      <c r="L40" s="2"/>
      <c r="M40" s="2"/>
      <c r="N40" s="2"/>
    </row>
    <row r="41" spans="2:14" ht="75.75" thickBot="1">
      <c r="B41" t="s">
        <v>184</v>
      </c>
      <c r="C41" s="35" t="s">
        <v>9458</v>
      </c>
      <c r="D41" s="1" t="s">
        <v>2</v>
      </c>
      <c r="E41" s="1" t="s">
        <v>3</v>
      </c>
      <c r="F41" s="1" t="s">
        <v>4</v>
      </c>
      <c r="G41" s="1" t="s">
        <v>5</v>
      </c>
      <c r="K41" s="2"/>
      <c r="L41" s="2"/>
      <c r="M41" s="2"/>
      <c r="N41" s="2"/>
    </row>
    <row r="42" spans="2:14" ht="29.25" thickBot="1">
      <c r="C42" s="2" t="s">
        <v>950</v>
      </c>
      <c r="D42" s="4" t="s">
        <v>9555</v>
      </c>
      <c r="E42" s="2" t="s">
        <v>9556</v>
      </c>
      <c r="F42" s="2" t="s">
        <v>6284</v>
      </c>
      <c r="G42" s="2" t="s">
        <v>17</v>
      </c>
      <c r="K42" s="2"/>
      <c r="L42" s="2"/>
      <c r="M42" s="2"/>
      <c r="N42" s="2"/>
    </row>
    <row r="43" spans="2:14" ht="43.5" thickBot="1">
      <c r="C43" s="2" t="s">
        <v>395</v>
      </c>
      <c r="D43" s="4" t="s">
        <v>9557</v>
      </c>
      <c r="E43" s="2" t="s">
        <v>9558</v>
      </c>
      <c r="F43" s="2" t="s">
        <v>1226</v>
      </c>
      <c r="G43" s="2" t="s">
        <v>34</v>
      </c>
      <c r="K43" s="2"/>
      <c r="L43" s="2"/>
      <c r="M43" s="2"/>
      <c r="N43" s="2"/>
    </row>
    <row r="44" spans="2:14" ht="57.75" thickBot="1">
      <c r="C44" s="2" t="s">
        <v>6666</v>
      </c>
      <c r="D44" s="4" t="s">
        <v>9559</v>
      </c>
      <c r="E44" s="2" t="s">
        <v>9560</v>
      </c>
      <c r="F44" s="2" t="s">
        <v>9561</v>
      </c>
      <c r="G44" s="2" t="s">
        <v>17</v>
      </c>
      <c r="K44" s="2"/>
      <c r="L44" s="2"/>
      <c r="M44" s="2"/>
      <c r="N44" s="2"/>
    </row>
    <row r="45" spans="2:14" ht="29.25" thickBot="1">
      <c r="C45" s="2" t="s">
        <v>6666</v>
      </c>
      <c r="D45" s="4" t="s">
        <v>9562</v>
      </c>
      <c r="E45" s="2" t="s">
        <v>9563</v>
      </c>
      <c r="F45" s="2" t="s">
        <v>1257</v>
      </c>
      <c r="G45" s="2" t="s">
        <v>17</v>
      </c>
      <c r="K45" s="2"/>
      <c r="L45" s="2"/>
      <c r="M45" s="2"/>
      <c r="N45" s="2"/>
    </row>
    <row r="46" spans="2:14" ht="75.75" thickBot="1">
      <c r="C46" s="2" t="s">
        <v>1132</v>
      </c>
      <c r="D46" s="4" t="s">
        <v>9564</v>
      </c>
      <c r="E46" s="2" t="s">
        <v>9565</v>
      </c>
      <c r="F46" s="2" t="s">
        <v>7642</v>
      </c>
      <c r="G46" s="2" t="s">
        <v>17</v>
      </c>
      <c r="K46" s="2"/>
      <c r="L46" s="2"/>
      <c r="M46" s="2"/>
      <c r="N46" s="2"/>
    </row>
    <row r="47" spans="2:14" ht="75.75" thickBot="1">
      <c r="C47" s="2" t="s">
        <v>9566</v>
      </c>
      <c r="D47" s="4" t="s">
        <v>9567</v>
      </c>
      <c r="E47" s="2" t="s">
        <v>9568</v>
      </c>
      <c r="F47" s="2" t="s">
        <v>362</v>
      </c>
      <c r="G47" s="2" t="s">
        <v>34</v>
      </c>
      <c r="K47" s="2"/>
      <c r="L47" s="2"/>
      <c r="M47" s="2"/>
      <c r="N47" s="2"/>
    </row>
    <row r="48" spans="2:14" ht="57" thickBot="1">
      <c r="C48" s="2" t="s">
        <v>1132</v>
      </c>
      <c r="D48" s="4" t="s">
        <v>9569</v>
      </c>
      <c r="E48" s="2" t="s">
        <v>9570</v>
      </c>
      <c r="F48" s="2" t="s">
        <v>3890</v>
      </c>
      <c r="G48" s="2" t="s">
        <v>17</v>
      </c>
      <c r="K48" s="2"/>
      <c r="L48" s="2"/>
      <c r="M48" s="2"/>
      <c r="N48" s="2"/>
    </row>
    <row r="49" spans="3:14" ht="38.25" thickBot="1">
      <c r="C49" s="2" t="s">
        <v>1132</v>
      </c>
      <c r="D49" s="4" t="s">
        <v>9571</v>
      </c>
      <c r="E49" s="2" t="s">
        <v>9572</v>
      </c>
      <c r="F49" s="2" t="s">
        <v>355</v>
      </c>
      <c r="G49" s="2" t="s">
        <v>17</v>
      </c>
      <c r="K49" s="2"/>
      <c r="L49" s="2"/>
      <c r="M49" s="2"/>
      <c r="N49" s="2"/>
    </row>
    <row r="50" spans="3:14" ht="94.5" thickBot="1">
      <c r="C50" s="4" t="s">
        <v>9573</v>
      </c>
      <c r="D50" s="4" t="s">
        <v>9574</v>
      </c>
      <c r="E50" s="2" t="s">
        <v>9575</v>
      </c>
      <c r="F50" s="2" t="s">
        <v>2768</v>
      </c>
      <c r="G50" s="2" t="s">
        <v>9576</v>
      </c>
      <c r="K50" s="2"/>
      <c r="L50" s="2"/>
      <c r="M50" s="2"/>
      <c r="N50" s="2"/>
    </row>
    <row r="51" spans="3:14" ht="75.75" thickBot="1">
      <c r="C51" s="4" t="s">
        <v>9577</v>
      </c>
      <c r="D51" s="4" t="s">
        <v>9578</v>
      </c>
      <c r="E51" s="2" t="s">
        <v>8339</v>
      </c>
      <c r="F51" s="2" t="s">
        <v>362</v>
      </c>
      <c r="G51" s="2" t="s">
        <v>78</v>
      </c>
      <c r="K51" s="2"/>
      <c r="L51" s="2"/>
      <c r="M51" s="2"/>
      <c r="N51" s="2"/>
    </row>
    <row r="52" spans="3:14" ht="29.25" thickBot="1">
      <c r="C52" s="2" t="s">
        <v>957</v>
      </c>
      <c r="D52" s="4" t="s">
        <v>9579</v>
      </c>
      <c r="E52" s="2" t="s">
        <v>9580</v>
      </c>
      <c r="F52" s="2" t="s">
        <v>1104</v>
      </c>
      <c r="G52" s="2" t="s">
        <v>17</v>
      </c>
      <c r="K52" s="2"/>
      <c r="L52" s="2"/>
      <c r="M52" s="2"/>
      <c r="N52" s="2"/>
    </row>
    <row r="53" spans="3:14" ht="78.75" thickBot="1">
      <c r="C53" s="2" t="s">
        <v>9581</v>
      </c>
      <c r="D53" s="4" t="s">
        <v>9582</v>
      </c>
      <c r="E53" s="2" t="s">
        <v>9583</v>
      </c>
      <c r="F53" s="2" t="s">
        <v>9584</v>
      </c>
      <c r="G53" s="2" t="s">
        <v>17</v>
      </c>
      <c r="K53" s="2"/>
      <c r="L53" s="2"/>
      <c r="M53" s="2"/>
      <c r="N53" s="2"/>
    </row>
    <row r="54" spans="3:14" ht="43.5" thickBot="1">
      <c r="C54" s="2" t="s">
        <v>957</v>
      </c>
      <c r="D54" s="4" t="s">
        <v>9585</v>
      </c>
      <c r="E54" s="2" t="s">
        <v>9586</v>
      </c>
      <c r="F54" s="2" t="s">
        <v>1664</v>
      </c>
      <c r="G54" s="2" t="s">
        <v>17</v>
      </c>
      <c r="K54" s="2"/>
      <c r="L54" s="2"/>
      <c r="M54" s="2"/>
      <c r="N54" s="2"/>
    </row>
    <row r="55" spans="3:14" ht="114.75" thickBot="1">
      <c r="C55" s="2" t="s">
        <v>957</v>
      </c>
      <c r="D55" s="4" t="s">
        <v>9587</v>
      </c>
      <c r="E55" s="2" t="s">
        <v>9588</v>
      </c>
      <c r="F55" s="2" t="s">
        <v>2327</v>
      </c>
      <c r="G55" s="2" t="s">
        <v>17</v>
      </c>
      <c r="K55" s="2" t="s">
        <v>11784</v>
      </c>
      <c r="L55" s="2"/>
      <c r="M55" s="2"/>
      <c r="N55" s="2"/>
    </row>
    <row r="56" spans="3:14" ht="132" thickBot="1">
      <c r="C56" s="2" t="s">
        <v>957</v>
      </c>
      <c r="D56" s="4" t="s">
        <v>9589</v>
      </c>
      <c r="E56" s="2" t="s">
        <v>9176</v>
      </c>
      <c r="F56" s="2" t="s">
        <v>1257</v>
      </c>
      <c r="G56" s="2" t="s">
        <v>17</v>
      </c>
      <c r="K56" s="2"/>
      <c r="L56" s="2"/>
      <c r="M56" s="2"/>
      <c r="N56" s="2"/>
    </row>
    <row r="57" spans="3:14" ht="94.5" thickBot="1">
      <c r="C57" s="4" t="s">
        <v>9590</v>
      </c>
      <c r="D57" s="4" t="s">
        <v>9591</v>
      </c>
      <c r="E57" s="2" t="s">
        <v>9592</v>
      </c>
      <c r="F57" s="2" t="s">
        <v>9593</v>
      </c>
      <c r="G57" s="2" t="s">
        <v>3244</v>
      </c>
      <c r="K57" s="2"/>
      <c r="L57" s="2"/>
      <c r="M57" s="2"/>
      <c r="N57" s="2"/>
    </row>
    <row r="58" spans="3:14" ht="94.5" thickBot="1">
      <c r="C58" s="4" t="s">
        <v>9594</v>
      </c>
      <c r="D58" s="4" t="s">
        <v>9595</v>
      </c>
      <c r="E58" s="2" t="s">
        <v>9596</v>
      </c>
      <c r="F58" s="2" t="s">
        <v>44</v>
      </c>
      <c r="G58" s="2" t="s">
        <v>9597</v>
      </c>
      <c r="K58" s="2"/>
      <c r="L58" s="2"/>
      <c r="M58" s="2"/>
      <c r="N58" s="2"/>
    </row>
    <row r="59" spans="3:14" ht="75.75" thickBot="1">
      <c r="C59" s="2" t="s">
        <v>9598</v>
      </c>
      <c r="D59" s="4" t="s">
        <v>9599</v>
      </c>
      <c r="E59" s="2" t="s">
        <v>9600</v>
      </c>
      <c r="F59" s="2" t="s">
        <v>362</v>
      </c>
      <c r="G59" s="2" t="s">
        <v>29</v>
      </c>
      <c r="K59" s="2"/>
      <c r="L59" s="2"/>
      <c r="M59" s="2"/>
      <c r="N59" s="2"/>
    </row>
    <row r="60" spans="3:14" ht="94.5" thickBot="1">
      <c r="C60" s="4" t="s">
        <v>9601</v>
      </c>
      <c r="D60" s="4" t="s">
        <v>9602</v>
      </c>
      <c r="E60" s="2" t="s">
        <v>8363</v>
      </c>
      <c r="F60" s="2" t="s">
        <v>7577</v>
      </c>
      <c r="G60" s="2" t="s">
        <v>29</v>
      </c>
      <c r="K60" s="2"/>
      <c r="L60" s="2"/>
      <c r="M60" s="2"/>
      <c r="N60" s="2"/>
    </row>
    <row r="61" spans="3:14" ht="94.5" thickBot="1">
      <c r="C61" s="4" t="s">
        <v>9603</v>
      </c>
      <c r="D61" s="4" t="s">
        <v>9604</v>
      </c>
      <c r="E61" s="2" t="s">
        <v>9605</v>
      </c>
      <c r="F61" s="2" t="s">
        <v>72</v>
      </c>
      <c r="G61" s="2" t="s">
        <v>1846</v>
      </c>
      <c r="K61" s="2"/>
      <c r="L61" s="2"/>
      <c r="M61" s="2"/>
      <c r="N61" s="2"/>
    </row>
    <row r="62" spans="3:14" ht="75.75" thickBot="1">
      <c r="C62" s="4" t="s">
        <v>9606</v>
      </c>
      <c r="D62" s="4" t="s">
        <v>9607</v>
      </c>
      <c r="E62" s="2" t="s">
        <v>9608</v>
      </c>
      <c r="F62" s="2" t="s">
        <v>6464</v>
      </c>
      <c r="G62" s="2" t="s">
        <v>78</v>
      </c>
      <c r="K62" s="2"/>
      <c r="L62" s="2"/>
      <c r="M62" s="2"/>
      <c r="N62" s="2"/>
    </row>
    <row r="63" spans="3:14" ht="57" thickBot="1">
      <c r="C63" s="2" t="s">
        <v>742</v>
      </c>
      <c r="D63" s="4" t="s">
        <v>9609</v>
      </c>
      <c r="E63" s="2" t="s">
        <v>9610</v>
      </c>
      <c r="F63" s="2" t="s">
        <v>6922</v>
      </c>
      <c r="G63" s="2" t="s">
        <v>17</v>
      </c>
      <c r="K63" s="2"/>
      <c r="L63" s="2"/>
      <c r="M63" s="2"/>
      <c r="N63" s="2"/>
    </row>
    <row r="64" spans="3:14" ht="94.5" thickBot="1">
      <c r="C64" s="2" t="s">
        <v>9611</v>
      </c>
      <c r="D64" s="4" t="s">
        <v>9612</v>
      </c>
      <c r="E64" s="2" t="s">
        <v>9613</v>
      </c>
      <c r="F64" s="2" t="s">
        <v>6145</v>
      </c>
      <c r="G64" s="4" t="s">
        <v>9614</v>
      </c>
      <c r="K64" s="2"/>
      <c r="L64" s="2"/>
      <c r="M64" s="2"/>
      <c r="N64" s="2"/>
    </row>
    <row r="65" spans="3:14" ht="38.25" thickBot="1">
      <c r="C65" s="2" t="s">
        <v>5075</v>
      </c>
      <c r="D65" s="4" t="s">
        <v>9615</v>
      </c>
      <c r="E65" s="2" t="s">
        <v>9616</v>
      </c>
      <c r="F65" s="2" t="s">
        <v>6605</v>
      </c>
      <c r="G65" s="2" t="s">
        <v>34</v>
      </c>
      <c r="K65" s="2"/>
      <c r="L65" s="2"/>
      <c r="M65" s="2"/>
      <c r="N65" s="2"/>
    </row>
    <row r="66" spans="3:14" ht="57" thickBot="1">
      <c r="C66" s="2" t="s">
        <v>5075</v>
      </c>
      <c r="D66" s="4" t="s">
        <v>9617</v>
      </c>
      <c r="E66" s="2" t="s">
        <v>9618</v>
      </c>
      <c r="F66" s="2" t="s">
        <v>3614</v>
      </c>
      <c r="G66" s="2" t="s">
        <v>17</v>
      </c>
      <c r="K66" s="2" t="s">
        <v>11784</v>
      </c>
      <c r="L66" s="2"/>
      <c r="M66" s="2"/>
      <c r="N66" s="2"/>
    </row>
    <row r="67" spans="3:14" ht="94.5" thickBot="1">
      <c r="C67" s="4" t="s">
        <v>9619</v>
      </c>
      <c r="D67" s="4" t="s">
        <v>9620</v>
      </c>
      <c r="E67" s="2" t="s">
        <v>3721</v>
      </c>
      <c r="F67" s="2" t="s">
        <v>9621</v>
      </c>
      <c r="G67" s="2" t="s">
        <v>67</v>
      </c>
      <c r="K67" s="2"/>
      <c r="L67" s="2"/>
      <c r="M67" s="2"/>
      <c r="N67" s="2"/>
    </row>
    <row r="68" spans="3:14" ht="102.75" thickBot="1">
      <c r="C68" s="2" t="s">
        <v>9622</v>
      </c>
      <c r="D68" s="6" t="s">
        <v>9623</v>
      </c>
      <c r="E68" s="2" t="s">
        <v>9624</v>
      </c>
      <c r="F68" s="2" t="s">
        <v>9481</v>
      </c>
      <c r="G68" s="2" t="s">
        <v>1835</v>
      </c>
      <c r="K68" s="2"/>
      <c r="L68" s="2"/>
      <c r="M68" s="2"/>
      <c r="N68" s="2"/>
    </row>
    <row r="69" spans="3:14" ht="75.75" thickBot="1">
      <c r="C69" s="2" t="s">
        <v>9625</v>
      </c>
      <c r="D69" s="4" t="s">
        <v>9626</v>
      </c>
      <c r="E69" s="2" t="s">
        <v>9627</v>
      </c>
      <c r="F69" s="2" t="s">
        <v>362</v>
      </c>
      <c r="G69" s="2" t="s">
        <v>87</v>
      </c>
      <c r="K69" s="2"/>
      <c r="L69" s="2"/>
      <c r="M69" s="2"/>
      <c r="N69" s="2"/>
    </row>
    <row r="70" spans="3:14" ht="94.5" thickBot="1">
      <c r="C70" s="2" t="s">
        <v>3165</v>
      </c>
      <c r="D70" s="4" t="s">
        <v>9628</v>
      </c>
      <c r="E70" s="2" t="s">
        <v>9629</v>
      </c>
      <c r="F70" s="2" t="s">
        <v>4409</v>
      </c>
      <c r="G70" s="2" t="s">
        <v>17</v>
      </c>
      <c r="K70" s="2"/>
      <c r="L70" s="2"/>
      <c r="M70" s="2"/>
      <c r="N70" s="2"/>
    </row>
    <row r="71" spans="3:14" ht="75.75" thickBot="1">
      <c r="C71" s="2" t="s">
        <v>3165</v>
      </c>
      <c r="D71" s="4" t="s">
        <v>9630</v>
      </c>
      <c r="E71" s="2" t="s">
        <v>9631</v>
      </c>
      <c r="F71" s="2" t="s">
        <v>8500</v>
      </c>
      <c r="G71" s="2" t="s">
        <v>17</v>
      </c>
      <c r="K71" s="2" t="s">
        <v>11784</v>
      </c>
      <c r="L71" s="2"/>
      <c r="M71" s="2"/>
      <c r="N71" s="2"/>
    </row>
    <row r="72" spans="3:14" ht="94.5" thickBot="1">
      <c r="C72" s="4" t="s">
        <v>9632</v>
      </c>
      <c r="D72" s="4" t="s">
        <v>9633</v>
      </c>
      <c r="E72" s="2" t="s">
        <v>9634</v>
      </c>
      <c r="F72" s="2" t="s">
        <v>9635</v>
      </c>
      <c r="G72" s="2" t="s">
        <v>17</v>
      </c>
      <c r="K72" s="2"/>
      <c r="L72" s="2"/>
      <c r="M72" s="2"/>
      <c r="N72" s="2"/>
    </row>
    <row r="73" spans="3:14" ht="57.75" thickBot="1">
      <c r="C73" s="2" t="s">
        <v>4292</v>
      </c>
      <c r="D73" s="4" t="s">
        <v>9636</v>
      </c>
      <c r="E73" s="2" t="s">
        <v>9637</v>
      </c>
      <c r="F73" s="2" t="s">
        <v>8964</v>
      </c>
      <c r="G73" s="2" t="s">
        <v>34</v>
      </c>
      <c r="K73" s="2"/>
      <c r="L73" s="2"/>
      <c r="M73" s="2"/>
      <c r="N73" s="2"/>
    </row>
    <row r="74" spans="3:14" ht="57" thickBot="1">
      <c r="C74" s="2" t="s">
        <v>5084</v>
      </c>
      <c r="D74" s="4" t="s">
        <v>9638</v>
      </c>
      <c r="E74" s="2" t="s">
        <v>465</v>
      </c>
      <c r="F74" s="2" t="s">
        <v>588</v>
      </c>
      <c r="G74" s="2" t="s">
        <v>78</v>
      </c>
      <c r="K74" s="2"/>
      <c r="L74" s="2"/>
      <c r="M74" s="2"/>
      <c r="N74" s="2"/>
    </row>
    <row r="75" spans="3:14" ht="43.5" thickBot="1">
      <c r="C75" s="2" t="s">
        <v>9639</v>
      </c>
      <c r="D75" s="4" t="s">
        <v>9640</v>
      </c>
      <c r="E75" s="2" t="s">
        <v>9641</v>
      </c>
      <c r="F75" s="2" t="s">
        <v>421</v>
      </c>
      <c r="G75" s="2" t="s">
        <v>1846</v>
      </c>
      <c r="K75" s="2"/>
      <c r="L75" s="2"/>
      <c r="M75" s="2"/>
      <c r="N75" s="2"/>
    </row>
    <row r="76" spans="3:14" ht="78.75" thickBot="1">
      <c r="C76" s="2" t="s">
        <v>9642</v>
      </c>
      <c r="D76" s="4" t="s">
        <v>9643</v>
      </c>
      <c r="E76" s="2" t="s">
        <v>9644</v>
      </c>
      <c r="F76" s="2" t="s">
        <v>1664</v>
      </c>
      <c r="G76" s="2" t="s">
        <v>17</v>
      </c>
      <c r="K76" s="2" t="s">
        <v>11784</v>
      </c>
      <c r="L76" s="2"/>
      <c r="M76" s="2"/>
      <c r="N76" s="2"/>
    </row>
    <row r="77" spans="3:14" ht="43.5" thickBot="1">
      <c r="C77" s="2" t="s">
        <v>3187</v>
      </c>
      <c r="D77" s="4" t="s">
        <v>9645</v>
      </c>
      <c r="E77" s="2" t="s">
        <v>9646</v>
      </c>
      <c r="F77" s="2" t="s">
        <v>4526</v>
      </c>
      <c r="G77" s="2" t="s">
        <v>17</v>
      </c>
      <c r="K77" s="2"/>
      <c r="L77" s="2"/>
      <c r="M77" s="2"/>
      <c r="N77" s="2"/>
    </row>
    <row r="78" spans="3:14" ht="78.75" thickBot="1">
      <c r="C78" s="2" t="s">
        <v>9647</v>
      </c>
      <c r="D78" s="4" t="s">
        <v>9648</v>
      </c>
      <c r="E78" s="2" t="s">
        <v>9649</v>
      </c>
      <c r="F78" s="2" t="s">
        <v>8349</v>
      </c>
      <c r="G78" s="2" t="s">
        <v>23</v>
      </c>
      <c r="K78" s="2"/>
      <c r="L78" s="2"/>
      <c r="M78" s="2"/>
      <c r="N78" s="2"/>
    </row>
    <row r="79" spans="3:14" ht="78.75" thickBot="1">
      <c r="C79" s="2" t="s">
        <v>9650</v>
      </c>
      <c r="D79" s="4" t="s">
        <v>9651</v>
      </c>
      <c r="E79" s="2" t="s">
        <v>9652</v>
      </c>
      <c r="F79" s="2" t="s">
        <v>4238</v>
      </c>
      <c r="G79" s="2" t="s">
        <v>34</v>
      </c>
      <c r="K79" s="2"/>
      <c r="L79" s="2"/>
      <c r="M79" s="2"/>
      <c r="N79" s="2"/>
    </row>
    <row r="80" spans="3:14" ht="78.75" thickBot="1">
      <c r="C80" s="2" t="s">
        <v>9653</v>
      </c>
      <c r="D80" s="4" t="s">
        <v>9654</v>
      </c>
      <c r="E80" s="2" t="s">
        <v>9655</v>
      </c>
      <c r="F80" s="2" t="s">
        <v>72</v>
      </c>
      <c r="G80" s="2" t="s">
        <v>34</v>
      </c>
      <c r="K80" s="2"/>
      <c r="L80" s="2"/>
      <c r="M80" s="2"/>
      <c r="N80" s="2"/>
    </row>
    <row r="81" spans="2:14" ht="113.25" thickBot="1">
      <c r="C81" s="2" t="s">
        <v>8395</v>
      </c>
      <c r="D81" s="4" t="s">
        <v>9656</v>
      </c>
      <c r="E81" s="2" t="s">
        <v>9657</v>
      </c>
      <c r="F81" s="2" t="s">
        <v>7642</v>
      </c>
      <c r="G81" s="2" t="s">
        <v>34</v>
      </c>
      <c r="K81" s="2" t="s">
        <v>11784</v>
      </c>
      <c r="L81" s="2"/>
      <c r="M81" s="2"/>
      <c r="N81" s="2"/>
    </row>
    <row r="82" spans="2:14" ht="94.5" thickBot="1">
      <c r="C82" s="4" t="s">
        <v>9658</v>
      </c>
      <c r="D82" s="4" t="s">
        <v>9659</v>
      </c>
      <c r="E82" s="2" t="s">
        <v>9660</v>
      </c>
      <c r="F82" s="2" t="s">
        <v>9661</v>
      </c>
      <c r="G82" s="2" t="s">
        <v>251</v>
      </c>
      <c r="K82" s="2"/>
      <c r="L82" s="2"/>
      <c r="M82" s="2"/>
      <c r="N82" s="2"/>
    </row>
    <row r="83" spans="2:14" ht="132" thickBot="1">
      <c r="C83" s="2" t="s">
        <v>3205</v>
      </c>
      <c r="D83" s="4" t="s">
        <v>9662</v>
      </c>
      <c r="E83" s="2" t="s">
        <v>9663</v>
      </c>
      <c r="F83" s="2" t="s">
        <v>1460</v>
      </c>
      <c r="G83" s="2" t="s">
        <v>17</v>
      </c>
      <c r="K83" s="2" t="s">
        <v>11784</v>
      </c>
      <c r="L83" s="2"/>
      <c r="M83" s="2"/>
      <c r="N83" s="2"/>
    </row>
    <row r="84" spans="2:14" ht="43.5" thickBot="1">
      <c r="C84" s="2" t="s">
        <v>4350</v>
      </c>
      <c r="D84" s="4" t="s">
        <v>9664</v>
      </c>
      <c r="E84" s="2" t="s">
        <v>9665</v>
      </c>
      <c r="F84" s="2" t="s">
        <v>4344</v>
      </c>
      <c r="G84" s="2" t="s">
        <v>17</v>
      </c>
      <c r="K84" s="2"/>
      <c r="L84" s="2"/>
      <c r="M84" s="2"/>
      <c r="N84" s="2"/>
    </row>
    <row r="85" spans="2:14" ht="94.5" thickBot="1">
      <c r="C85" s="4" t="s">
        <v>9666</v>
      </c>
      <c r="D85" s="6" t="s">
        <v>9667</v>
      </c>
      <c r="E85" s="2" t="s">
        <v>9668</v>
      </c>
      <c r="F85" s="2" t="s">
        <v>9669</v>
      </c>
      <c r="G85" s="2" t="s">
        <v>93</v>
      </c>
      <c r="K85" s="2"/>
      <c r="L85" s="2"/>
      <c r="M85" s="2"/>
      <c r="N85" s="2"/>
    </row>
    <row r="86" spans="2:14" ht="86.25" thickBot="1">
      <c r="C86" s="4" t="s">
        <v>9670</v>
      </c>
      <c r="D86" s="4" t="s">
        <v>9671</v>
      </c>
      <c r="E86" s="2" t="s">
        <v>9672</v>
      </c>
      <c r="F86" s="2" t="s">
        <v>362</v>
      </c>
      <c r="G86" s="2" t="s">
        <v>78</v>
      </c>
      <c r="K86" s="2"/>
      <c r="L86" s="2"/>
      <c r="M86" s="2"/>
      <c r="N86" s="2"/>
    </row>
    <row r="87" spans="2:14" ht="30.75" thickBot="1">
      <c r="B87" t="s">
        <v>11807</v>
      </c>
      <c r="C87" s="1" t="s">
        <v>1</v>
      </c>
      <c r="D87" s="1" t="s">
        <v>2</v>
      </c>
      <c r="E87" s="1" t="s">
        <v>3</v>
      </c>
      <c r="F87" s="1" t="s">
        <v>4</v>
      </c>
      <c r="G87" s="1" t="s">
        <v>5</v>
      </c>
      <c r="K87" s="2"/>
      <c r="L87" s="2"/>
      <c r="M87" s="2"/>
      <c r="N87" s="2"/>
    </row>
    <row r="88" spans="2:14" ht="43.5" thickBot="1">
      <c r="C88" s="2" t="s">
        <v>11808</v>
      </c>
      <c r="D88" s="4" t="s">
        <v>11809</v>
      </c>
      <c r="E88" s="2" t="s">
        <v>11810</v>
      </c>
      <c r="F88" s="2" t="s">
        <v>4189</v>
      </c>
      <c r="G88" s="2" t="s">
        <v>11</v>
      </c>
      <c r="K88" s="2"/>
      <c r="L88" s="2"/>
      <c r="M88" s="2"/>
      <c r="N88" s="2"/>
    </row>
    <row r="89" spans="2:14" ht="43.5" thickBot="1">
      <c r="C89" s="2" t="s">
        <v>4390</v>
      </c>
      <c r="D89" s="4" t="s">
        <v>11811</v>
      </c>
      <c r="E89" s="2" t="s">
        <v>9825</v>
      </c>
      <c r="F89" s="2" t="s">
        <v>4409</v>
      </c>
      <c r="G89" s="2" t="s">
        <v>17</v>
      </c>
      <c r="K89" s="2"/>
      <c r="L89" s="2"/>
      <c r="M89" s="2"/>
      <c r="N89" s="2"/>
    </row>
    <row r="90" spans="2:14" ht="75.75" thickBot="1">
      <c r="C90" s="2" t="s">
        <v>11812</v>
      </c>
      <c r="D90" s="4" t="s">
        <v>11813</v>
      </c>
      <c r="E90" s="2" t="s">
        <v>11814</v>
      </c>
      <c r="F90" s="2" t="s">
        <v>2351</v>
      </c>
      <c r="G90" s="2" t="s">
        <v>93</v>
      </c>
      <c r="K90" s="2"/>
      <c r="L90" s="2"/>
      <c r="M90" s="2"/>
      <c r="N90" s="2"/>
    </row>
    <row r="91" spans="2:14" ht="57" thickBot="1">
      <c r="C91" s="2" t="s">
        <v>3262</v>
      </c>
      <c r="D91" s="4" t="s">
        <v>11815</v>
      </c>
      <c r="E91" s="2" t="s">
        <v>11815</v>
      </c>
      <c r="F91" s="2" t="s">
        <v>9777</v>
      </c>
      <c r="G91" s="2" t="s">
        <v>17</v>
      </c>
      <c r="K91" s="2"/>
      <c r="L91" s="2"/>
      <c r="M91" s="2"/>
      <c r="N91" s="2"/>
    </row>
    <row r="92" spans="2:14" ht="150.75" thickBot="1">
      <c r="C92" s="4" t="s">
        <v>11816</v>
      </c>
      <c r="D92" s="4" t="s">
        <v>11817</v>
      </c>
      <c r="E92" s="2" t="s">
        <v>11818</v>
      </c>
      <c r="F92" s="2" t="s">
        <v>2327</v>
      </c>
      <c r="G92" s="2" t="s">
        <v>34</v>
      </c>
      <c r="K92" s="2"/>
      <c r="L92" s="2"/>
      <c r="M92" s="2"/>
      <c r="N92" s="2"/>
    </row>
    <row r="93" spans="2:14" ht="38.25" thickBot="1">
      <c r="C93" s="2" t="s">
        <v>11819</v>
      </c>
      <c r="D93" s="4" t="s">
        <v>11820</v>
      </c>
      <c r="E93" s="2" t="s">
        <v>11821</v>
      </c>
      <c r="F93" s="2" t="s">
        <v>9481</v>
      </c>
      <c r="G93" s="2" t="s">
        <v>2224</v>
      </c>
      <c r="K93" s="2"/>
      <c r="L93" s="2"/>
      <c r="M93" s="2"/>
      <c r="N93" s="2"/>
    </row>
    <row r="94" spans="2:14" ht="57.75" thickBot="1">
      <c r="C94" s="2" t="s">
        <v>4415</v>
      </c>
      <c r="D94" s="4" t="s">
        <v>11822</v>
      </c>
      <c r="E94" s="2" t="s">
        <v>11823</v>
      </c>
      <c r="F94" s="2" t="s">
        <v>3890</v>
      </c>
      <c r="G94" s="2" t="s">
        <v>34</v>
      </c>
      <c r="K94" s="2"/>
      <c r="L94" s="2"/>
      <c r="M94" s="2"/>
      <c r="N94" s="2"/>
    </row>
    <row r="95" spans="2:14" ht="131.25" thickBot="1">
      <c r="C95" s="2" t="s">
        <v>11824</v>
      </c>
      <c r="D95" s="6" t="s">
        <v>11825</v>
      </c>
      <c r="E95" s="2" t="s">
        <v>11826</v>
      </c>
      <c r="F95" s="2" t="s">
        <v>11827</v>
      </c>
      <c r="G95" s="2" t="s">
        <v>67</v>
      </c>
      <c r="K95" s="2" t="s">
        <v>11784</v>
      </c>
      <c r="L95" s="2"/>
      <c r="M95" s="2"/>
      <c r="N95" s="2"/>
    </row>
    <row r="96" spans="2:14" ht="72" thickBot="1">
      <c r="C96" s="2" t="s">
        <v>4427</v>
      </c>
      <c r="D96" s="4" t="s">
        <v>11828</v>
      </c>
      <c r="E96" s="2" t="s">
        <v>8542</v>
      </c>
      <c r="F96" s="2" t="s">
        <v>241</v>
      </c>
      <c r="G96" s="2" t="s">
        <v>17</v>
      </c>
      <c r="K96" s="2"/>
      <c r="L96" s="2"/>
      <c r="M96" s="2"/>
      <c r="N96" s="2"/>
    </row>
    <row r="97" spans="2:14" ht="57.75" thickBot="1">
      <c r="C97" s="2" t="s">
        <v>4427</v>
      </c>
      <c r="D97" s="6" t="s">
        <v>11829</v>
      </c>
      <c r="E97" s="2" t="s">
        <v>11830</v>
      </c>
      <c r="F97" s="2" t="s">
        <v>7775</v>
      </c>
      <c r="G97" s="2" t="s">
        <v>17</v>
      </c>
      <c r="K97" s="2" t="s">
        <v>11784</v>
      </c>
      <c r="L97" s="2"/>
      <c r="M97" s="2"/>
      <c r="N97" s="2"/>
    </row>
    <row r="98" spans="2:14" ht="94.5" thickBot="1">
      <c r="C98" s="4" t="s">
        <v>11831</v>
      </c>
      <c r="D98" s="4" t="s">
        <v>11832</v>
      </c>
      <c r="E98" s="2" t="s">
        <v>6694</v>
      </c>
      <c r="F98" s="2" t="s">
        <v>2330</v>
      </c>
      <c r="G98" s="2" t="s">
        <v>34</v>
      </c>
      <c r="K98" s="2" t="s">
        <v>11784</v>
      </c>
      <c r="L98" s="2"/>
      <c r="M98" s="2"/>
      <c r="N98" s="2"/>
    </row>
    <row r="99" spans="2:14" ht="43.5" thickBot="1">
      <c r="C99" s="2" t="s">
        <v>967</v>
      </c>
      <c r="D99" s="4" t="s">
        <v>11833</v>
      </c>
      <c r="E99" s="2" t="s">
        <v>11834</v>
      </c>
      <c r="F99" s="2" t="s">
        <v>11835</v>
      </c>
      <c r="G99" s="2" t="s">
        <v>17</v>
      </c>
      <c r="K99" s="2"/>
      <c r="L99" s="2"/>
      <c r="M99" s="2"/>
      <c r="N99" s="2"/>
    </row>
    <row r="100" spans="2:14" ht="38.25" thickBot="1">
      <c r="C100" s="2" t="s">
        <v>3297</v>
      </c>
      <c r="D100" s="4" t="s">
        <v>11836</v>
      </c>
      <c r="E100" s="2" t="s">
        <v>11837</v>
      </c>
      <c r="F100" s="2" t="s">
        <v>7448</v>
      </c>
      <c r="G100" s="2" t="s">
        <v>17</v>
      </c>
      <c r="K100" s="2"/>
      <c r="L100" s="2"/>
      <c r="M100" s="2"/>
      <c r="N100" s="2"/>
    </row>
    <row r="101" spans="2:14" ht="75.75" thickBot="1">
      <c r="C101" s="2" t="s">
        <v>7745</v>
      </c>
      <c r="D101" s="4" t="s">
        <v>11838</v>
      </c>
      <c r="E101" s="2" t="s">
        <v>11839</v>
      </c>
      <c r="F101" s="2" t="s">
        <v>4305</v>
      </c>
      <c r="G101" s="2" t="s">
        <v>2507</v>
      </c>
      <c r="K101" s="2"/>
      <c r="L101" s="2"/>
      <c r="M101" s="2"/>
      <c r="N101" s="2"/>
    </row>
    <row r="102" spans="2:14" ht="57" thickBot="1">
      <c r="C102" s="4" t="s">
        <v>11840</v>
      </c>
      <c r="D102" s="4" t="s">
        <v>11841</v>
      </c>
      <c r="E102" s="2" t="s">
        <v>9246</v>
      </c>
      <c r="F102" s="2" t="s">
        <v>16</v>
      </c>
      <c r="G102" s="2" t="s">
        <v>17</v>
      </c>
      <c r="K102" s="2"/>
      <c r="L102" s="2"/>
      <c r="M102" s="2"/>
      <c r="N102" s="2"/>
    </row>
    <row r="103" spans="2:14" ht="113.25" thickBot="1">
      <c r="C103" s="4" t="s">
        <v>11840</v>
      </c>
      <c r="D103" s="4" t="s">
        <v>11842</v>
      </c>
      <c r="E103" s="2" t="s">
        <v>11843</v>
      </c>
      <c r="F103" s="2" t="s">
        <v>1009</v>
      </c>
      <c r="G103" s="2" t="s">
        <v>17</v>
      </c>
      <c r="K103" s="2" t="s">
        <v>11784</v>
      </c>
      <c r="L103" s="2"/>
      <c r="M103" s="2"/>
      <c r="N103" s="2"/>
    </row>
    <row r="104" spans="2:14" ht="43.5" thickBot="1">
      <c r="C104" s="2" t="s">
        <v>3304</v>
      </c>
      <c r="D104" s="4" t="s">
        <v>11844</v>
      </c>
      <c r="E104" s="2" t="s">
        <v>11845</v>
      </c>
      <c r="F104" s="2" t="s">
        <v>9169</v>
      </c>
      <c r="G104" s="2" t="s">
        <v>17</v>
      </c>
      <c r="K104" s="2" t="s">
        <v>11784</v>
      </c>
      <c r="L104" s="2"/>
      <c r="M104" s="2"/>
      <c r="N104" s="2"/>
    </row>
    <row r="105" spans="2:14" ht="43.5" thickBot="1">
      <c r="C105" s="2" t="s">
        <v>3304</v>
      </c>
      <c r="D105" s="4" t="s">
        <v>11846</v>
      </c>
      <c r="E105" s="2" t="s">
        <v>11149</v>
      </c>
      <c r="F105" s="2" t="s">
        <v>588</v>
      </c>
      <c r="G105" s="2" t="s">
        <v>17</v>
      </c>
      <c r="K105" s="2" t="s">
        <v>11784</v>
      </c>
      <c r="L105" s="2"/>
      <c r="M105" s="2"/>
      <c r="N105" s="2"/>
    </row>
    <row r="106" spans="2:14" ht="57.75" thickBot="1">
      <c r="C106" s="2" t="s">
        <v>3304</v>
      </c>
      <c r="D106" s="4" t="s">
        <v>11847</v>
      </c>
      <c r="E106" s="2" t="s">
        <v>11848</v>
      </c>
      <c r="F106" s="2" t="s">
        <v>11849</v>
      </c>
      <c r="G106" s="2" t="s">
        <v>17</v>
      </c>
      <c r="K106" s="2"/>
      <c r="L106" s="2"/>
      <c r="M106" s="2"/>
      <c r="N106" s="2"/>
    </row>
    <row r="107" spans="2:14" ht="129" thickBot="1">
      <c r="C107" s="4" t="s">
        <v>11850</v>
      </c>
      <c r="D107" s="4" t="s">
        <v>11851</v>
      </c>
      <c r="E107" s="2" t="s">
        <v>9260</v>
      </c>
      <c r="F107" s="2" t="s">
        <v>1460</v>
      </c>
      <c r="G107" s="2" t="s">
        <v>23</v>
      </c>
      <c r="K107" s="2" t="s">
        <v>11784</v>
      </c>
      <c r="L107" s="2"/>
      <c r="M107" s="2"/>
      <c r="N107" s="2"/>
    </row>
    <row r="108" spans="2:14" ht="57.75" thickBot="1">
      <c r="C108" s="2" t="s">
        <v>797</v>
      </c>
      <c r="D108" s="4" t="s">
        <v>11852</v>
      </c>
      <c r="E108" s="2" t="s">
        <v>11853</v>
      </c>
      <c r="F108" s="2" t="s">
        <v>10395</v>
      </c>
      <c r="G108" s="2" t="s">
        <v>17</v>
      </c>
      <c r="K108" s="2"/>
      <c r="L108" s="2"/>
      <c r="M108" s="2"/>
      <c r="N108" s="2"/>
    </row>
    <row r="109" spans="2:14" ht="72" thickBot="1">
      <c r="C109" s="2" t="s">
        <v>11854</v>
      </c>
      <c r="D109" s="4" t="s">
        <v>11855</v>
      </c>
      <c r="E109" s="2" t="s">
        <v>11856</v>
      </c>
      <c r="F109" s="2" t="s">
        <v>3890</v>
      </c>
      <c r="G109" s="2" t="s">
        <v>17</v>
      </c>
      <c r="K109" s="2"/>
      <c r="L109" s="2"/>
      <c r="M109" s="2"/>
      <c r="N109" s="2"/>
    </row>
    <row r="110" spans="2:14" ht="57" thickBot="1">
      <c r="C110" s="4" t="s">
        <v>11857</v>
      </c>
      <c r="D110" s="4" t="s">
        <v>11858</v>
      </c>
      <c r="E110" s="2" t="s">
        <v>9525</v>
      </c>
      <c r="F110" s="2" t="s">
        <v>72</v>
      </c>
      <c r="G110" s="2" t="s">
        <v>382</v>
      </c>
      <c r="K110" s="2" t="s">
        <v>11784</v>
      </c>
      <c r="L110" s="2"/>
      <c r="M110" s="2"/>
      <c r="N110" s="2"/>
    </row>
    <row r="111" spans="2:14" ht="57.75" thickBot="1">
      <c r="C111" s="2" t="s">
        <v>11859</v>
      </c>
      <c r="D111" s="4" t="s">
        <v>11860</v>
      </c>
      <c r="E111" s="2" t="s">
        <v>11861</v>
      </c>
      <c r="F111" s="2" t="s">
        <v>11862</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75.75" thickBot="1">
      <c r="C113" s="4" t="s">
        <v>9673</v>
      </c>
      <c r="D113" s="4" t="s">
        <v>9674</v>
      </c>
      <c r="E113" s="2" t="s">
        <v>9675</v>
      </c>
      <c r="F113" s="2" t="s">
        <v>3866</v>
      </c>
      <c r="G113" s="2" t="s">
        <v>93</v>
      </c>
      <c r="K113" s="2"/>
      <c r="L113" s="2"/>
      <c r="M113" s="2"/>
      <c r="N113" s="2"/>
    </row>
    <row r="114" spans="3:14" ht="57" thickBot="1">
      <c r="C114" s="4" t="s">
        <v>9676</v>
      </c>
      <c r="D114" s="4" t="s">
        <v>9677</v>
      </c>
      <c r="E114" s="2" t="s">
        <v>9678</v>
      </c>
      <c r="F114" s="2" t="s">
        <v>301</v>
      </c>
      <c r="G114" s="2" t="s">
        <v>17</v>
      </c>
      <c r="K114" s="2" t="s">
        <v>11784</v>
      </c>
      <c r="L114" s="2"/>
      <c r="M114" s="2"/>
      <c r="N114" s="2"/>
    </row>
    <row r="115" spans="3:14" ht="43.5" thickBot="1">
      <c r="C115" s="2" t="s">
        <v>215</v>
      </c>
      <c r="D115" s="4" t="s">
        <v>9679</v>
      </c>
      <c r="E115" s="2" t="s">
        <v>9680</v>
      </c>
      <c r="F115" s="2" t="s">
        <v>3614</v>
      </c>
      <c r="G115" s="2" t="s">
        <v>17</v>
      </c>
      <c r="K115" s="2" t="s">
        <v>11784</v>
      </c>
      <c r="L115" s="2"/>
      <c r="M115" s="2"/>
      <c r="N115" s="2"/>
    </row>
    <row r="116" spans="3:14" ht="57.75" thickBot="1">
      <c r="C116" s="2" t="s">
        <v>215</v>
      </c>
      <c r="D116" s="4" t="s">
        <v>9681</v>
      </c>
      <c r="E116" s="2" t="s">
        <v>9682</v>
      </c>
      <c r="F116" s="2" t="s">
        <v>9086</v>
      </c>
      <c r="G116" s="2" t="s">
        <v>17</v>
      </c>
      <c r="K116" s="2"/>
      <c r="L116" s="2"/>
      <c r="M116" s="2"/>
      <c r="N116" s="2"/>
    </row>
    <row r="117" spans="3:14" ht="132" thickBot="1">
      <c r="C117" s="4" t="s">
        <v>9683</v>
      </c>
      <c r="D117" s="4" t="s">
        <v>9684</v>
      </c>
      <c r="E117" s="2" t="s">
        <v>9685</v>
      </c>
      <c r="F117" s="2" t="s">
        <v>1460</v>
      </c>
      <c r="G117" s="2" t="s">
        <v>34</v>
      </c>
      <c r="K117" s="2"/>
      <c r="L117" s="2"/>
      <c r="M117" s="2"/>
      <c r="N117" s="2"/>
    </row>
    <row r="118" spans="3:14" ht="113.25" thickBot="1">
      <c r="C118" s="4" t="s">
        <v>9686</v>
      </c>
      <c r="D118" s="4" t="s">
        <v>9687</v>
      </c>
      <c r="E118" s="2" t="s">
        <v>9688</v>
      </c>
      <c r="F118" s="2" t="s">
        <v>72</v>
      </c>
      <c r="G118" s="2" t="s">
        <v>17</v>
      </c>
      <c r="K118" s="2" t="s">
        <v>11784</v>
      </c>
      <c r="L118" s="2"/>
      <c r="M118" s="2"/>
      <c r="N118" s="2"/>
    </row>
    <row r="119" spans="3:14" ht="43.5" thickBot="1">
      <c r="C119" s="2" t="s">
        <v>215</v>
      </c>
      <c r="D119" s="4" t="s">
        <v>9689</v>
      </c>
      <c r="E119" s="2" t="s">
        <v>9690</v>
      </c>
      <c r="F119" s="2" t="s">
        <v>8566</v>
      </c>
      <c r="G119" s="2" t="s">
        <v>17</v>
      </c>
      <c r="K119" s="2"/>
      <c r="L119" s="2"/>
      <c r="M119" s="2"/>
      <c r="N119" s="2"/>
    </row>
    <row r="120" spans="3:14" ht="43.5" thickBot="1">
      <c r="C120" s="2" t="s">
        <v>215</v>
      </c>
      <c r="D120" s="4" t="s">
        <v>9691</v>
      </c>
      <c r="E120" s="2" t="s">
        <v>9692</v>
      </c>
      <c r="F120" s="2" t="s">
        <v>1104</v>
      </c>
      <c r="G120" s="2" t="s">
        <v>17</v>
      </c>
      <c r="K120" s="2" t="s">
        <v>11784</v>
      </c>
      <c r="L120" s="2"/>
      <c r="M120" s="2"/>
      <c r="N120" s="2"/>
    </row>
    <row r="121" spans="3:14" ht="72" thickBot="1">
      <c r="C121" s="2" t="s">
        <v>9693</v>
      </c>
      <c r="D121" s="4" t="s">
        <v>9694</v>
      </c>
      <c r="E121" s="2" t="s">
        <v>9695</v>
      </c>
      <c r="F121" s="2" t="s">
        <v>9696</v>
      </c>
      <c r="G121" s="2" t="s">
        <v>67</v>
      </c>
      <c r="K121" s="2"/>
      <c r="L121" s="2"/>
      <c r="M121" s="2"/>
      <c r="N121" s="2"/>
    </row>
    <row r="122" spans="3:14" ht="43.5" thickBot="1">
      <c r="C122" s="2" t="s">
        <v>9693</v>
      </c>
      <c r="D122" s="4" t="s">
        <v>9697</v>
      </c>
      <c r="E122" s="2" t="s">
        <v>9698</v>
      </c>
      <c r="F122" s="2" t="s">
        <v>3890</v>
      </c>
      <c r="G122" s="2" t="s">
        <v>93</v>
      </c>
      <c r="K122" s="2"/>
      <c r="L122" s="2"/>
      <c r="M122" s="2"/>
      <c r="N122" s="2"/>
    </row>
    <row r="123" spans="3:14" ht="72" thickBot="1">
      <c r="C123" s="2" t="s">
        <v>9693</v>
      </c>
      <c r="D123" s="4" t="s">
        <v>9699</v>
      </c>
      <c r="E123" s="2" t="s">
        <v>9700</v>
      </c>
      <c r="F123" s="2" t="s">
        <v>9701</v>
      </c>
      <c r="G123" s="2" t="s">
        <v>93</v>
      </c>
      <c r="K123" s="2"/>
      <c r="L123" s="2"/>
      <c r="M123" s="2"/>
      <c r="N123" s="2"/>
    </row>
    <row r="124" spans="3:14" ht="94.5" thickBot="1">
      <c r="C124" s="4" t="s">
        <v>9686</v>
      </c>
      <c r="D124" s="4" t="s">
        <v>9702</v>
      </c>
      <c r="E124" s="2" t="s">
        <v>9532</v>
      </c>
      <c r="F124" s="2" t="s">
        <v>352</v>
      </c>
      <c r="G124" s="2" t="s">
        <v>17</v>
      </c>
      <c r="K124" s="2"/>
      <c r="L124" s="2"/>
      <c r="M124" s="2"/>
      <c r="N124" s="2"/>
    </row>
    <row r="125" spans="3:14" ht="75.75" thickBot="1">
      <c r="C125" s="2" t="s">
        <v>9703</v>
      </c>
      <c r="D125" s="4" t="s">
        <v>9704</v>
      </c>
      <c r="E125" s="2" t="s">
        <v>9705</v>
      </c>
      <c r="F125" s="2" t="s">
        <v>44</v>
      </c>
      <c r="G125" s="2" t="s">
        <v>1912</v>
      </c>
      <c r="K125" s="2"/>
      <c r="L125" s="2"/>
      <c r="M125" s="2"/>
      <c r="N125" s="2"/>
    </row>
    <row r="126" spans="3:14" ht="43.5" thickBot="1">
      <c r="C126" s="2" t="s">
        <v>9706</v>
      </c>
      <c r="D126" s="4" t="s">
        <v>9707</v>
      </c>
      <c r="E126" s="2" t="s">
        <v>9708</v>
      </c>
      <c r="F126" s="2" t="s">
        <v>355</v>
      </c>
      <c r="G126" s="2" t="s">
        <v>93</v>
      </c>
      <c r="K126" s="2"/>
      <c r="L126" s="2"/>
      <c r="M126" s="2"/>
      <c r="N126" s="2"/>
    </row>
    <row r="127" spans="3:14" ht="94.5" thickBot="1">
      <c r="C127" s="2" t="s">
        <v>3341</v>
      </c>
      <c r="D127" s="4" t="s">
        <v>9709</v>
      </c>
      <c r="E127" s="2" t="s">
        <v>9710</v>
      </c>
      <c r="F127" s="2" t="s">
        <v>355</v>
      </c>
      <c r="G127" s="2" t="s">
        <v>34</v>
      </c>
      <c r="K127" s="2" t="s">
        <v>11784</v>
      </c>
      <c r="L127" s="2"/>
      <c r="M127" s="2"/>
      <c r="N127" s="2"/>
    </row>
    <row r="128" spans="3:14" ht="57" thickBot="1">
      <c r="C128" s="4" t="s">
        <v>9711</v>
      </c>
      <c r="D128" s="4" t="s">
        <v>9712</v>
      </c>
      <c r="E128" s="2" t="s">
        <v>9713</v>
      </c>
      <c r="F128" s="2" t="s">
        <v>1460</v>
      </c>
      <c r="G128" s="2" t="s">
        <v>17</v>
      </c>
      <c r="K128" s="2" t="s">
        <v>11784</v>
      </c>
      <c r="L128" s="2"/>
      <c r="M128" s="2"/>
      <c r="N128" s="2"/>
    </row>
    <row r="129" spans="3:14" ht="75.75" thickBot="1">
      <c r="C129" s="4" t="s">
        <v>9711</v>
      </c>
      <c r="D129" s="4" t="s">
        <v>9714</v>
      </c>
      <c r="E129" s="2" t="s">
        <v>9715</v>
      </c>
      <c r="F129" s="2" t="s">
        <v>2573</v>
      </c>
      <c r="G129" s="2" t="s">
        <v>34</v>
      </c>
      <c r="K129" s="2"/>
      <c r="L129" s="2"/>
      <c r="M129" s="2"/>
      <c r="N129" s="2"/>
    </row>
    <row r="130" spans="3:14" ht="72" thickBot="1">
      <c r="C130" s="2" t="s">
        <v>219</v>
      </c>
      <c r="D130" s="4" t="s">
        <v>9716</v>
      </c>
      <c r="E130" s="2" t="s">
        <v>9717</v>
      </c>
      <c r="F130" s="2" t="s">
        <v>3247</v>
      </c>
      <c r="G130" s="2" t="s">
        <v>17</v>
      </c>
      <c r="K130" s="2"/>
      <c r="L130" s="2"/>
      <c r="M130" s="2"/>
      <c r="N130" s="2"/>
    </row>
    <row r="131" spans="3:14" ht="43.5" thickBot="1">
      <c r="C131" s="2" t="s">
        <v>3358</v>
      </c>
      <c r="D131" s="4" t="s">
        <v>9718</v>
      </c>
      <c r="E131" s="2" t="s">
        <v>9719</v>
      </c>
      <c r="F131" s="2" t="s">
        <v>2768</v>
      </c>
      <c r="G131" s="2" t="s">
        <v>34</v>
      </c>
      <c r="K131" s="2"/>
      <c r="L131" s="2"/>
      <c r="M131" s="2"/>
      <c r="N131" s="2"/>
    </row>
    <row r="132" spans="3:14" ht="43.5" thickBot="1">
      <c r="C132" s="2" t="s">
        <v>834</v>
      </c>
      <c r="D132" s="4" t="s">
        <v>9720</v>
      </c>
      <c r="E132" s="2" t="s">
        <v>9721</v>
      </c>
      <c r="F132" s="2" t="s">
        <v>9086</v>
      </c>
      <c r="G132" s="2" t="s">
        <v>17</v>
      </c>
      <c r="K132" s="2"/>
      <c r="L132" s="2"/>
      <c r="M132" s="2"/>
      <c r="N132" s="2"/>
    </row>
    <row r="133" spans="3:14" ht="57" thickBot="1">
      <c r="C133" s="4" t="s">
        <v>9722</v>
      </c>
      <c r="D133" s="4" t="s">
        <v>9723</v>
      </c>
      <c r="E133" s="2" t="s">
        <v>9724</v>
      </c>
      <c r="F133" s="2" t="s">
        <v>6514</v>
      </c>
      <c r="G133" s="2" t="s">
        <v>17</v>
      </c>
      <c r="K133" s="2" t="s">
        <v>11784</v>
      </c>
      <c r="L133" s="2"/>
      <c r="M133" s="2"/>
      <c r="N133" s="2"/>
    </row>
    <row r="134" spans="3:14" ht="75.75" thickBot="1">
      <c r="C134" s="2" t="s">
        <v>834</v>
      </c>
      <c r="D134" s="4" t="s">
        <v>9725</v>
      </c>
      <c r="E134" s="2" t="s">
        <v>9726</v>
      </c>
      <c r="F134" s="2" t="s">
        <v>2638</v>
      </c>
      <c r="G134" s="2" t="s">
        <v>17</v>
      </c>
      <c r="K134" s="2"/>
      <c r="L134" s="2"/>
      <c r="M134" s="2"/>
      <c r="N134" s="2"/>
    </row>
    <row r="135" spans="3:14" ht="57.75" thickBot="1">
      <c r="C135" s="2" t="s">
        <v>9727</v>
      </c>
      <c r="D135" s="4" t="s">
        <v>9728</v>
      </c>
      <c r="E135" s="2" t="s">
        <v>9729</v>
      </c>
      <c r="F135" s="2" t="s">
        <v>9730</v>
      </c>
      <c r="G135" s="2" t="s">
        <v>1835</v>
      </c>
      <c r="K135" s="2"/>
      <c r="L135" s="2"/>
      <c r="M135" s="2"/>
      <c r="N135" s="2"/>
    </row>
    <row r="136" spans="3:14" ht="57" thickBot="1">
      <c r="C136" s="2" t="s">
        <v>5355</v>
      </c>
      <c r="D136" s="4" t="s">
        <v>9731</v>
      </c>
      <c r="E136" s="2" t="s">
        <v>8385</v>
      </c>
      <c r="F136" s="2" t="s">
        <v>8386</v>
      </c>
      <c r="G136" s="2" t="s">
        <v>17</v>
      </c>
      <c r="K136" s="2"/>
      <c r="L136" s="2"/>
      <c r="M136" s="2"/>
      <c r="N136" s="2"/>
    </row>
    <row r="137" spans="3:14" ht="113.25" thickBot="1">
      <c r="C137" s="2" t="s">
        <v>5355</v>
      </c>
      <c r="D137" s="4" t="s">
        <v>9732</v>
      </c>
      <c r="E137" s="2" t="s">
        <v>9733</v>
      </c>
      <c r="F137" s="2" t="s">
        <v>6922</v>
      </c>
      <c r="G137" s="2" t="s">
        <v>17</v>
      </c>
      <c r="K137" s="2"/>
      <c r="L137" s="2"/>
      <c r="M137" s="2"/>
      <c r="N137" s="2"/>
    </row>
    <row r="138" spans="3:14" ht="43.5" thickBot="1">
      <c r="C138" s="2" t="s">
        <v>5355</v>
      </c>
      <c r="D138" s="4" t="s">
        <v>9734</v>
      </c>
      <c r="E138" s="2" t="s">
        <v>9735</v>
      </c>
      <c r="F138" s="2" t="s">
        <v>1664</v>
      </c>
      <c r="G138" s="2" t="s">
        <v>17</v>
      </c>
      <c r="K138" s="2" t="s">
        <v>11784</v>
      </c>
      <c r="L138" s="2"/>
      <c r="M138" s="2"/>
      <c r="N138" s="2"/>
    </row>
    <row r="139" spans="3:14" ht="57" thickBot="1">
      <c r="C139" s="4" t="s">
        <v>9736</v>
      </c>
      <c r="D139" s="4" t="s">
        <v>9737</v>
      </c>
      <c r="E139" s="2" t="s">
        <v>9738</v>
      </c>
      <c r="F139" s="2" t="s">
        <v>1664</v>
      </c>
      <c r="G139" s="2" t="s">
        <v>17</v>
      </c>
      <c r="K139" s="2"/>
      <c r="L139" s="2"/>
      <c r="M139" s="2"/>
      <c r="N139" s="2"/>
    </row>
    <row r="140" spans="3:14" ht="43.5" thickBot="1">
      <c r="C140" s="2" t="s">
        <v>3373</v>
      </c>
      <c r="D140" s="4" t="s">
        <v>9739</v>
      </c>
      <c r="E140" s="2" t="s">
        <v>9740</v>
      </c>
      <c r="F140" s="2" t="s">
        <v>5806</v>
      </c>
      <c r="G140" s="2" t="s">
        <v>17</v>
      </c>
      <c r="K140" s="2" t="s">
        <v>11784</v>
      </c>
      <c r="L140" s="2"/>
      <c r="M140" s="2"/>
      <c r="N140" s="2"/>
    </row>
    <row r="141" spans="3:14" ht="94.5" thickBot="1">
      <c r="C141" s="4" t="s">
        <v>9741</v>
      </c>
      <c r="D141" s="4" t="s">
        <v>9742</v>
      </c>
      <c r="E141" s="2" t="s">
        <v>9743</v>
      </c>
      <c r="F141" s="2" t="s">
        <v>9513</v>
      </c>
      <c r="G141" s="2" t="s">
        <v>34</v>
      </c>
      <c r="K141" s="2"/>
      <c r="L141" s="2"/>
      <c r="M141" s="2"/>
      <c r="N141" s="2"/>
    </row>
    <row r="142" spans="3:14" ht="94.5" thickBot="1">
      <c r="C142" s="2" t="s">
        <v>3373</v>
      </c>
      <c r="D142" s="4" t="s">
        <v>9744</v>
      </c>
      <c r="E142" s="2" t="s">
        <v>9745</v>
      </c>
      <c r="F142" s="2" t="s">
        <v>2327</v>
      </c>
      <c r="G142" s="2" t="s">
        <v>17</v>
      </c>
      <c r="K142" s="2"/>
      <c r="L142" s="2"/>
      <c r="M142" s="2"/>
      <c r="N142" s="2"/>
    </row>
    <row r="143" spans="3:14" ht="43.5" thickBot="1">
      <c r="C143" s="2" t="s">
        <v>7872</v>
      </c>
      <c r="D143" s="4" t="s">
        <v>9746</v>
      </c>
      <c r="E143" s="2" t="s">
        <v>9747</v>
      </c>
      <c r="F143" s="2" t="s">
        <v>352</v>
      </c>
      <c r="G143" s="2" t="s">
        <v>34</v>
      </c>
      <c r="K143" s="2"/>
      <c r="L143" s="2"/>
      <c r="M143" s="2"/>
      <c r="N143" s="2"/>
    </row>
    <row r="144" spans="3:14" ht="75.75" thickBot="1">
      <c r="C144" s="2" t="s">
        <v>3373</v>
      </c>
      <c r="D144" s="4" t="s">
        <v>9748</v>
      </c>
      <c r="E144" s="2" t="s">
        <v>9749</v>
      </c>
      <c r="F144" s="2" t="s">
        <v>2351</v>
      </c>
      <c r="G144" s="2" t="s">
        <v>17</v>
      </c>
      <c r="K144" s="2" t="s">
        <v>11784</v>
      </c>
      <c r="L144" s="2"/>
      <c r="M144" s="2"/>
      <c r="N144" s="2"/>
    </row>
    <row r="145" spans="3:14" ht="57" thickBot="1">
      <c r="C145" s="4" t="s">
        <v>9750</v>
      </c>
      <c r="D145" s="4" t="s">
        <v>9751</v>
      </c>
      <c r="E145" s="2" t="s">
        <v>9752</v>
      </c>
      <c r="F145" s="2" t="s">
        <v>39</v>
      </c>
      <c r="G145" s="2" t="s">
        <v>17</v>
      </c>
      <c r="K145" s="2"/>
      <c r="L145" s="2"/>
      <c r="M145" s="2"/>
      <c r="N145" s="2"/>
    </row>
    <row r="146" spans="3:14" ht="43.5" thickBot="1">
      <c r="C146" s="2" t="s">
        <v>3379</v>
      </c>
      <c r="D146" s="4" t="s">
        <v>9753</v>
      </c>
      <c r="E146" s="2" t="s">
        <v>9754</v>
      </c>
      <c r="F146" s="2" t="s">
        <v>9755</v>
      </c>
      <c r="G146" s="2" t="s">
        <v>17</v>
      </c>
      <c r="K146" s="2"/>
      <c r="L146" s="2"/>
      <c r="M146" s="2"/>
      <c r="N146" s="2"/>
    </row>
    <row r="147" spans="3:14" ht="43.5" thickBot="1">
      <c r="C147" s="2" t="s">
        <v>3379</v>
      </c>
      <c r="D147" s="4" t="s">
        <v>9756</v>
      </c>
      <c r="E147" s="2" t="s">
        <v>9757</v>
      </c>
      <c r="F147" s="2" t="s">
        <v>758</v>
      </c>
      <c r="G147" s="2" t="s">
        <v>17</v>
      </c>
      <c r="K147" s="2" t="s">
        <v>11784</v>
      </c>
      <c r="L147" s="2"/>
      <c r="M147" s="2"/>
      <c r="N147" s="2"/>
    </row>
    <row r="148" spans="3:14" ht="57" thickBot="1">
      <c r="C148" s="2" t="s">
        <v>9758</v>
      </c>
      <c r="D148" s="4" t="s">
        <v>9759</v>
      </c>
      <c r="E148" s="2" t="s">
        <v>9760</v>
      </c>
      <c r="F148" s="2" t="s">
        <v>5728</v>
      </c>
      <c r="G148" s="2" t="s">
        <v>67</v>
      </c>
      <c r="K148" s="2"/>
      <c r="L148" s="2"/>
      <c r="M148" s="2"/>
      <c r="N148" s="2"/>
    </row>
    <row r="149" spans="3:14" ht="113.25" thickBot="1">
      <c r="C149" s="2" t="s">
        <v>4604</v>
      </c>
      <c r="D149" s="4" t="s">
        <v>9761</v>
      </c>
      <c r="E149" s="42" t="s">
        <v>11873</v>
      </c>
      <c r="F149" s="2" t="s">
        <v>7845</v>
      </c>
      <c r="G149" s="2" t="s">
        <v>17</v>
      </c>
      <c r="K149" s="2" t="s">
        <v>11784</v>
      </c>
      <c r="L149" s="2"/>
      <c r="M149" s="2"/>
      <c r="N149" s="2"/>
    </row>
    <row r="150" spans="3:14" ht="43.5" thickBot="1">
      <c r="C150" s="2" t="s">
        <v>4604</v>
      </c>
      <c r="D150" s="4" t="s">
        <v>9762</v>
      </c>
      <c r="E150" s="2" t="s">
        <v>9763</v>
      </c>
      <c r="F150" s="2" t="s">
        <v>4238</v>
      </c>
      <c r="G150" s="2" t="s">
        <v>17</v>
      </c>
      <c r="K150" s="2" t="s">
        <v>11784</v>
      </c>
      <c r="L150" s="2"/>
      <c r="M150" s="2"/>
      <c r="N150" s="2"/>
    </row>
    <row r="151" spans="3:14" ht="43.5" thickBot="1">
      <c r="C151" s="2" t="s">
        <v>4594</v>
      </c>
      <c r="D151" s="4" t="s">
        <v>9764</v>
      </c>
      <c r="E151" s="2" t="s">
        <v>9765</v>
      </c>
      <c r="F151" s="2" t="s">
        <v>3890</v>
      </c>
      <c r="G151" s="2" t="s">
        <v>23</v>
      </c>
      <c r="K151" s="2"/>
      <c r="L151" s="2"/>
      <c r="M151" s="2"/>
      <c r="N151" s="2"/>
    </row>
    <row r="152" spans="3:14" ht="57" thickBot="1">
      <c r="C152" s="2" t="s">
        <v>9766</v>
      </c>
      <c r="D152" s="4" t="s">
        <v>9767</v>
      </c>
      <c r="E152" s="2" t="s">
        <v>9768</v>
      </c>
      <c r="F152" s="2" t="s">
        <v>352</v>
      </c>
      <c r="G152" s="2" t="s">
        <v>23</v>
      </c>
      <c r="K152" s="2"/>
      <c r="L152" s="2"/>
      <c r="M152" s="2"/>
      <c r="N152" s="2"/>
    </row>
    <row r="153" spans="3:14" ht="57" thickBot="1">
      <c r="C153" s="4" t="s">
        <v>9769</v>
      </c>
      <c r="D153" s="4" t="s">
        <v>9770</v>
      </c>
      <c r="E153" s="2" t="s">
        <v>9771</v>
      </c>
      <c r="F153" s="2" t="s">
        <v>1009</v>
      </c>
      <c r="G153" s="2" t="s">
        <v>17</v>
      </c>
      <c r="K153" s="2" t="s">
        <v>11784</v>
      </c>
      <c r="L153" s="2"/>
      <c r="M153" s="2"/>
      <c r="N153" s="2"/>
    </row>
    <row r="154" spans="3:14" ht="94.5" thickBot="1">
      <c r="C154" s="2" t="s">
        <v>3392</v>
      </c>
      <c r="D154" s="4" t="s">
        <v>9772</v>
      </c>
      <c r="E154" s="2" t="s">
        <v>9772</v>
      </c>
      <c r="F154" s="2" t="s">
        <v>9635</v>
      </c>
      <c r="G154" s="2" t="s">
        <v>17</v>
      </c>
      <c r="K154" s="2"/>
      <c r="L154" s="2"/>
      <c r="M154" s="2"/>
      <c r="N154" s="2"/>
    </row>
    <row r="155" spans="3:14" ht="57" thickBot="1">
      <c r="C155" s="2" t="s">
        <v>9773</v>
      </c>
      <c r="D155" s="4" t="s">
        <v>9774</v>
      </c>
      <c r="E155" s="2" t="s">
        <v>6120</v>
      </c>
      <c r="F155" s="2" t="s">
        <v>39</v>
      </c>
      <c r="G155" s="2" t="s">
        <v>78</v>
      </c>
      <c r="K155" s="2"/>
      <c r="L155" s="2"/>
      <c r="M155" s="2"/>
      <c r="N155" s="2"/>
    </row>
    <row r="156" spans="3:14" ht="57.75" thickBot="1">
      <c r="C156" s="2" t="s">
        <v>9261</v>
      </c>
      <c r="D156" s="4" t="s">
        <v>9775</v>
      </c>
      <c r="E156" s="2" t="s">
        <v>9776</v>
      </c>
      <c r="F156" s="2" t="s">
        <v>9777</v>
      </c>
      <c r="G156" s="2" t="s">
        <v>17</v>
      </c>
      <c r="K156" s="2"/>
      <c r="L156" s="2"/>
      <c r="M156" s="2"/>
      <c r="N156" s="2"/>
    </row>
    <row r="157" spans="3:14" ht="43.5" thickBot="1">
      <c r="C157" s="2" t="s">
        <v>9778</v>
      </c>
      <c r="D157" s="4" t="s">
        <v>9779</v>
      </c>
      <c r="E157" s="2" t="s">
        <v>9780</v>
      </c>
      <c r="F157" s="2" t="s">
        <v>9781</v>
      </c>
      <c r="G157" s="4" t="s">
        <v>9782</v>
      </c>
      <c r="K157" s="2"/>
      <c r="L157" s="2"/>
      <c r="M157" s="2"/>
      <c r="N157" s="2"/>
    </row>
    <row r="158" spans="3:14" ht="43.5" thickBot="1">
      <c r="C158" s="2" t="s">
        <v>9783</v>
      </c>
      <c r="D158" s="4" t="s">
        <v>9784</v>
      </c>
      <c r="E158" s="2" t="s">
        <v>9784</v>
      </c>
      <c r="F158" s="2" t="s">
        <v>7642</v>
      </c>
      <c r="G158" s="2" t="s">
        <v>34</v>
      </c>
      <c r="K158" s="2"/>
      <c r="L158" s="2"/>
      <c r="M158" s="2"/>
      <c r="N158" s="2"/>
    </row>
    <row r="159" spans="3:14" ht="132" thickBot="1">
      <c r="C159" s="4" t="s">
        <v>9785</v>
      </c>
      <c r="D159" s="4" t="s">
        <v>9786</v>
      </c>
      <c r="E159" s="2" t="s">
        <v>9787</v>
      </c>
      <c r="F159" s="2" t="s">
        <v>3890</v>
      </c>
      <c r="G159" s="2" t="s">
        <v>5755</v>
      </c>
      <c r="K159" s="2"/>
      <c r="L159" s="2"/>
      <c r="M159" s="2"/>
      <c r="N159" s="2"/>
    </row>
    <row r="160" spans="3:14" ht="38.25" thickBot="1">
      <c r="C160" s="13">
        <v>45290</v>
      </c>
      <c r="D160" s="4" t="s">
        <v>9788</v>
      </c>
      <c r="E160" s="2" t="s">
        <v>9789</v>
      </c>
      <c r="F160" s="2" t="s">
        <v>132</v>
      </c>
      <c r="G160" s="2" t="s">
        <v>133</v>
      </c>
      <c r="K160" s="2"/>
      <c r="L160" s="2"/>
      <c r="M160" s="2"/>
      <c r="N160" s="2"/>
    </row>
    <row r="161" spans="1:14" ht="30.75" thickBot="1">
      <c r="A161" t="s">
        <v>886</v>
      </c>
      <c r="C161" s="1" t="s">
        <v>311</v>
      </c>
      <c r="D161" s="1" t="s">
        <v>2</v>
      </c>
      <c r="E161" s="1" t="s">
        <v>3</v>
      </c>
      <c r="F161" s="1" t="s">
        <v>4</v>
      </c>
      <c r="G161" s="1" t="s">
        <v>312</v>
      </c>
      <c r="K161" s="2"/>
      <c r="L161" s="2"/>
      <c r="M161" s="2"/>
      <c r="N161" s="2"/>
    </row>
    <row r="162" spans="1:14" ht="57" thickBot="1">
      <c r="C162" s="13">
        <v>44948</v>
      </c>
      <c r="D162" s="4" t="s">
        <v>9790</v>
      </c>
      <c r="E162" s="2" t="s">
        <v>9791</v>
      </c>
      <c r="F162" s="2" t="s">
        <v>352</v>
      </c>
      <c r="G162" s="2"/>
      <c r="K162" s="2"/>
      <c r="L162" s="2"/>
      <c r="M162" s="2"/>
      <c r="N162" s="2"/>
    </row>
    <row r="163" spans="1:14" ht="57" thickBot="1">
      <c r="C163" s="13">
        <v>44948</v>
      </c>
      <c r="D163" s="4" t="s">
        <v>9792</v>
      </c>
      <c r="E163" s="2" t="s">
        <v>9793</v>
      </c>
      <c r="F163" s="2" t="s">
        <v>6922</v>
      </c>
      <c r="G163" s="2"/>
      <c r="K163" s="2" t="s">
        <v>11784</v>
      </c>
      <c r="L163" s="2"/>
      <c r="M163" s="2"/>
      <c r="N163" s="2"/>
    </row>
    <row r="164" spans="1:14" ht="100.5" thickBot="1">
      <c r="C164" s="13">
        <v>44955</v>
      </c>
      <c r="D164" s="4" t="s">
        <v>9794</v>
      </c>
      <c r="E164" s="2" t="s">
        <v>9149</v>
      </c>
      <c r="F164" s="2" t="s">
        <v>72</v>
      </c>
      <c r="G164" s="2"/>
      <c r="K164" s="2" t="s">
        <v>11784</v>
      </c>
      <c r="L164" s="2"/>
      <c r="M164" s="2"/>
      <c r="N164" s="2"/>
    </row>
    <row r="165" spans="1:14" ht="72" thickBot="1">
      <c r="C165" s="13">
        <v>44955</v>
      </c>
      <c r="D165" s="4" t="s">
        <v>9795</v>
      </c>
      <c r="E165" s="2" t="s">
        <v>9796</v>
      </c>
      <c r="F165" s="2" t="s">
        <v>8731</v>
      </c>
      <c r="G165" s="2"/>
      <c r="K165" s="2"/>
      <c r="L165" s="2"/>
      <c r="M165" s="2"/>
      <c r="N165" s="2"/>
    </row>
    <row r="166" spans="1:14" ht="75.75" thickBot="1">
      <c r="C166" s="13">
        <v>44979</v>
      </c>
      <c r="D166" s="4" t="s">
        <v>9797</v>
      </c>
      <c r="E166" s="2" t="s">
        <v>8903</v>
      </c>
      <c r="F166" s="2" t="s">
        <v>1664</v>
      </c>
      <c r="G166" s="2"/>
      <c r="K166" s="2" t="s">
        <v>11784</v>
      </c>
      <c r="L166" s="2"/>
      <c r="M166" s="2"/>
      <c r="N166" s="2"/>
    </row>
    <row r="167" spans="1:14" ht="94.5" thickBot="1">
      <c r="C167" s="13">
        <v>44983</v>
      </c>
      <c r="D167" s="4" t="s">
        <v>9798</v>
      </c>
      <c r="E167" s="2" t="s">
        <v>9134</v>
      </c>
      <c r="F167" s="2" t="s">
        <v>9317</v>
      </c>
      <c r="G167" s="2" t="s">
        <v>9799</v>
      </c>
      <c r="K167" s="2"/>
      <c r="L167" s="2"/>
      <c r="M167" s="2"/>
      <c r="N167" s="2"/>
    </row>
    <row r="168" spans="1:14" ht="94.5" thickBot="1">
      <c r="C168" s="54">
        <v>44984</v>
      </c>
      <c r="D168" s="4" t="s">
        <v>9800</v>
      </c>
      <c r="E168" s="2" t="s">
        <v>9111</v>
      </c>
      <c r="F168" s="2" t="s">
        <v>2327</v>
      </c>
      <c r="G168" s="2"/>
      <c r="K168" s="2"/>
      <c r="L168" s="2"/>
      <c r="M168" s="2"/>
      <c r="N168" s="2"/>
    </row>
    <row r="169" spans="1:14" ht="86.25" thickBot="1">
      <c r="C169" s="55"/>
      <c r="D169" s="4" t="s">
        <v>9801</v>
      </c>
      <c r="E169" s="2" t="s">
        <v>9802</v>
      </c>
      <c r="F169" s="2" t="s">
        <v>393</v>
      </c>
      <c r="G169" s="2" t="s">
        <v>9803</v>
      </c>
      <c r="K169" s="2" t="s">
        <v>11784</v>
      </c>
      <c r="L169" s="2"/>
      <c r="M169" s="2"/>
      <c r="N169" s="2"/>
    </row>
    <row r="170" spans="1:14" ht="94.5" thickBot="1">
      <c r="C170" s="13">
        <v>44985</v>
      </c>
      <c r="D170" s="4" t="s">
        <v>9804</v>
      </c>
      <c r="E170" s="2" t="s">
        <v>9805</v>
      </c>
      <c r="F170" s="2" t="s">
        <v>369</v>
      </c>
      <c r="G170" s="2"/>
      <c r="K170" s="2"/>
      <c r="L170" s="2"/>
      <c r="M170" s="2"/>
      <c r="N170" s="2"/>
    </row>
    <row r="171" spans="1:14" ht="113.25" thickBot="1">
      <c r="C171" s="13">
        <v>45010</v>
      </c>
      <c r="D171" s="4" t="s">
        <v>9146</v>
      </c>
      <c r="E171" s="2" t="s">
        <v>9147</v>
      </c>
      <c r="F171" s="2" t="s">
        <v>72</v>
      </c>
      <c r="G171" s="2"/>
      <c r="K171" s="2"/>
      <c r="L171" s="2"/>
      <c r="M171" s="2"/>
      <c r="N171" s="2"/>
    </row>
    <row r="172" spans="1:14" ht="57" thickBot="1">
      <c r="C172" s="13">
        <v>45012</v>
      </c>
      <c r="D172" s="4" t="s">
        <v>9806</v>
      </c>
      <c r="E172" s="2" t="s">
        <v>9807</v>
      </c>
      <c r="F172" s="2" t="s">
        <v>648</v>
      </c>
      <c r="G172" s="4" t="s">
        <v>24</v>
      </c>
      <c r="K172" s="2"/>
      <c r="L172" s="2"/>
      <c r="M172" s="2"/>
      <c r="N172" s="2"/>
    </row>
    <row r="173" spans="1:14" ht="75.75" thickBot="1">
      <c r="C173" s="13">
        <v>45019</v>
      </c>
      <c r="D173" s="4" t="s">
        <v>9808</v>
      </c>
      <c r="E173" s="2" t="s">
        <v>9010</v>
      </c>
      <c r="F173" s="2" t="s">
        <v>9011</v>
      </c>
      <c r="G173" s="2"/>
      <c r="K173" s="2"/>
      <c r="L173" s="2"/>
      <c r="M173" s="2"/>
      <c r="N173" s="2"/>
    </row>
    <row r="174" spans="1:14" ht="75.75" thickBot="1">
      <c r="C174" s="13">
        <v>45024</v>
      </c>
      <c r="D174" s="4" t="s">
        <v>9809</v>
      </c>
      <c r="E174" s="2" t="s">
        <v>9810</v>
      </c>
      <c r="F174" s="2" t="s">
        <v>8731</v>
      </c>
      <c r="G174" s="2"/>
      <c r="K174" s="2"/>
      <c r="L174" s="2"/>
      <c r="M174" s="2"/>
      <c r="N174" s="2"/>
    </row>
    <row r="175" spans="1:14" ht="94.5" thickBot="1">
      <c r="C175" s="13">
        <v>45073</v>
      </c>
      <c r="D175" s="4" t="s">
        <v>9811</v>
      </c>
      <c r="E175" s="2" t="s">
        <v>9812</v>
      </c>
      <c r="F175" s="2" t="s">
        <v>5065</v>
      </c>
      <c r="G175" s="2" t="s">
        <v>9813</v>
      </c>
      <c r="K175" s="2"/>
      <c r="L175" s="2"/>
      <c r="M175" s="2"/>
      <c r="N175" s="2"/>
    </row>
    <row r="176" spans="1:14" ht="94.5" thickBot="1">
      <c r="C176" s="13">
        <v>45075</v>
      </c>
      <c r="D176" s="4" t="s">
        <v>9814</v>
      </c>
      <c r="E176" s="2" t="s">
        <v>9805</v>
      </c>
      <c r="F176" s="2" t="s">
        <v>369</v>
      </c>
      <c r="G176" s="2"/>
      <c r="K176" s="2"/>
      <c r="L176" s="2"/>
      <c r="M176" s="2"/>
      <c r="N176" s="2"/>
    </row>
    <row r="177" spans="2:14" ht="57.75" thickBot="1">
      <c r="C177" s="13">
        <v>45136</v>
      </c>
      <c r="D177" s="2" t="s">
        <v>9815</v>
      </c>
      <c r="E177" s="2" t="s">
        <v>9810</v>
      </c>
      <c r="F177" s="2" t="s">
        <v>8731</v>
      </c>
      <c r="G177" s="2"/>
      <c r="K177" s="2"/>
      <c r="L177" s="2"/>
      <c r="M177" s="2"/>
      <c r="N177" s="2"/>
    </row>
    <row r="178" spans="2:14" ht="57" thickBot="1">
      <c r="C178" s="13">
        <v>45164</v>
      </c>
      <c r="D178" s="4" t="s">
        <v>9816</v>
      </c>
      <c r="E178" s="2" t="s">
        <v>9253</v>
      </c>
      <c r="F178" s="2" t="s">
        <v>352</v>
      </c>
      <c r="G178" s="2"/>
      <c r="K178" s="2"/>
      <c r="L178" s="2"/>
      <c r="M178" s="2"/>
      <c r="N178" s="2"/>
    </row>
    <row r="179" spans="2:14" ht="94.5" thickBot="1">
      <c r="C179" s="13">
        <v>45166</v>
      </c>
      <c r="D179" s="4" t="s">
        <v>9817</v>
      </c>
      <c r="E179" s="2" t="s">
        <v>9805</v>
      </c>
      <c r="F179" s="2" t="s">
        <v>369</v>
      </c>
      <c r="G179" s="2"/>
      <c r="K179" s="2"/>
      <c r="L179" s="2"/>
      <c r="M179" s="2"/>
      <c r="N179" s="2"/>
    </row>
    <row r="180" spans="2:14" ht="94.5" thickBot="1">
      <c r="C180" s="13">
        <v>45171</v>
      </c>
      <c r="D180" s="4" t="s">
        <v>9818</v>
      </c>
      <c r="E180" s="2" t="s">
        <v>9174</v>
      </c>
      <c r="F180" s="2" t="s">
        <v>8731</v>
      </c>
      <c r="G180" s="2"/>
      <c r="K180" s="2"/>
      <c r="L180" s="2"/>
      <c r="M180" s="2"/>
      <c r="N180" s="2"/>
    </row>
    <row r="181" spans="2:14" ht="57.75" thickBot="1">
      <c r="C181" s="13">
        <v>45208</v>
      </c>
      <c r="D181" s="2" t="s">
        <v>9819</v>
      </c>
      <c r="E181" s="2" t="s">
        <v>9810</v>
      </c>
      <c r="F181" s="2" t="s">
        <v>8731</v>
      </c>
      <c r="G181" s="2"/>
      <c r="K181" s="2"/>
      <c r="L181" s="2"/>
      <c r="M181" s="2"/>
      <c r="N181" s="2"/>
    </row>
    <row r="182" spans="2:14" ht="29.25" thickBot="1">
      <c r="C182" s="13">
        <v>45210</v>
      </c>
      <c r="D182" s="4" t="s">
        <v>9820</v>
      </c>
      <c r="E182" s="2" t="s">
        <v>9821</v>
      </c>
      <c r="F182" s="2" t="s">
        <v>3890</v>
      </c>
      <c r="G182" s="2"/>
      <c r="K182" s="2"/>
      <c r="L182" s="2"/>
      <c r="M182" s="2"/>
      <c r="N182" s="2"/>
    </row>
    <row r="183" spans="2:14" ht="94.5" thickBot="1">
      <c r="C183" s="13">
        <v>45224</v>
      </c>
      <c r="D183" s="4" t="s">
        <v>9822</v>
      </c>
      <c r="E183" s="2" t="s">
        <v>9823</v>
      </c>
      <c r="F183" s="2" t="s">
        <v>4409</v>
      </c>
      <c r="G183" s="2"/>
      <c r="K183" s="2" t="s">
        <v>11784</v>
      </c>
      <c r="L183" s="2"/>
      <c r="M183" s="2"/>
      <c r="N183" s="2"/>
    </row>
    <row r="184" spans="2:14" ht="75.75" thickBot="1">
      <c r="C184" s="13">
        <v>45234</v>
      </c>
      <c r="D184" s="4" t="s">
        <v>9824</v>
      </c>
      <c r="E184" s="2" t="s">
        <v>9825</v>
      </c>
      <c r="F184" s="2" t="s">
        <v>4409</v>
      </c>
      <c r="G184" s="2"/>
      <c r="K184" s="2"/>
      <c r="L184" s="2"/>
      <c r="M184" s="2"/>
      <c r="N184" s="2"/>
    </row>
    <row r="185" spans="2:14" ht="94.5" thickBot="1">
      <c r="C185" s="13">
        <v>45257</v>
      </c>
      <c r="D185" s="4" t="s">
        <v>9826</v>
      </c>
      <c r="E185" s="2" t="s">
        <v>9805</v>
      </c>
      <c r="F185" s="2" t="s">
        <v>369</v>
      </c>
      <c r="G185" s="2"/>
      <c r="K185" s="2"/>
      <c r="L185" s="2"/>
      <c r="M185" s="2"/>
      <c r="N185" s="2"/>
    </row>
    <row r="186" spans="2:14" ht="38.25" thickBot="1">
      <c r="C186" s="13">
        <v>45258</v>
      </c>
      <c r="D186" s="4" t="s">
        <v>9827</v>
      </c>
      <c r="E186" s="2" t="s">
        <v>9828</v>
      </c>
      <c r="F186" s="2" t="s">
        <v>72</v>
      </c>
      <c r="G186" s="4" t="s">
        <v>9829</v>
      </c>
      <c r="K186" s="2"/>
      <c r="L186" s="2"/>
      <c r="M186" s="2"/>
      <c r="N186" s="2"/>
    </row>
    <row r="187" spans="2:14" ht="94.5" thickBot="1">
      <c r="C187" s="13">
        <v>45259</v>
      </c>
      <c r="D187" s="4" t="s">
        <v>9830</v>
      </c>
      <c r="E187" s="2" t="s">
        <v>9831</v>
      </c>
      <c r="F187" s="2" t="s">
        <v>4409</v>
      </c>
      <c r="G187" s="2"/>
      <c r="K187" s="2" t="s">
        <v>11784</v>
      </c>
      <c r="L187" s="2"/>
      <c r="M187" s="2"/>
      <c r="N187" s="2"/>
    </row>
    <row r="188" spans="2:14" ht="57.75" thickBot="1">
      <c r="C188" s="13">
        <v>45283</v>
      </c>
      <c r="D188" s="2" t="s">
        <v>9832</v>
      </c>
      <c r="E188" s="2" t="s">
        <v>9810</v>
      </c>
      <c r="F188" s="2" t="s">
        <v>8731</v>
      </c>
      <c r="G188" s="2"/>
      <c r="K188" s="2"/>
      <c r="L188" s="2"/>
      <c r="M188" s="2"/>
      <c r="N188" s="2"/>
    </row>
    <row r="189" spans="2:14" ht="75.75" thickBot="1">
      <c r="C189" s="13">
        <v>45284</v>
      </c>
      <c r="D189" s="4" t="s">
        <v>9833</v>
      </c>
      <c r="E189" s="2" t="s">
        <v>9834</v>
      </c>
      <c r="F189" s="2" t="s">
        <v>9835</v>
      </c>
      <c r="G189" s="2"/>
      <c r="K189" s="2"/>
      <c r="L189" s="2"/>
      <c r="M189" s="2"/>
      <c r="N189" s="2"/>
    </row>
    <row r="190" spans="2:14" ht="19.5" thickBot="1">
      <c r="B190" t="s">
        <v>335</v>
      </c>
      <c r="C190" s="22" t="s">
        <v>336</v>
      </c>
      <c r="D190" s="22" t="s">
        <v>2</v>
      </c>
      <c r="E190" s="22" t="s">
        <v>3</v>
      </c>
      <c r="F190" s="22" t="s">
        <v>4</v>
      </c>
      <c r="G190" s="22" t="s">
        <v>312</v>
      </c>
      <c r="K190" s="2"/>
      <c r="L190" s="2"/>
      <c r="M190" s="2"/>
      <c r="N190" s="2"/>
    </row>
    <row r="191" spans="2:14" ht="19.5" thickBot="1">
      <c r="C191" s="23">
        <v>44936</v>
      </c>
      <c r="D191" s="4" t="s">
        <v>9294</v>
      </c>
      <c r="E191" s="25" t="s">
        <v>9295</v>
      </c>
      <c r="F191" s="25" t="s">
        <v>3866</v>
      </c>
      <c r="G191" s="25"/>
      <c r="K191" s="2"/>
      <c r="L191" s="2"/>
      <c r="M191" s="2"/>
      <c r="N191" s="2"/>
    </row>
    <row r="192" spans="2:14" ht="75.75" thickBot="1">
      <c r="C192" s="23">
        <v>44943</v>
      </c>
      <c r="D192" s="4" t="s">
        <v>9836</v>
      </c>
      <c r="E192" s="25" t="s">
        <v>9837</v>
      </c>
      <c r="F192" s="25" t="s">
        <v>2294</v>
      </c>
      <c r="G192" s="25"/>
      <c r="K192" s="2" t="s">
        <v>11784</v>
      </c>
      <c r="L192" s="2"/>
      <c r="M192" s="2"/>
      <c r="N192" s="2"/>
    </row>
    <row r="193" spans="3:14" ht="75.75" thickBot="1">
      <c r="C193" s="23">
        <v>44944</v>
      </c>
      <c r="D193" s="4" t="s">
        <v>9838</v>
      </c>
      <c r="E193" s="25" t="s">
        <v>9839</v>
      </c>
      <c r="F193" s="25" t="s">
        <v>1460</v>
      </c>
      <c r="G193" s="25"/>
      <c r="K193" s="2"/>
      <c r="L193" s="2"/>
      <c r="M193" s="2"/>
      <c r="N193" s="2"/>
    </row>
    <row r="194" spans="3:14" ht="113.25" thickBot="1">
      <c r="C194" s="23">
        <v>44958</v>
      </c>
      <c r="D194" s="4" t="s">
        <v>9840</v>
      </c>
      <c r="E194" s="25" t="s">
        <v>9841</v>
      </c>
      <c r="F194" s="25" t="s">
        <v>2330</v>
      </c>
      <c r="G194" s="25"/>
      <c r="K194" s="2"/>
      <c r="L194" s="2"/>
      <c r="M194" s="2"/>
      <c r="N194" s="2"/>
    </row>
    <row r="195" spans="3:14" ht="94.5" thickBot="1">
      <c r="C195" s="23">
        <v>44972</v>
      </c>
      <c r="D195" s="4" t="s">
        <v>9842</v>
      </c>
      <c r="E195" s="25" t="s">
        <v>9843</v>
      </c>
      <c r="F195" s="25" t="s">
        <v>8716</v>
      </c>
      <c r="G195" s="25"/>
      <c r="K195" s="2"/>
      <c r="L195" s="2"/>
      <c r="M195" s="2"/>
      <c r="N195" s="2"/>
    </row>
    <row r="196" spans="3:14" ht="113.25" thickBot="1">
      <c r="C196" s="63">
        <v>44978</v>
      </c>
      <c r="D196" s="4" t="s">
        <v>9844</v>
      </c>
      <c r="E196" s="25" t="s">
        <v>9845</v>
      </c>
      <c r="F196" s="25" t="s">
        <v>9846</v>
      </c>
      <c r="G196" s="25"/>
      <c r="K196" s="2"/>
      <c r="L196" s="2"/>
      <c r="M196" s="2"/>
      <c r="N196" s="2"/>
    </row>
    <row r="197" spans="3:14" ht="75.75" thickBot="1">
      <c r="C197" s="65"/>
      <c r="D197" s="4" t="s">
        <v>9847</v>
      </c>
      <c r="E197" s="25" t="s">
        <v>9848</v>
      </c>
      <c r="F197" s="25" t="s">
        <v>241</v>
      </c>
      <c r="G197" s="25"/>
      <c r="K197" s="2"/>
      <c r="L197" s="2"/>
      <c r="M197" s="2"/>
      <c r="N197" s="2"/>
    </row>
    <row r="198" spans="3:14" ht="94.5" thickBot="1">
      <c r="C198" s="64"/>
      <c r="D198" s="4" t="s">
        <v>9849</v>
      </c>
      <c r="E198" s="25" t="s">
        <v>9850</v>
      </c>
      <c r="F198" s="25" t="s">
        <v>355</v>
      </c>
      <c r="G198" s="25"/>
      <c r="K198" s="2"/>
      <c r="L198" s="2"/>
      <c r="M198" s="2"/>
      <c r="N198" s="2"/>
    </row>
    <row r="199" spans="3:14" ht="57" thickBot="1">
      <c r="C199" s="25" t="s">
        <v>3943</v>
      </c>
      <c r="D199" s="4" t="s">
        <v>9851</v>
      </c>
      <c r="E199" s="25" t="s">
        <v>9852</v>
      </c>
      <c r="F199" s="25" t="s">
        <v>4238</v>
      </c>
      <c r="G199" s="25"/>
      <c r="K199" s="2"/>
      <c r="L199" s="2"/>
      <c r="M199" s="2"/>
      <c r="N199" s="2"/>
    </row>
    <row r="200" spans="3:14" ht="113.25" thickBot="1">
      <c r="C200" s="23">
        <v>45012</v>
      </c>
      <c r="D200" s="4" t="s">
        <v>9853</v>
      </c>
      <c r="E200" s="25" t="s">
        <v>9854</v>
      </c>
      <c r="F200" s="25" t="s">
        <v>352</v>
      </c>
      <c r="G200" s="25"/>
      <c r="K200" s="2"/>
      <c r="L200" s="2"/>
      <c r="M200" s="2"/>
      <c r="N200" s="2"/>
    </row>
    <row r="201" spans="3:14" ht="57" thickBot="1">
      <c r="C201" s="23">
        <v>45096</v>
      </c>
      <c r="D201" s="4" t="s">
        <v>9855</v>
      </c>
      <c r="E201" s="25" t="s">
        <v>9856</v>
      </c>
      <c r="F201" s="25" t="s">
        <v>9857</v>
      </c>
      <c r="G201" s="25"/>
      <c r="K201" s="2"/>
      <c r="L201" s="2"/>
      <c r="M201" s="2"/>
      <c r="N201" s="2"/>
    </row>
    <row r="202" spans="3:14" ht="57" thickBot="1">
      <c r="C202" s="23">
        <v>45138</v>
      </c>
      <c r="D202" s="4" t="s">
        <v>9858</v>
      </c>
      <c r="E202" s="25" t="s">
        <v>9859</v>
      </c>
      <c r="F202" s="25" t="s">
        <v>8563</v>
      </c>
      <c r="G202" s="25"/>
      <c r="K202" s="2"/>
      <c r="L202" s="2"/>
      <c r="M202" s="2"/>
      <c r="N202" s="2"/>
    </row>
    <row r="203" spans="3:14" ht="75.75" thickBot="1">
      <c r="C203" s="63">
        <v>45145</v>
      </c>
      <c r="D203" s="4" t="s">
        <v>9860</v>
      </c>
      <c r="E203" s="25" t="s">
        <v>9861</v>
      </c>
      <c r="F203" s="25" t="s">
        <v>341</v>
      </c>
      <c r="G203" s="4" t="s">
        <v>9862</v>
      </c>
      <c r="K203" s="2"/>
      <c r="L203" s="2"/>
      <c r="M203" s="2"/>
      <c r="N203" s="2"/>
    </row>
    <row r="204" spans="3:14" ht="150.75" thickBot="1">
      <c r="C204" s="64"/>
      <c r="D204" s="4" t="s">
        <v>9863</v>
      </c>
      <c r="E204" s="25" t="s">
        <v>9864</v>
      </c>
      <c r="F204" s="25" t="s">
        <v>2294</v>
      </c>
      <c r="G204" s="4" t="s">
        <v>9865</v>
      </c>
      <c r="K204" s="2" t="s">
        <v>11784</v>
      </c>
      <c r="L204" s="2"/>
      <c r="M204" s="2"/>
      <c r="N204" s="2"/>
    </row>
    <row r="205" spans="3:14" ht="113.25" thickBot="1">
      <c r="C205" s="63">
        <v>45152</v>
      </c>
      <c r="D205" s="4" t="s">
        <v>9866</v>
      </c>
      <c r="E205" s="25" t="s">
        <v>9867</v>
      </c>
      <c r="F205" s="25" t="s">
        <v>9868</v>
      </c>
      <c r="G205" s="25"/>
      <c r="K205" s="2" t="s">
        <v>11784</v>
      </c>
      <c r="L205" s="2"/>
      <c r="M205" s="2"/>
      <c r="N205" s="2"/>
    </row>
    <row r="206" spans="3:14" ht="113.25" thickBot="1">
      <c r="C206" s="65"/>
      <c r="D206" s="4" t="s">
        <v>9869</v>
      </c>
      <c r="E206" s="25" t="s">
        <v>9870</v>
      </c>
      <c r="F206" s="25" t="s">
        <v>44</v>
      </c>
      <c r="G206" s="4" t="s">
        <v>9871</v>
      </c>
      <c r="K206" s="2"/>
      <c r="L206" s="2"/>
      <c r="M206" s="2"/>
      <c r="N206" s="2"/>
    </row>
    <row r="207" spans="3:14" ht="94.5" thickBot="1">
      <c r="C207" s="65"/>
      <c r="D207" s="4" t="s">
        <v>9872</v>
      </c>
      <c r="E207" s="25" t="s">
        <v>9873</v>
      </c>
      <c r="F207" s="25" t="s">
        <v>44</v>
      </c>
      <c r="G207" s="4" t="s">
        <v>9871</v>
      </c>
      <c r="K207" s="2"/>
      <c r="L207" s="2"/>
      <c r="M207" s="2"/>
      <c r="N207" s="2"/>
    </row>
    <row r="208" spans="3:14" ht="113.25" thickBot="1">
      <c r="C208" s="64"/>
      <c r="D208" s="25"/>
      <c r="E208" s="25" t="s">
        <v>9874</v>
      </c>
      <c r="F208" s="25" t="s">
        <v>44</v>
      </c>
      <c r="G208" s="4" t="s">
        <v>9871</v>
      </c>
      <c r="K208" s="2"/>
      <c r="L208" s="2"/>
      <c r="M208" s="2"/>
      <c r="N208" s="2"/>
    </row>
    <row r="209" spans="3:14" ht="132" thickBot="1">
      <c r="C209" s="23">
        <v>45153</v>
      </c>
      <c r="D209" s="4" t="s">
        <v>9875</v>
      </c>
      <c r="E209" s="25" t="s">
        <v>9876</v>
      </c>
      <c r="F209" s="25" t="s">
        <v>682</v>
      </c>
      <c r="G209" s="4" t="s">
        <v>9877</v>
      </c>
      <c r="K209" s="2"/>
      <c r="L209" s="2"/>
      <c r="M209" s="2"/>
      <c r="N209" s="2"/>
    </row>
    <row r="210" spans="3:14" ht="75.75" thickBot="1">
      <c r="C210" s="23">
        <v>45160</v>
      </c>
      <c r="D210" s="4" t="s">
        <v>9878</v>
      </c>
      <c r="E210" s="25" t="s">
        <v>9879</v>
      </c>
      <c r="F210" s="25" t="s">
        <v>3449</v>
      </c>
      <c r="G210" s="4" t="s">
        <v>9880</v>
      </c>
      <c r="K210" s="2"/>
      <c r="L210" s="2"/>
      <c r="M210" s="2"/>
      <c r="N210" s="2"/>
    </row>
    <row r="211" spans="3:14" ht="75.75" thickBot="1">
      <c r="C211" s="23">
        <v>45174</v>
      </c>
      <c r="D211" s="4" t="s">
        <v>9881</v>
      </c>
      <c r="E211" s="25" t="s">
        <v>9882</v>
      </c>
      <c r="F211" s="25" t="s">
        <v>2351</v>
      </c>
      <c r="G211" s="25"/>
      <c r="K211" s="2" t="s">
        <v>11784</v>
      </c>
      <c r="L211" s="2"/>
      <c r="M211" s="2"/>
      <c r="N211" s="2"/>
    </row>
    <row r="212" spans="3:14" ht="38.25" thickBot="1">
      <c r="C212" s="63">
        <v>45180</v>
      </c>
      <c r="D212" s="4" t="s">
        <v>9883</v>
      </c>
      <c r="E212" s="25" t="s">
        <v>9884</v>
      </c>
      <c r="F212" s="25" t="s">
        <v>165</v>
      </c>
      <c r="G212" s="25"/>
      <c r="K212" s="2"/>
      <c r="L212" s="2"/>
      <c r="M212" s="2"/>
      <c r="N212" s="2"/>
    </row>
    <row r="213" spans="3:14" ht="75.75" thickBot="1">
      <c r="C213" s="65"/>
      <c r="D213" s="4" t="s">
        <v>9885</v>
      </c>
      <c r="E213" s="25" t="s">
        <v>9886</v>
      </c>
      <c r="F213" s="25" t="s">
        <v>8957</v>
      </c>
      <c r="G213" s="25"/>
      <c r="K213" s="2"/>
      <c r="L213" s="2"/>
      <c r="M213" s="2"/>
      <c r="N213" s="2"/>
    </row>
    <row r="214" spans="3:14" ht="132" thickBot="1">
      <c r="C214" s="64"/>
      <c r="D214" s="4" t="s">
        <v>9887</v>
      </c>
      <c r="E214" s="25" t="s">
        <v>9888</v>
      </c>
      <c r="F214" s="25" t="s">
        <v>341</v>
      </c>
      <c r="G214" s="4" t="s">
        <v>9889</v>
      </c>
      <c r="K214" s="2"/>
      <c r="L214" s="2"/>
      <c r="M214" s="2"/>
      <c r="N214" s="2"/>
    </row>
    <row r="215" spans="3:14" ht="94.5" thickBot="1">
      <c r="C215" s="63">
        <v>45187</v>
      </c>
      <c r="D215" s="4" t="s">
        <v>9890</v>
      </c>
      <c r="E215" s="25" t="s">
        <v>9891</v>
      </c>
      <c r="F215" s="25" t="s">
        <v>821</v>
      </c>
      <c r="G215" s="4" t="s">
        <v>9892</v>
      </c>
      <c r="K215" s="2" t="s">
        <v>11784</v>
      </c>
      <c r="L215" s="2"/>
      <c r="M215" s="2"/>
      <c r="N215" s="2"/>
    </row>
    <row r="216" spans="3:14" ht="75.75" thickBot="1">
      <c r="C216" s="64"/>
      <c r="D216" s="4" t="s">
        <v>9893</v>
      </c>
      <c r="E216" s="25" t="s">
        <v>9894</v>
      </c>
      <c r="F216" s="25" t="s">
        <v>1460</v>
      </c>
      <c r="G216" s="4" t="s">
        <v>9895</v>
      </c>
      <c r="K216" s="2"/>
      <c r="L216" s="2"/>
      <c r="M216" s="2"/>
      <c r="N216" s="2"/>
    </row>
    <row r="217" spans="3:14" ht="75.75" thickBot="1">
      <c r="C217" s="63">
        <v>45201</v>
      </c>
      <c r="D217" s="4" t="s">
        <v>9896</v>
      </c>
      <c r="E217" s="25" t="s">
        <v>9897</v>
      </c>
      <c r="F217" s="25" t="s">
        <v>352</v>
      </c>
      <c r="G217" s="25"/>
      <c r="K217" s="2"/>
      <c r="L217" s="2"/>
      <c r="M217" s="2"/>
      <c r="N217" s="2"/>
    </row>
    <row r="218" spans="3:14" ht="94.5" thickBot="1">
      <c r="C218" s="65"/>
      <c r="D218" s="4" t="s">
        <v>9898</v>
      </c>
      <c r="E218" s="25" t="s">
        <v>9898</v>
      </c>
      <c r="F218" s="25" t="s">
        <v>9899</v>
      </c>
      <c r="G218" s="25"/>
      <c r="K218" s="2"/>
      <c r="L218" s="2"/>
      <c r="M218" s="2"/>
      <c r="N218" s="2"/>
    </row>
    <row r="219" spans="3:14" ht="94.5" thickBot="1">
      <c r="C219" s="64"/>
      <c r="D219" s="4" t="s">
        <v>9900</v>
      </c>
      <c r="E219" s="25" t="s">
        <v>9901</v>
      </c>
      <c r="F219" s="25" t="s">
        <v>5238</v>
      </c>
      <c r="G219" s="25"/>
      <c r="K219" s="2"/>
      <c r="L219" s="2"/>
      <c r="M219" s="2"/>
      <c r="N219" s="2"/>
    </row>
    <row r="220" spans="3:14" ht="57" thickBot="1">
      <c r="C220" s="63">
        <v>45215</v>
      </c>
      <c r="D220" s="4" t="s">
        <v>9902</v>
      </c>
      <c r="E220" s="25" t="s">
        <v>9903</v>
      </c>
      <c r="F220" s="25" t="s">
        <v>682</v>
      </c>
      <c r="G220" s="25"/>
      <c r="K220" s="2" t="s">
        <v>11784</v>
      </c>
      <c r="L220" s="2"/>
      <c r="M220" s="2"/>
      <c r="N220" s="2"/>
    </row>
    <row r="221" spans="3:14" ht="94.5" thickBot="1">
      <c r="C221" s="64"/>
      <c r="D221" s="4" t="s">
        <v>9904</v>
      </c>
      <c r="E221" s="25" t="s">
        <v>9905</v>
      </c>
      <c r="F221" s="25" t="s">
        <v>5238</v>
      </c>
      <c r="G221" s="25"/>
      <c r="K221" s="2"/>
      <c r="L221" s="2"/>
      <c r="M221" s="2"/>
      <c r="N221" s="2"/>
    </row>
    <row r="222" spans="3:14" ht="57" thickBot="1">
      <c r="C222" s="23">
        <v>45222</v>
      </c>
      <c r="D222" s="4" t="s">
        <v>9906</v>
      </c>
      <c r="E222" s="25" t="s">
        <v>9907</v>
      </c>
      <c r="F222" s="25" t="s">
        <v>9908</v>
      </c>
      <c r="G222" s="4" t="s">
        <v>9909</v>
      </c>
      <c r="K222" s="2"/>
      <c r="L222" s="2"/>
      <c r="M222" s="2"/>
      <c r="N222" s="2"/>
    </row>
    <row r="223" spans="3:14" ht="94.5" thickBot="1">
      <c r="C223" s="23">
        <v>45229</v>
      </c>
      <c r="D223" s="4" t="s">
        <v>9910</v>
      </c>
      <c r="E223" s="25" t="s">
        <v>9911</v>
      </c>
      <c r="F223" s="25" t="s">
        <v>5238</v>
      </c>
      <c r="G223" s="25"/>
      <c r="K223" s="2"/>
      <c r="L223" s="2"/>
      <c r="M223" s="2"/>
      <c r="N223" s="2"/>
    </row>
    <row r="224" spans="3:14" ht="132" thickBot="1">
      <c r="C224" s="23">
        <v>45230</v>
      </c>
      <c r="D224" s="4" t="s">
        <v>9912</v>
      </c>
      <c r="E224" s="25" t="s">
        <v>9913</v>
      </c>
      <c r="F224" s="25" t="s">
        <v>44</v>
      </c>
      <c r="G224" s="4" t="s">
        <v>9914</v>
      </c>
      <c r="K224" s="2"/>
      <c r="L224" s="2"/>
      <c r="M224" s="2"/>
      <c r="N224" s="2"/>
    </row>
    <row r="225" spans="3:14" ht="150.75" thickBot="1">
      <c r="C225" s="23">
        <v>45236</v>
      </c>
      <c r="D225" s="4" t="s">
        <v>9915</v>
      </c>
      <c r="E225" s="25" t="s">
        <v>9916</v>
      </c>
      <c r="F225" s="25" t="s">
        <v>9917</v>
      </c>
      <c r="G225" s="4" t="s">
        <v>9918</v>
      </c>
      <c r="K225" s="2"/>
      <c r="L225" s="2"/>
      <c r="M225" s="2"/>
      <c r="N225" s="2"/>
    </row>
    <row r="226" spans="3:14" ht="57" thickBot="1">
      <c r="C226" s="63">
        <v>45243</v>
      </c>
      <c r="D226" s="4" t="s">
        <v>9919</v>
      </c>
      <c r="E226" s="25" t="s">
        <v>9920</v>
      </c>
      <c r="F226" s="25" t="s">
        <v>44</v>
      </c>
      <c r="G226" s="4" t="s">
        <v>9921</v>
      </c>
      <c r="K226" s="2"/>
      <c r="L226" s="2"/>
      <c r="M226" s="2"/>
      <c r="N226" s="2"/>
    </row>
    <row r="227" spans="3:14" ht="94.5" thickBot="1">
      <c r="C227" s="65"/>
      <c r="D227" s="4" t="s">
        <v>9922</v>
      </c>
      <c r="E227" s="25" t="s">
        <v>9923</v>
      </c>
      <c r="F227" s="25" t="s">
        <v>8026</v>
      </c>
      <c r="G227" s="25"/>
      <c r="K227" s="2"/>
      <c r="L227" s="2"/>
      <c r="M227" s="2"/>
      <c r="N227" s="2"/>
    </row>
    <row r="228" spans="3:14" ht="132" thickBot="1">
      <c r="C228" s="65"/>
      <c r="D228" s="4" t="s">
        <v>9924</v>
      </c>
      <c r="E228" s="25" t="s">
        <v>9925</v>
      </c>
      <c r="F228" s="25" t="s">
        <v>9868</v>
      </c>
      <c r="G228" s="25"/>
      <c r="K228" s="2" t="s">
        <v>11784</v>
      </c>
      <c r="L228" s="2"/>
      <c r="M228" s="2"/>
      <c r="N228" s="2"/>
    </row>
    <row r="229" spans="3:14" ht="94.5" thickBot="1">
      <c r="C229" s="64"/>
      <c r="D229" s="4" t="s">
        <v>9926</v>
      </c>
      <c r="E229" s="25" t="s">
        <v>9376</v>
      </c>
      <c r="F229" s="25" t="s">
        <v>22</v>
      </c>
      <c r="G229" s="25"/>
      <c r="K229" s="2"/>
      <c r="L229" s="2"/>
      <c r="M229" s="2"/>
      <c r="N229" s="2"/>
    </row>
    <row r="230" spans="3:14" ht="75.75" thickBot="1">
      <c r="C230" s="23">
        <v>45250</v>
      </c>
      <c r="D230" s="4" t="s">
        <v>9927</v>
      </c>
      <c r="E230" s="25" t="s">
        <v>9928</v>
      </c>
      <c r="F230" s="25" t="s">
        <v>341</v>
      </c>
      <c r="G230" s="4" t="s">
        <v>9929</v>
      </c>
      <c r="K230" s="2"/>
      <c r="L230" s="2"/>
      <c r="M230" s="2"/>
      <c r="N230" s="2"/>
    </row>
    <row r="231" spans="3:14" ht="169.5" thickBot="1">
      <c r="C231" s="63">
        <v>45257</v>
      </c>
      <c r="D231" s="4" t="s">
        <v>9930</v>
      </c>
      <c r="E231" s="25" t="s">
        <v>9931</v>
      </c>
      <c r="F231" s="25" t="s">
        <v>9184</v>
      </c>
      <c r="G231" s="25"/>
      <c r="K231" s="2"/>
      <c r="L231" s="2"/>
      <c r="M231" s="2"/>
      <c r="N231" s="2"/>
    </row>
    <row r="232" spans="3:14" ht="75.75" thickBot="1">
      <c r="C232" s="64"/>
      <c r="D232" s="4" t="s">
        <v>9932</v>
      </c>
      <c r="E232" s="25" t="s">
        <v>9933</v>
      </c>
      <c r="F232" s="25" t="s">
        <v>9934</v>
      </c>
      <c r="G232" s="25"/>
      <c r="K232" s="2"/>
      <c r="L232" s="2"/>
      <c r="M232" s="2"/>
      <c r="N232" s="2"/>
    </row>
    <row r="233" spans="3:14" ht="188.25" thickBot="1">
      <c r="C233" s="23">
        <v>45265</v>
      </c>
      <c r="D233" s="4" t="s">
        <v>9935</v>
      </c>
      <c r="E233" s="25" t="s">
        <v>9936</v>
      </c>
      <c r="F233" s="25" t="s">
        <v>7901</v>
      </c>
      <c r="G233" s="4" t="s">
        <v>9937</v>
      </c>
      <c r="K233" s="2"/>
      <c r="L233" s="2"/>
      <c r="M233" s="2"/>
      <c r="N233" s="2"/>
    </row>
    <row r="234" spans="3:14" ht="75.75" thickBot="1">
      <c r="C234" s="63">
        <v>45285</v>
      </c>
      <c r="D234" s="4" t="s">
        <v>9938</v>
      </c>
      <c r="E234" s="25" t="s">
        <v>9939</v>
      </c>
      <c r="F234" s="25" t="s">
        <v>362</v>
      </c>
      <c r="G234" s="4" t="s">
        <v>9940</v>
      </c>
      <c r="K234" s="2"/>
      <c r="L234" s="2"/>
      <c r="M234" s="2"/>
      <c r="N234" s="2"/>
    </row>
    <row r="235" spans="3:14" ht="57" thickBot="1">
      <c r="C235" s="65"/>
      <c r="D235" s="4" t="s">
        <v>9941</v>
      </c>
      <c r="E235" s="25" t="s">
        <v>9942</v>
      </c>
      <c r="F235" s="25" t="s">
        <v>296</v>
      </c>
      <c r="G235" s="4" t="s">
        <v>9943</v>
      </c>
      <c r="K235" s="2"/>
      <c r="L235" s="2"/>
      <c r="M235" s="2"/>
      <c r="N235" s="2"/>
    </row>
    <row r="236" spans="3:14" ht="57" thickBot="1">
      <c r="C236" s="65"/>
      <c r="D236" s="4" t="s">
        <v>9944</v>
      </c>
      <c r="E236" s="25" t="s">
        <v>9945</v>
      </c>
      <c r="F236" s="25" t="s">
        <v>1307</v>
      </c>
      <c r="G236" s="25"/>
      <c r="K236" s="2"/>
      <c r="L236" s="2"/>
      <c r="M236" s="2"/>
      <c r="N236" s="2"/>
    </row>
    <row r="237" spans="3:14" ht="86.25" thickBot="1">
      <c r="C237" s="64"/>
      <c r="D237" s="4" t="s">
        <v>9946</v>
      </c>
      <c r="E237" s="2" t="s">
        <v>9947</v>
      </c>
      <c r="F237" s="2" t="s">
        <v>9948</v>
      </c>
      <c r="G237" s="7"/>
      <c r="K237" s="2"/>
      <c r="L237" s="2"/>
      <c r="M237" s="2"/>
      <c r="N237" s="2"/>
    </row>
  </sheetData>
  <mergeCells count="11">
    <mergeCell ref="C217:C219"/>
    <mergeCell ref="C220:C221"/>
    <mergeCell ref="C226:C229"/>
    <mergeCell ref="C231:C232"/>
    <mergeCell ref="C234:C237"/>
    <mergeCell ref="C215:C216"/>
    <mergeCell ref="C168:C169"/>
    <mergeCell ref="C196:C198"/>
    <mergeCell ref="C203:C204"/>
    <mergeCell ref="C205:C208"/>
    <mergeCell ref="C212:C214"/>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161" workbookViewId="0">
      <selection activeCell="E161" sqref="E161"/>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86.25" thickBot="1">
      <c r="C2" s="2" t="s">
        <v>9949</v>
      </c>
      <c r="D2" s="4" t="s">
        <v>9950</v>
      </c>
      <c r="E2" s="2" t="s">
        <v>9951</v>
      </c>
      <c r="F2" s="2" t="s">
        <v>9125</v>
      </c>
      <c r="G2" s="2" t="s">
        <v>1835</v>
      </c>
      <c r="K2" s="2"/>
      <c r="L2" s="2"/>
      <c r="M2" s="2"/>
      <c r="N2" s="2"/>
    </row>
    <row r="3" spans="1:14" ht="132" thickBot="1">
      <c r="C3" s="4" t="s">
        <v>9952</v>
      </c>
      <c r="D3" s="4" t="s">
        <v>9953</v>
      </c>
      <c r="E3" s="2" t="s">
        <v>9954</v>
      </c>
      <c r="F3" s="2" t="s">
        <v>4344</v>
      </c>
      <c r="G3" s="2" t="s">
        <v>17</v>
      </c>
      <c r="K3" s="2" t="s">
        <v>11784</v>
      </c>
      <c r="L3" s="2"/>
      <c r="M3" s="2"/>
      <c r="N3" s="2"/>
    </row>
    <row r="4" spans="1:14" ht="75.75" thickBot="1">
      <c r="C4" s="4" t="s">
        <v>9955</v>
      </c>
      <c r="D4" s="4" t="s">
        <v>9956</v>
      </c>
      <c r="E4" s="2" t="s">
        <v>9957</v>
      </c>
      <c r="F4" s="2" t="s">
        <v>9958</v>
      </c>
      <c r="G4" s="2" t="s">
        <v>17</v>
      </c>
      <c r="K4" s="2"/>
      <c r="L4" s="2"/>
      <c r="M4" s="2"/>
      <c r="N4" s="2"/>
    </row>
    <row r="5" spans="1:14" ht="43.5" thickBot="1">
      <c r="C5" s="2" t="s">
        <v>4116</v>
      </c>
      <c r="D5" s="4" t="s">
        <v>9959</v>
      </c>
      <c r="E5" s="2" t="s">
        <v>9960</v>
      </c>
      <c r="F5" s="2" t="s">
        <v>9961</v>
      </c>
      <c r="G5" s="2" t="s">
        <v>17</v>
      </c>
      <c r="K5" s="2"/>
      <c r="L5" s="2"/>
      <c r="M5" s="2"/>
      <c r="N5" s="2"/>
    </row>
    <row r="6" spans="1:14" ht="113.25" thickBot="1">
      <c r="C6" s="2" t="s">
        <v>3055</v>
      </c>
      <c r="D6" s="4" t="s">
        <v>9962</v>
      </c>
      <c r="E6" s="2" t="s">
        <v>9963</v>
      </c>
      <c r="F6" s="2" t="s">
        <v>9964</v>
      </c>
      <c r="G6" s="2" t="s">
        <v>34</v>
      </c>
      <c r="K6" s="2" t="s">
        <v>11784</v>
      </c>
      <c r="L6" s="2"/>
      <c r="M6" s="2"/>
      <c r="N6" s="2"/>
    </row>
    <row r="7" spans="1:14" ht="72" thickBot="1">
      <c r="C7" s="2" t="s">
        <v>699</v>
      </c>
      <c r="D7" s="4" t="s">
        <v>9965</v>
      </c>
      <c r="E7" s="2" t="s">
        <v>9966</v>
      </c>
      <c r="F7" s="2" t="s">
        <v>9967</v>
      </c>
      <c r="G7" s="2" t="s">
        <v>17</v>
      </c>
      <c r="K7" s="2"/>
      <c r="L7" s="2"/>
      <c r="M7" s="2"/>
      <c r="N7" s="2"/>
    </row>
    <row r="8" spans="1:14" ht="43.5" thickBot="1">
      <c r="C8" s="2" t="s">
        <v>699</v>
      </c>
      <c r="D8" s="4" t="s">
        <v>9968</v>
      </c>
      <c r="E8" s="2" t="s">
        <v>9969</v>
      </c>
      <c r="F8" s="2" t="s">
        <v>2538</v>
      </c>
      <c r="G8" s="2" t="s">
        <v>17</v>
      </c>
      <c r="K8" s="2" t="s">
        <v>11784</v>
      </c>
      <c r="L8" s="2"/>
      <c r="M8" s="2"/>
      <c r="N8" s="2"/>
    </row>
    <row r="9" spans="1:14" ht="75.75" thickBot="1">
      <c r="C9" s="2" t="s">
        <v>9970</v>
      </c>
      <c r="D9" s="4" t="s">
        <v>9971</v>
      </c>
      <c r="E9" s="2" t="s">
        <v>9972</v>
      </c>
      <c r="F9" s="2" t="s">
        <v>241</v>
      </c>
      <c r="G9" s="2" t="s">
        <v>93</v>
      </c>
      <c r="K9" s="2"/>
      <c r="L9" s="2"/>
      <c r="M9" s="2"/>
      <c r="N9" s="2"/>
    </row>
    <row r="10" spans="1:14" ht="94.5" thickBot="1">
      <c r="C10" s="2" t="s">
        <v>4132</v>
      </c>
      <c r="D10" s="4" t="s">
        <v>9973</v>
      </c>
      <c r="E10" s="2" t="s">
        <v>6694</v>
      </c>
      <c r="F10" s="2" t="s">
        <v>2330</v>
      </c>
      <c r="G10" s="2" t="s">
        <v>17</v>
      </c>
      <c r="K10" s="2" t="s">
        <v>11784</v>
      </c>
      <c r="L10" s="2"/>
      <c r="M10" s="2"/>
      <c r="N10" s="2"/>
    </row>
    <row r="11" spans="1:14" ht="38.25" thickBot="1">
      <c r="C11" s="2" t="s">
        <v>4132</v>
      </c>
      <c r="D11" s="4" t="s">
        <v>9974</v>
      </c>
      <c r="E11" s="2" t="s">
        <v>9975</v>
      </c>
      <c r="F11" s="2" t="s">
        <v>5922</v>
      </c>
      <c r="G11" s="2" t="s">
        <v>17</v>
      </c>
      <c r="K11" s="2"/>
      <c r="L11" s="2"/>
      <c r="M11" s="2"/>
      <c r="N11" s="2"/>
    </row>
    <row r="12" spans="1:14" ht="38.25" thickBot="1">
      <c r="C12" s="2" t="s">
        <v>4132</v>
      </c>
      <c r="D12" s="4" t="s">
        <v>9976</v>
      </c>
      <c r="E12" s="2" t="s">
        <v>9977</v>
      </c>
      <c r="F12" s="2" t="s">
        <v>6284</v>
      </c>
      <c r="G12" s="2" t="s">
        <v>17</v>
      </c>
      <c r="K12" s="2" t="s">
        <v>11784</v>
      </c>
      <c r="L12" s="2"/>
      <c r="M12" s="2"/>
      <c r="N12" s="2"/>
    </row>
    <row r="13" spans="1:14" ht="57" thickBot="1">
      <c r="C13" s="2" t="s">
        <v>4132</v>
      </c>
      <c r="D13" s="4" t="s">
        <v>9978</v>
      </c>
      <c r="E13" s="2" t="s">
        <v>9979</v>
      </c>
      <c r="F13" s="2" t="s">
        <v>4344</v>
      </c>
      <c r="G13" s="2" t="s">
        <v>17</v>
      </c>
      <c r="K13" s="2"/>
      <c r="L13" s="2"/>
      <c r="M13" s="2"/>
      <c r="N13" s="2"/>
    </row>
    <row r="14" spans="1:14" ht="57" thickBot="1">
      <c r="C14" s="2" t="s">
        <v>4132</v>
      </c>
      <c r="D14" s="4" t="s">
        <v>9980</v>
      </c>
      <c r="E14" s="2" t="s">
        <v>9242</v>
      </c>
      <c r="F14" s="2" t="s">
        <v>7871</v>
      </c>
      <c r="G14" s="2" t="s">
        <v>17</v>
      </c>
      <c r="K14" s="2"/>
      <c r="L14" s="2"/>
      <c r="M14" s="2"/>
      <c r="N14" s="2"/>
    </row>
    <row r="15" spans="1:14" ht="38.25" thickBot="1">
      <c r="C15" s="2" t="s">
        <v>4132</v>
      </c>
      <c r="D15" s="4" t="s">
        <v>9981</v>
      </c>
      <c r="E15" s="2" t="s">
        <v>9982</v>
      </c>
      <c r="F15" s="2" t="s">
        <v>4189</v>
      </c>
      <c r="G15" s="2" t="s">
        <v>17</v>
      </c>
      <c r="K15" s="2"/>
      <c r="L15" s="2"/>
      <c r="M15" s="2"/>
      <c r="N15" s="2"/>
    </row>
    <row r="16" spans="1:14" ht="75.75" thickBot="1">
      <c r="C16" s="2" t="s">
        <v>3068</v>
      </c>
      <c r="D16" s="4" t="s">
        <v>9983</v>
      </c>
      <c r="E16" s="2" t="s">
        <v>9983</v>
      </c>
      <c r="F16" s="2" t="s">
        <v>2294</v>
      </c>
      <c r="G16" s="2" t="s">
        <v>17</v>
      </c>
      <c r="K16" s="2"/>
      <c r="L16" s="2"/>
      <c r="M16" s="2"/>
      <c r="N16" s="2"/>
    </row>
    <row r="17" spans="3:14" ht="94.5" thickBot="1">
      <c r="C17" s="2" t="s">
        <v>8897</v>
      </c>
      <c r="D17" s="4" t="s">
        <v>9984</v>
      </c>
      <c r="E17" s="2" t="s">
        <v>9985</v>
      </c>
      <c r="F17" s="2" t="s">
        <v>5065</v>
      </c>
      <c r="G17" s="2" t="s">
        <v>34</v>
      </c>
      <c r="K17" s="2" t="s">
        <v>11784</v>
      </c>
      <c r="L17" s="2"/>
      <c r="M17" s="2"/>
      <c r="N17" s="2"/>
    </row>
    <row r="18" spans="3:14" ht="43.5" thickBot="1">
      <c r="C18" s="2" t="s">
        <v>3068</v>
      </c>
      <c r="D18" s="4" t="s">
        <v>9986</v>
      </c>
      <c r="E18" s="2" t="s">
        <v>9987</v>
      </c>
      <c r="F18" s="2" t="s">
        <v>5238</v>
      </c>
      <c r="G18" s="4" t="s">
        <v>9988</v>
      </c>
      <c r="K18" s="2"/>
      <c r="L18" s="2"/>
      <c r="M18" s="2"/>
      <c r="N18" s="2"/>
    </row>
    <row r="19" spans="3:14" ht="57" thickBot="1">
      <c r="C19" s="2" t="s">
        <v>3068</v>
      </c>
      <c r="D19" s="4" t="s">
        <v>9989</v>
      </c>
      <c r="E19" s="2" t="s">
        <v>9990</v>
      </c>
      <c r="F19" s="2" t="s">
        <v>2351</v>
      </c>
      <c r="G19" s="2" t="s">
        <v>17</v>
      </c>
      <c r="K19" s="2"/>
      <c r="L19" s="2"/>
      <c r="M19" s="2"/>
      <c r="N19" s="2"/>
    </row>
    <row r="20" spans="3:14" ht="57" thickBot="1">
      <c r="C20" s="4" t="s">
        <v>9991</v>
      </c>
      <c r="D20" s="4" t="s">
        <v>9992</v>
      </c>
      <c r="E20" s="2" t="s">
        <v>8933</v>
      </c>
      <c r="F20" s="2" t="s">
        <v>8349</v>
      </c>
      <c r="G20" s="2" t="s">
        <v>23</v>
      </c>
      <c r="K20" s="2" t="s">
        <v>11784</v>
      </c>
      <c r="L20" s="2"/>
      <c r="M20" s="2"/>
      <c r="N20" s="2"/>
    </row>
    <row r="21" spans="3:14" ht="75.75" thickBot="1">
      <c r="C21" s="4" t="s">
        <v>9991</v>
      </c>
      <c r="D21" s="4" t="s">
        <v>9993</v>
      </c>
      <c r="E21" s="2" t="s">
        <v>9994</v>
      </c>
      <c r="F21" s="2" t="s">
        <v>9184</v>
      </c>
      <c r="G21" s="2" t="s">
        <v>17</v>
      </c>
      <c r="K21" s="2" t="s">
        <v>11784</v>
      </c>
      <c r="L21" s="2"/>
      <c r="M21" s="2"/>
      <c r="N21" s="2"/>
    </row>
    <row r="22" spans="3:14" ht="38.25" thickBot="1">
      <c r="C22" s="2" t="s">
        <v>3077</v>
      </c>
      <c r="D22" s="4" t="s">
        <v>9995</v>
      </c>
      <c r="E22" s="2" t="s">
        <v>9996</v>
      </c>
      <c r="F22" s="2" t="s">
        <v>4409</v>
      </c>
      <c r="G22" s="2" t="s">
        <v>17</v>
      </c>
      <c r="K22" s="2" t="s">
        <v>11784</v>
      </c>
      <c r="L22" s="2"/>
      <c r="M22" s="2"/>
      <c r="N22" s="2"/>
    </row>
    <row r="23" spans="3:14" ht="57" thickBot="1">
      <c r="C23" s="4" t="s">
        <v>9997</v>
      </c>
      <c r="D23" s="4" t="s">
        <v>9998</v>
      </c>
      <c r="E23" s="2" t="s">
        <v>9999</v>
      </c>
      <c r="F23" s="2" t="s">
        <v>7772</v>
      </c>
      <c r="G23" s="2" t="s">
        <v>93</v>
      </c>
      <c r="K23" s="2"/>
      <c r="L23" s="2"/>
      <c r="M23" s="2"/>
      <c r="N23" s="2"/>
    </row>
    <row r="24" spans="3:14" ht="29.25" thickBot="1">
      <c r="C24" s="2" t="s">
        <v>10000</v>
      </c>
      <c r="D24" s="4" t="s">
        <v>10001</v>
      </c>
      <c r="E24" s="2" t="s">
        <v>10002</v>
      </c>
      <c r="F24" s="2" t="s">
        <v>341</v>
      </c>
      <c r="G24" s="2" t="s">
        <v>382</v>
      </c>
      <c r="K24" s="2"/>
      <c r="L24" s="2"/>
      <c r="M24" s="2"/>
      <c r="N24" s="2"/>
    </row>
    <row r="25" spans="3:14" ht="38.25" thickBot="1">
      <c r="C25" s="2" t="s">
        <v>5637</v>
      </c>
      <c r="D25" s="4" t="s">
        <v>10003</v>
      </c>
      <c r="E25" s="2" t="s">
        <v>10004</v>
      </c>
      <c r="F25" s="2" t="s">
        <v>8672</v>
      </c>
      <c r="G25" s="2" t="s">
        <v>93</v>
      </c>
      <c r="K25" s="2"/>
      <c r="L25" s="2"/>
      <c r="M25" s="2"/>
      <c r="N25" s="2"/>
    </row>
    <row r="26" spans="3:14" ht="57" thickBot="1">
      <c r="C26" s="2" t="s">
        <v>3077</v>
      </c>
      <c r="D26" s="4" t="s">
        <v>10005</v>
      </c>
      <c r="E26" s="2" t="s">
        <v>10005</v>
      </c>
      <c r="F26" s="2" t="s">
        <v>72</v>
      </c>
      <c r="G26" s="2" t="s">
        <v>17</v>
      </c>
      <c r="K26" s="2"/>
      <c r="L26" s="2"/>
      <c r="M26" s="2"/>
      <c r="N26" s="2"/>
    </row>
    <row r="27" spans="3:14" ht="75.75" thickBot="1">
      <c r="C27" s="4" t="s">
        <v>10006</v>
      </c>
      <c r="D27" s="4" t="s">
        <v>10007</v>
      </c>
      <c r="E27" s="2" t="s">
        <v>10008</v>
      </c>
      <c r="F27" s="2" t="s">
        <v>10009</v>
      </c>
      <c r="G27" s="2" t="s">
        <v>17</v>
      </c>
      <c r="K27" s="2"/>
      <c r="L27" s="2"/>
      <c r="M27" s="2"/>
      <c r="N27" s="2"/>
    </row>
    <row r="28" spans="3:14" ht="38.25" thickBot="1">
      <c r="C28" s="2" t="s">
        <v>4148</v>
      </c>
      <c r="D28" s="4" t="s">
        <v>10010</v>
      </c>
      <c r="E28" s="2" t="s">
        <v>10011</v>
      </c>
      <c r="F28" s="2" t="s">
        <v>2401</v>
      </c>
      <c r="G28" s="2" t="s">
        <v>34</v>
      </c>
      <c r="K28" s="2"/>
      <c r="L28" s="2"/>
      <c r="M28" s="2"/>
      <c r="N28" s="2"/>
    </row>
    <row r="29" spans="3:14" ht="57.75" thickBot="1">
      <c r="C29" s="2" t="s">
        <v>3077</v>
      </c>
      <c r="D29" s="4" t="s">
        <v>10012</v>
      </c>
      <c r="E29" s="2" t="s">
        <v>10013</v>
      </c>
      <c r="F29" s="2" t="s">
        <v>9298</v>
      </c>
      <c r="G29" s="2" t="s">
        <v>17</v>
      </c>
      <c r="K29" s="2"/>
      <c r="L29" s="2"/>
      <c r="M29" s="2"/>
      <c r="N29" s="2"/>
    </row>
    <row r="30" spans="3:14" ht="57" thickBot="1">
      <c r="C30" s="2" t="s">
        <v>10014</v>
      </c>
      <c r="D30" s="4" t="s">
        <v>10015</v>
      </c>
      <c r="E30" s="2" t="s">
        <v>10016</v>
      </c>
      <c r="F30" s="2" t="s">
        <v>2351</v>
      </c>
      <c r="G30" s="2" t="s">
        <v>1835</v>
      </c>
      <c r="K30" s="2" t="s">
        <v>11784</v>
      </c>
      <c r="L30" s="2"/>
      <c r="M30" s="2"/>
      <c r="N30" s="2"/>
    </row>
    <row r="31" spans="3:14" ht="43.5" thickBot="1">
      <c r="C31" s="2" t="s">
        <v>10017</v>
      </c>
      <c r="D31" s="4" t="s">
        <v>10018</v>
      </c>
      <c r="E31" s="2" t="s">
        <v>10019</v>
      </c>
      <c r="F31" s="2" t="s">
        <v>4344</v>
      </c>
      <c r="G31" s="4" t="s">
        <v>10020</v>
      </c>
      <c r="K31" s="2" t="s">
        <v>11784</v>
      </c>
      <c r="L31" s="2"/>
      <c r="M31" s="2"/>
      <c r="N31" s="2"/>
    </row>
    <row r="32" spans="3:14" ht="29.25" thickBot="1">
      <c r="C32" s="2" t="s">
        <v>4933</v>
      </c>
      <c r="D32" s="4" t="s">
        <v>10021</v>
      </c>
      <c r="E32" s="2" t="s">
        <v>10022</v>
      </c>
      <c r="F32" s="2" t="s">
        <v>8349</v>
      </c>
      <c r="G32" s="2" t="s">
        <v>34</v>
      </c>
      <c r="K32" s="2" t="s">
        <v>11784</v>
      </c>
      <c r="L32" s="2"/>
      <c r="M32" s="2"/>
      <c r="N32" s="2"/>
    </row>
    <row r="33" spans="3:14" ht="57" thickBot="1">
      <c r="C33" s="4" t="s">
        <v>10023</v>
      </c>
      <c r="D33" s="4" t="s">
        <v>10024</v>
      </c>
      <c r="E33" s="2" t="s">
        <v>10025</v>
      </c>
      <c r="F33" s="2" t="s">
        <v>226</v>
      </c>
      <c r="G33" s="2" t="s">
        <v>17</v>
      </c>
      <c r="K33" s="2"/>
      <c r="L33" s="2"/>
      <c r="M33" s="2"/>
      <c r="N33" s="2"/>
    </row>
    <row r="34" spans="3:14" ht="94.5" thickBot="1">
      <c r="C34" s="2" t="s">
        <v>4933</v>
      </c>
      <c r="D34" s="4" t="s">
        <v>10026</v>
      </c>
      <c r="E34" s="2" t="s">
        <v>10027</v>
      </c>
      <c r="F34" s="2" t="s">
        <v>44</v>
      </c>
      <c r="G34" s="2" t="s">
        <v>17</v>
      </c>
      <c r="K34" s="2"/>
      <c r="L34" s="2"/>
      <c r="M34" s="2"/>
      <c r="N34" s="2"/>
    </row>
    <row r="35" spans="3:14" ht="38.25" thickBot="1">
      <c r="C35" s="2" t="s">
        <v>4152</v>
      </c>
      <c r="D35" s="4" t="s">
        <v>10028</v>
      </c>
      <c r="E35" s="2" t="s">
        <v>10029</v>
      </c>
      <c r="F35" s="2" t="s">
        <v>7727</v>
      </c>
      <c r="G35" s="2" t="s">
        <v>17</v>
      </c>
      <c r="K35" s="2"/>
      <c r="L35" s="2"/>
      <c r="M35" s="2"/>
      <c r="N35" s="2"/>
    </row>
    <row r="36" spans="3:14" ht="43.5" thickBot="1">
      <c r="C36" s="2" t="s">
        <v>4933</v>
      </c>
      <c r="D36" s="4" t="s">
        <v>10030</v>
      </c>
      <c r="E36" s="2" t="s">
        <v>10031</v>
      </c>
      <c r="F36" s="2" t="s">
        <v>296</v>
      </c>
      <c r="G36" s="2" t="s">
        <v>17</v>
      </c>
      <c r="K36" s="2"/>
      <c r="L36" s="2"/>
      <c r="M36" s="2"/>
      <c r="N36" s="2"/>
    </row>
    <row r="37" spans="3:14" ht="43.5" thickBot="1">
      <c r="C37" s="2" t="s">
        <v>10032</v>
      </c>
      <c r="D37" s="4" t="s">
        <v>10033</v>
      </c>
      <c r="E37" s="2" t="s">
        <v>10034</v>
      </c>
      <c r="F37" s="2" t="s">
        <v>5728</v>
      </c>
      <c r="G37" s="2" t="s">
        <v>78</v>
      </c>
      <c r="K37" s="2"/>
      <c r="L37" s="2"/>
      <c r="M37" s="2"/>
      <c r="N37" s="2"/>
    </row>
    <row r="38" spans="3:14" ht="75.75" thickBot="1">
      <c r="C38" s="2" t="s">
        <v>548</v>
      </c>
      <c r="D38" s="4" t="s">
        <v>10035</v>
      </c>
      <c r="E38" s="2" t="s">
        <v>10036</v>
      </c>
      <c r="F38" s="2" t="s">
        <v>8566</v>
      </c>
      <c r="G38" s="2" t="s">
        <v>17</v>
      </c>
      <c r="K38" s="2"/>
      <c r="L38" s="2"/>
      <c r="M38" s="2"/>
      <c r="N38" s="2"/>
    </row>
    <row r="39" spans="3:14" ht="43.5" thickBot="1">
      <c r="C39" s="2" t="s">
        <v>548</v>
      </c>
      <c r="D39" s="4" t="s">
        <v>10037</v>
      </c>
      <c r="E39" s="2" t="s">
        <v>10038</v>
      </c>
      <c r="F39" s="2" t="s">
        <v>1257</v>
      </c>
      <c r="G39" s="2" t="s">
        <v>17</v>
      </c>
      <c r="K39" s="2"/>
      <c r="L39" s="2"/>
      <c r="M39" s="2"/>
      <c r="N39" s="2"/>
    </row>
    <row r="40" spans="3:14" ht="57.75" thickBot="1">
      <c r="C40" s="2" t="s">
        <v>10039</v>
      </c>
      <c r="D40" s="4" t="s">
        <v>10040</v>
      </c>
      <c r="E40" s="2" t="s">
        <v>10041</v>
      </c>
      <c r="F40" s="2" t="s">
        <v>72</v>
      </c>
      <c r="G40" s="2" t="s">
        <v>17</v>
      </c>
      <c r="K40" s="2"/>
      <c r="L40" s="2"/>
      <c r="M40" s="2"/>
      <c r="N40" s="2"/>
    </row>
    <row r="41" spans="3:14" ht="43.5" thickBot="1">
      <c r="C41" s="2" t="s">
        <v>548</v>
      </c>
      <c r="D41" s="4" t="s">
        <v>10042</v>
      </c>
      <c r="E41" s="2" t="s">
        <v>10042</v>
      </c>
      <c r="F41" s="2" t="s">
        <v>3449</v>
      </c>
      <c r="G41" s="2" t="s">
        <v>17</v>
      </c>
      <c r="K41" s="2"/>
      <c r="L41" s="2"/>
      <c r="M41" s="2"/>
      <c r="N41" s="2"/>
    </row>
    <row r="42" spans="3:14" ht="113.25" thickBot="1">
      <c r="C42" s="2" t="s">
        <v>10043</v>
      </c>
      <c r="D42" s="4" t="s">
        <v>10044</v>
      </c>
      <c r="E42" s="2" t="s">
        <v>10045</v>
      </c>
      <c r="F42" s="2" t="s">
        <v>10046</v>
      </c>
      <c r="G42" s="2" t="s">
        <v>23</v>
      </c>
      <c r="K42" s="2" t="s">
        <v>11784</v>
      </c>
      <c r="L42" s="2"/>
      <c r="M42" s="2"/>
      <c r="N42" s="2"/>
    </row>
    <row r="43" spans="3:14" ht="43.5" thickBot="1">
      <c r="C43" s="2" t="s">
        <v>548</v>
      </c>
      <c r="D43" s="4" t="s">
        <v>10047</v>
      </c>
      <c r="E43" s="2" t="s">
        <v>10048</v>
      </c>
      <c r="F43" s="2" t="s">
        <v>10049</v>
      </c>
      <c r="G43" s="2" t="s">
        <v>17</v>
      </c>
      <c r="K43" s="2"/>
      <c r="L43" s="2"/>
      <c r="M43" s="2"/>
      <c r="N43" s="2"/>
    </row>
    <row r="44" spans="3:14" ht="94.5" thickBot="1">
      <c r="C44" s="2" t="s">
        <v>548</v>
      </c>
      <c r="D44" s="4" t="s">
        <v>10050</v>
      </c>
      <c r="E44" s="2" t="s">
        <v>10051</v>
      </c>
      <c r="F44" s="2" t="s">
        <v>2327</v>
      </c>
      <c r="G44" s="2" t="s">
        <v>17</v>
      </c>
      <c r="K44" s="2" t="s">
        <v>11784</v>
      </c>
      <c r="L44" s="2"/>
      <c r="M44" s="2"/>
      <c r="N44" s="2"/>
    </row>
    <row r="45" spans="3:14" ht="57" thickBot="1">
      <c r="C45" s="2" t="s">
        <v>3091</v>
      </c>
      <c r="D45" s="4" t="s">
        <v>10052</v>
      </c>
      <c r="E45" s="2" t="s">
        <v>4466</v>
      </c>
      <c r="F45" s="2" t="s">
        <v>4467</v>
      </c>
      <c r="G45" s="2" t="s">
        <v>34</v>
      </c>
      <c r="K45" s="2"/>
      <c r="L45" s="2"/>
      <c r="M45" s="2"/>
      <c r="N45" s="2"/>
    </row>
    <row r="46" spans="3:14" ht="72" thickBot="1">
      <c r="C46" s="2" t="s">
        <v>4948</v>
      </c>
      <c r="D46" s="4" t="s">
        <v>10053</v>
      </c>
      <c r="E46" s="2" t="s">
        <v>10054</v>
      </c>
      <c r="F46" s="2" t="s">
        <v>10055</v>
      </c>
      <c r="G46" s="2" t="s">
        <v>17</v>
      </c>
      <c r="K46" s="2"/>
      <c r="L46" s="2"/>
      <c r="M46" s="2"/>
      <c r="N46" s="2"/>
    </row>
    <row r="47" spans="3:14" ht="75.75" thickBot="1">
      <c r="C47" s="2" t="s">
        <v>4948</v>
      </c>
      <c r="D47" s="4" t="s">
        <v>10056</v>
      </c>
      <c r="E47" s="2" t="s">
        <v>9255</v>
      </c>
      <c r="F47" s="2" t="s">
        <v>1328</v>
      </c>
      <c r="G47" s="2" t="s">
        <v>17</v>
      </c>
      <c r="K47" s="2"/>
      <c r="L47" s="2"/>
      <c r="M47" s="2"/>
      <c r="N47" s="2"/>
    </row>
    <row r="48" spans="3:14" ht="72" thickBot="1">
      <c r="C48" s="2" t="s">
        <v>4948</v>
      </c>
      <c r="D48" s="4" t="s">
        <v>10057</v>
      </c>
      <c r="E48" s="2" t="s">
        <v>10058</v>
      </c>
      <c r="F48" s="2" t="s">
        <v>5238</v>
      </c>
      <c r="G48" s="2" t="s">
        <v>17</v>
      </c>
      <c r="K48" s="2"/>
      <c r="L48" s="2"/>
      <c r="M48" s="2"/>
      <c r="N48" s="2"/>
    </row>
    <row r="49" spans="2:14" ht="94.5" thickBot="1">
      <c r="C49" s="2" t="s">
        <v>10059</v>
      </c>
      <c r="D49" s="4" t="s">
        <v>10060</v>
      </c>
      <c r="E49" s="2" t="s">
        <v>8555</v>
      </c>
      <c r="F49" s="2" t="s">
        <v>2573</v>
      </c>
      <c r="G49" s="2" t="s">
        <v>17</v>
      </c>
      <c r="K49" s="2" t="s">
        <v>11784</v>
      </c>
      <c r="L49" s="2"/>
      <c r="M49" s="2"/>
      <c r="N49" s="2"/>
    </row>
    <row r="50" spans="2:14" ht="57.75" thickBot="1">
      <c r="C50" s="2" t="s">
        <v>4959</v>
      </c>
      <c r="D50" s="4" t="s">
        <v>10061</v>
      </c>
      <c r="E50" s="2" t="s">
        <v>10062</v>
      </c>
      <c r="F50" s="2" t="s">
        <v>10063</v>
      </c>
      <c r="G50" s="2" t="s">
        <v>17</v>
      </c>
      <c r="K50" s="2"/>
      <c r="L50" s="2"/>
      <c r="M50" s="2"/>
      <c r="N50" s="2"/>
    </row>
    <row r="51" spans="2:14" ht="72" thickBot="1">
      <c r="C51" s="2" t="s">
        <v>4959</v>
      </c>
      <c r="D51" s="4" t="s">
        <v>10064</v>
      </c>
      <c r="E51" s="2" t="s">
        <v>10065</v>
      </c>
      <c r="F51" s="2" t="s">
        <v>10066</v>
      </c>
      <c r="G51" s="2" t="s">
        <v>17</v>
      </c>
      <c r="K51" s="2" t="s">
        <v>11784</v>
      </c>
      <c r="L51" s="2"/>
      <c r="M51" s="2"/>
      <c r="N51" s="2"/>
    </row>
    <row r="52" spans="2:14" ht="75.75" thickBot="1">
      <c r="C52" s="2" t="s">
        <v>4959</v>
      </c>
      <c r="D52" s="4" t="s">
        <v>10067</v>
      </c>
      <c r="E52" s="2" t="s">
        <v>10068</v>
      </c>
      <c r="F52" s="2" t="s">
        <v>8349</v>
      </c>
      <c r="G52" s="4" t="s">
        <v>10069</v>
      </c>
      <c r="K52" s="2" t="s">
        <v>11784</v>
      </c>
      <c r="L52" s="2"/>
      <c r="M52" s="2"/>
      <c r="N52" s="2"/>
    </row>
    <row r="53" spans="2:14" ht="75.75" thickBot="1">
      <c r="C53" s="4" t="s">
        <v>10070</v>
      </c>
      <c r="D53" s="4" t="s">
        <v>10071</v>
      </c>
      <c r="E53" s="2" t="s">
        <v>10072</v>
      </c>
      <c r="F53" s="2" t="s">
        <v>241</v>
      </c>
      <c r="G53" s="2" t="s">
        <v>17</v>
      </c>
      <c r="K53" s="2"/>
      <c r="L53" s="2"/>
      <c r="M53" s="2"/>
      <c r="N53" s="2"/>
    </row>
    <row r="54" spans="2:14" ht="57" thickBot="1">
      <c r="C54" s="2" t="s">
        <v>3098</v>
      </c>
      <c r="D54" s="4" t="s">
        <v>10073</v>
      </c>
      <c r="E54" s="2" t="s">
        <v>10074</v>
      </c>
      <c r="F54" s="2" t="s">
        <v>208</v>
      </c>
      <c r="G54" s="2" t="s">
        <v>17</v>
      </c>
      <c r="K54" s="2" t="s">
        <v>11784</v>
      </c>
      <c r="L54" s="2"/>
      <c r="M54" s="2"/>
      <c r="N54" s="2"/>
    </row>
    <row r="55" spans="2:14" ht="113.25" thickBot="1">
      <c r="C55" s="2" t="s">
        <v>7514</v>
      </c>
      <c r="D55" s="4" t="s">
        <v>10075</v>
      </c>
      <c r="E55" s="2" t="s">
        <v>10076</v>
      </c>
      <c r="F55" s="2" t="s">
        <v>588</v>
      </c>
      <c r="G55" s="2" t="s">
        <v>23</v>
      </c>
      <c r="K55" s="2"/>
      <c r="L55" s="2"/>
      <c r="M55" s="2"/>
      <c r="N55" s="2"/>
    </row>
    <row r="56" spans="2:14" ht="94.5" thickBot="1">
      <c r="C56" s="2" t="s">
        <v>10077</v>
      </c>
      <c r="D56" s="4" t="s">
        <v>10078</v>
      </c>
      <c r="E56" s="2" t="s">
        <v>10079</v>
      </c>
      <c r="F56" s="2" t="s">
        <v>241</v>
      </c>
      <c r="G56" s="2" t="s">
        <v>23</v>
      </c>
      <c r="K56" s="2"/>
      <c r="L56" s="2"/>
      <c r="M56" s="2"/>
      <c r="N56" s="2"/>
    </row>
    <row r="57" spans="2:14" ht="57.75" thickBot="1">
      <c r="C57" s="2" t="s">
        <v>10080</v>
      </c>
      <c r="D57" s="4" t="s">
        <v>10081</v>
      </c>
      <c r="E57" s="2" t="s">
        <v>10082</v>
      </c>
      <c r="F57" s="2" t="s">
        <v>7775</v>
      </c>
      <c r="G57" s="2" t="s">
        <v>67</v>
      </c>
      <c r="K57" s="2"/>
      <c r="L57" s="2"/>
      <c r="M57" s="2"/>
      <c r="N57" s="2"/>
    </row>
    <row r="58" spans="2:14" ht="75.75" thickBot="1">
      <c r="C58" s="4" t="s">
        <v>10083</v>
      </c>
      <c r="D58" s="4" t="s">
        <v>10084</v>
      </c>
      <c r="E58" s="2" t="s">
        <v>10085</v>
      </c>
      <c r="F58" s="2" t="s">
        <v>72</v>
      </c>
      <c r="G58" s="2" t="s">
        <v>17</v>
      </c>
      <c r="K58" s="2"/>
      <c r="L58" s="2"/>
      <c r="M58" s="2"/>
      <c r="N58" s="2"/>
    </row>
    <row r="59" spans="2:14" ht="75.75" thickBot="1">
      <c r="C59" s="2" t="s">
        <v>10086</v>
      </c>
      <c r="D59" s="4" t="s">
        <v>10087</v>
      </c>
      <c r="E59" s="2" t="s">
        <v>10088</v>
      </c>
      <c r="F59" s="2" t="s">
        <v>44</v>
      </c>
      <c r="G59" s="2" t="s">
        <v>5168</v>
      </c>
      <c r="K59" s="2"/>
      <c r="L59" s="2"/>
      <c r="M59" s="2"/>
      <c r="N59" s="2"/>
    </row>
    <row r="60" spans="2:14" ht="57" thickBot="1">
      <c r="C60" s="2" t="s">
        <v>10089</v>
      </c>
      <c r="D60" s="4" t="s">
        <v>10090</v>
      </c>
      <c r="E60" s="2" t="s">
        <v>6687</v>
      </c>
      <c r="F60" s="2" t="s">
        <v>296</v>
      </c>
      <c r="G60" s="2" t="s">
        <v>78</v>
      </c>
      <c r="K60" s="2"/>
      <c r="L60" s="2"/>
      <c r="M60" s="2"/>
      <c r="N60" s="2"/>
    </row>
    <row r="61" spans="2:14" ht="38.25" thickBot="1">
      <c r="C61" s="13">
        <v>45013</v>
      </c>
      <c r="D61" s="4" t="s">
        <v>10091</v>
      </c>
      <c r="E61" s="2" t="s">
        <v>10092</v>
      </c>
      <c r="F61" s="2" t="s">
        <v>6054</v>
      </c>
      <c r="G61" s="2" t="s">
        <v>1835</v>
      </c>
      <c r="K61" s="2"/>
      <c r="L61" s="2"/>
      <c r="M61" s="2"/>
      <c r="N61" s="2"/>
    </row>
    <row r="62" spans="2:14" ht="30.75" thickBot="1">
      <c r="B62" t="s">
        <v>184</v>
      </c>
      <c r="C62" s="1" t="s">
        <v>1</v>
      </c>
      <c r="D62" s="1" t="s">
        <v>2</v>
      </c>
      <c r="E62" s="1" t="s">
        <v>3</v>
      </c>
      <c r="F62" s="1" t="s">
        <v>4</v>
      </c>
      <c r="G62" s="1" t="s">
        <v>5</v>
      </c>
      <c r="K62" s="2"/>
      <c r="L62" s="2"/>
      <c r="M62" s="2"/>
      <c r="N62" s="2"/>
    </row>
    <row r="63" spans="2:14" ht="57" thickBot="1">
      <c r="C63" s="2" t="s">
        <v>10093</v>
      </c>
      <c r="D63" s="4" t="s">
        <v>10094</v>
      </c>
      <c r="E63" s="2" t="s">
        <v>10095</v>
      </c>
      <c r="F63" s="2" t="s">
        <v>2768</v>
      </c>
      <c r="G63" s="2" t="s">
        <v>427</v>
      </c>
      <c r="K63" s="2"/>
      <c r="L63" s="2"/>
      <c r="M63" s="2"/>
      <c r="N63" s="2"/>
    </row>
    <row r="64" spans="2:14" ht="72" thickBot="1">
      <c r="C64" s="4" t="s">
        <v>10096</v>
      </c>
      <c r="D64" s="4" t="s">
        <v>10097</v>
      </c>
      <c r="E64" s="2" t="s">
        <v>10098</v>
      </c>
      <c r="F64" s="2" t="s">
        <v>10099</v>
      </c>
      <c r="G64" s="2" t="s">
        <v>34</v>
      </c>
      <c r="K64" s="2"/>
      <c r="L64" s="2"/>
      <c r="M64" s="2"/>
      <c r="N64" s="2"/>
    </row>
    <row r="65" spans="3:14" ht="75.75" thickBot="1">
      <c r="C65" s="2" t="s">
        <v>10100</v>
      </c>
      <c r="D65" s="4" t="s">
        <v>10101</v>
      </c>
      <c r="E65" s="2" t="s">
        <v>10102</v>
      </c>
      <c r="F65" s="2"/>
      <c r="G65" s="2"/>
      <c r="K65" s="2"/>
      <c r="L65" s="2"/>
      <c r="M65" s="2"/>
      <c r="N65" s="2"/>
    </row>
    <row r="66" spans="3:14" ht="75.75" thickBot="1">
      <c r="C66" s="2" t="s">
        <v>10103</v>
      </c>
      <c r="D66" s="4" t="s">
        <v>10104</v>
      </c>
      <c r="E66" s="2" t="s">
        <v>10105</v>
      </c>
      <c r="F66" s="2" t="s">
        <v>6464</v>
      </c>
      <c r="G66" s="2" t="s">
        <v>78</v>
      </c>
      <c r="K66" s="2"/>
      <c r="L66" s="2"/>
      <c r="M66" s="2"/>
      <c r="N66" s="2"/>
    </row>
    <row r="67" spans="3:14" ht="57" thickBot="1">
      <c r="C67" s="2" t="s">
        <v>6666</v>
      </c>
      <c r="D67" s="4" t="s">
        <v>10106</v>
      </c>
      <c r="E67" s="2" t="s">
        <v>10106</v>
      </c>
      <c r="F67" s="2" t="s">
        <v>4526</v>
      </c>
      <c r="G67" s="2" t="s">
        <v>17</v>
      </c>
      <c r="K67" s="2" t="s">
        <v>11784</v>
      </c>
      <c r="L67" s="2"/>
      <c r="M67" s="2"/>
      <c r="N67" s="2"/>
    </row>
    <row r="68" spans="3:14" ht="57" thickBot="1">
      <c r="C68" s="2" t="s">
        <v>10107</v>
      </c>
      <c r="D68" s="4" t="s">
        <v>10108</v>
      </c>
      <c r="E68" s="2" t="s">
        <v>10109</v>
      </c>
      <c r="F68" s="2" t="s">
        <v>113</v>
      </c>
      <c r="G68" s="2" t="s">
        <v>17</v>
      </c>
      <c r="K68" s="2"/>
      <c r="L68" s="2"/>
      <c r="M68" s="2"/>
      <c r="N68" s="2"/>
    </row>
    <row r="69" spans="3:14" ht="38.25" thickBot="1">
      <c r="C69" s="2" t="s">
        <v>6666</v>
      </c>
      <c r="D69" s="4" t="s">
        <v>10110</v>
      </c>
      <c r="E69" s="2" t="s">
        <v>10111</v>
      </c>
      <c r="F69" s="2" t="s">
        <v>588</v>
      </c>
      <c r="G69" s="2" t="s">
        <v>17</v>
      </c>
      <c r="K69" s="2"/>
      <c r="L69" s="2"/>
      <c r="M69" s="2"/>
      <c r="N69" s="2"/>
    </row>
    <row r="70" spans="3:14" ht="29.25" thickBot="1">
      <c r="C70" s="2" t="s">
        <v>6666</v>
      </c>
      <c r="D70" s="4" t="s">
        <v>10112</v>
      </c>
      <c r="E70" s="2" t="s">
        <v>10113</v>
      </c>
      <c r="F70" s="2" t="s">
        <v>413</v>
      </c>
      <c r="G70" s="2" t="s">
        <v>17</v>
      </c>
      <c r="K70" s="2"/>
      <c r="L70" s="2"/>
      <c r="M70" s="2"/>
      <c r="N70" s="2"/>
    </row>
    <row r="71" spans="3:14" ht="43.5" thickBot="1">
      <c r="C71" s="2" t="s">
        <v>10114</v>
      </c>
      <c r="D71" s="4" t="s">
        <v>10115</v>
      </c>
      <c r="E71" s="2" t="s">
        <v>10116</v>
      </c>
      <c r="F71" s="2" t="s">
        <v>1677</v>
      </c>
      <c r="G71" s="2"/>
      <c r="K71" s="2"/>
      <c r="L71" s="2"/>
      <c r="M71" s="2"/>
      <c r="N71" s="2"/>
    </row>
    <row r="72" spans="3:14" ht="113.25" thickBot="1">
      <c r="C72" s="2" t="s">
        <v>4233</v>
      </c>
      <c r="D72" s="4" t="s">
        <v>10117</v>
      </c>
      <c r="E72" s="2" t="s">
        <v>10118</v>
      </c>
      <c r="F72" s="2" t="s">
        <v>10119</v>
      </c>
      <c r="G72" s="2" t="s">
        <v>17</v>
      </c>
      <c r="K72" s="2"/>
      <c r="L72" s="2"/>
      <c r="M72" s="2"/>
      <c r="N72" s="2"/>
    </row>
    <row r="73" spans="3:14" ht="75.75" thickBot="1">
      <c r="C73" s="4" t="s">
        <v>10120</v>
      </c>
      <c r="D73" s="4" t="s">
        <v>10121</v>
      </c>
      <c r="E73" s="2" t="s">
        <v>10121</v>
      </c>
      <c r="F73" s="2" t="s">
        <v>4305</v>
      </c>
      <c r="G73" s="2" t="s">
        <v>34</v>
      </c>
      <c r="K73" s="2"/>
      <c r="L73" s="2"/>
      <c r="M73" s="2"/>
      <c r="N73" s="2"/>
    </row>
    <row r="74" spans="3:14" ht="38.25" thickBot="1">
      <c r="C74" s="2" t="s">
        <v>410</v>
      </c>
      <c r="D74" s="4" t="s">
        <v>10122</v>
      </c>
      <c r="E74" s="2" t="s">
        <v>10123</v>
      </c>
      <c r="F74" s="2" t="s">
        <v>4189</v>
      </c>
      <c r="G74" s="2" t="s">
        <v>67</v>
      </c>
      <c r="K74" s="2"/>
      <c r="L74" s="2"/>
      <c r="M74" s="2"/>
      <c r="N74" s="2"/>
    </row>
    <row r="75" spans="3:14" ht="75.75" thickBot="1">
      <c r="C75" s="2" t="s">
        <v>10124</v>
      </c>
      <c r="D75" s="4" t="s">
        <v>10125</v>
      </c>
      <c r="E75" s="2" t="s">
        <v>10126</v>
      </c>
      <c r="F75" s="2" t="s">
        <v>9593</v>
      </c>
      <c r="G75" s="2" t="s">
        <v>404</v>
      </c>
      <c r="K75" s="2"/>
      <c r="L75" s="2"/>
      <c r="M75" s="2"/>
      <c r="N75" s="2"/>
    </row>
    <row r="76" spans="3:14" ht="43.5" thickBot="1">
      <c r="C76" s="2" t="s">
        <v>10124</v>
      </c>
      <c r="D76" s="4" t="s">
        <v>10127</v>
      </c>
      <c r="E76" s="2" t="s">
        <v>10128</v>
      </c>
      <c r="F76" s="2" t="s">
        <v>362</v>
      </c>
      <c r="G76" s="2" t="s">
        <v>29</v>
      </c>
      <c r="K76" s="2"/>
      <c r="L76" s="2"/>
      <c r="M76" s="2"/>
      <c r="N76" s="2"/>
    </row>
    <row r="77" spans="3:14" ht="43.5" thickBot="1">
      <c r="C77" s="2" t="s">
        <v>957</v>
      </c>
      <c r="D77" s="43" t="s">
        <v>11875</v>
      </c>
      <c r="E77" s="2" t="s">
        <v>10129</v>
      </c>
      <c r="F77" s="2" t="s">
        <v>72</v>
      </c>
      <c r="G77" s="2" t="s">
        <v>17</v>
      </c>
      <c r="K77" s="2" t="s">
        <v>11784</v>
      </c>
      <c r="L77" s="2"/>
      <c r="M77" s="2"/>
      <c r="N77" s="2"/>
    </row>
    <row r="78" spans="3:14" ht="57" thickBot="1">
      <c r="C78" s="2" t="s">
        <v>957</v>
      </c>
      <c r="D78" s="4" t="s">
        <v>10130</v>
      </c>
      <c r="E78" s="2" t="s">
        <v>10131</v>
      </c>
      <c r="F78" s="2" t="s">
        <v>7901</v>
      </c>
      <c r="G78" s="2" t="s">
        <v>17</v>
      </c>
      <c r="K78" s="2" t="s">
        <v>11784</v>
      </c>
      <c r="L78" s="2"/>
      <c r="M78" s="2"/>
      <c r="N78" s="2"/>
    </row>
    <row r="79" spans="3:14" ht="57" thickBot="1">
      <c r="C79" s="2" t="s">
        <v>575</v>
      </c>
      <c r="D79" s="4" t="s">
        <v>10132</v>
      </c>
      <c r="E79" s="2" t="s">
        <v>9768</v>
      </c>
      <c r="F79" s="2" t="s">
        <v>352</v>
      </c>
      <c r="G79" s="2" t="s">
        <v>34</v>
      </c>
      <c r="K79" s="2"/>
      <c r="L79" s="2"/>
      <c r="M79" s="2"/>
      <c r="N79" s="2"/>
    </row>
    <row r="80" spans="3:14" ht="113.25" thickBot="1">
      <c r="C80" s="2" t="s">
        <v>575</v>
      </c>
      <c r="D80" s="4" t="s">
        <v>10133</v>
      </c>
      <c r="E80" s="2" t="s">
        <v>10134</v>
      </c>
      <c r="F80" s="2" t="s">
        <v>588</v>
      </c>
      <c r="G80" s="2" t="s">
        <v>34</v>
      </c>
      <c r="K80" s="2"/>
      <c r="L80" s="2"/>
      <c r="M80" s="2"/>
      <c r="N80" s="2"/>
    </row>
    <row r="81" spans="3:14" ht="57" thickBot="1">
      <c r="C81" s="2" t="s">
        <v>575</v>
      </c>
      <c r="D81" s="4" t="s">
        <v>10135</v>
      </c>
      <c r="E81" s="2" t="s">
        <v>10136</v>
      </c>
      <c r="F81" s="2" t="s">
        <v>4344</v>
      </c>
      <c r="G81" s="2" t="s">
        <v>34</v>
      </c>
      <c r="K81" s="2"/>
      <c r="L81" s="2"/>
      <c r="M81" s="2"/>
      <c r="N81" s="2"/>
    </row>
    <row r="82" spans="3:14" ht="86.25" thickBot="1">
      <c r="C82" s="2" t="s">
        <v>957</v>
      </c>
      <c r="D82" s="4" t="s">
        <v>10137</v>
      </c>
      <c r="E82" s="2" t="s">
        <v>10138</v>
      </c>
      <c r="F82" s="2" t="s">
        <v>10139</v>
      </c>
      <c r="G82" s="2" t="s">
        <v>17</v>
      </c>
      <c r="K82" s="2"/>
      <c r="L82" s="2"/>
      <c r="M82" s="2"/>
      <c r="N82" s="2"/>
    </row>
    <row r="83" spans="3:14" ht="57" thickBot="1">
      <c r="C83" s="4" t="s">
        <v>10140</v>
      </c>
      <c r="D83" s="4" t="s">
        <v>9620</v>
      </c>
      <c r="E83" s="2" t="s">
        <v>3721</v>
      </c>
      <c r="F83" s="2" t="s">
        <v>10141</v>
      </c>
      <c r="G83" s="2" t="s">
        <v>67</v>
      </c>
      <c r="K83" s="2"/>
      <c r="L83" s="2"/>
      <c r="M83" s="2"/>
      <c r="N83" s="2"/>
    </row>
    <row r="84" spans="3:14" ht="75.75" thickBot="1">
      <c r="C84" s="2" t="s">
        <v>10142</v>
      </c>
      <c r="D84" s="4" t="s">
        <v>10143</v>
      </c>
      <c r="E84" s="2" t="s">
        <v>10144</v>
      </c>
      <c r="F84" s="2" t="s">
        <v>10145</v>
      </c>
      <c r="G84" s="2" t="s">
        <v>1835</v>
      </c>
      <c r="K84" s="2" t="s">
        <v>11786</v>
      </c>
      <c r="L84" s="2"/>
      <c r="M84" s="2"/>
      <c r="N84" s="2"/>
    </row>
    <row r="85" spans="3:14" ht="57" thickBot="1">
      <c r="C85" s="4" t="s">
        <v>10146</v>
      </c>
      <c r="D85" s="4" t="s">
        <v>10147</v>
      </c>
      <c r="E85" s="2" t="s">
        <v>10148</v>
      </c>
      <c r="F85" s="2" t="s">
        <v>1162</v>
      </c>
      <c r="G85" s="2" t="s">
        <v>17</v>
      </c>
      <c r="K85" s="2"/>
      <c r="L85" s="2"/>
      <c r="M85" s="2"/>
      <c r="N85" s="2"/>
    </row>
    <row r="86" spans="3:14" ht="75.75" thickBot="1">
      <c r="C86" s="2" t="s">
        <v>5075</v>
      </c>
      <c r="D86" s="4" t="s">
        <v>10149</v>
      </c>
      <c r="E86" s="2" t="s">
        <v>10150</v>
      </c>
      <c r="F86" s="2" t="s">
        <v>4409</v>
      </c>
      <c r="G86" s="2" t="s">
        <v>34</v>
      </c>
      <c r="K86" s="2"/>
      <c r="L86" s="2"/>
      <c r="M86" s="2"/>
      <c r="N86" s="2"/>
    </row>
    <row r="87" spans="3:14" ht="75.75" thickBot="1">
      <c r="C87" s="4" t="s">
        <v>10151</v>
      </c>
      <c r="D87" s="4" t="s">
        <v>10152</v>
      </c>
      <c r="E87" s="2" t="s">
        <v>10153</v>
      </c>
      <c r="F87" s="2" t="s">
        <v>588</v>
      </c>
      <c r="G87" s="2" t="s">
        <v>34</v>
      </c>
      <c r="K87" s="2"/>
      <c r="L87" s="2"/>
      <c r="M87" s="2"/>
      <c r="N87" s="2"/>
    </row>
    <row r="88" spans="3:14" ht="57" thickBot="1">
      <c r="C88" s="4" t="s">
        <v>10154</v>
      </c>
      <c r="D88" s="4" t="s">
        <v>10155</v>
      </c>
      <c r="E88" s="2" t="s">
        <v>10156</v>
      </c>
      <c r="F88" s="2" t="s">
        <v>6136</v>
      </c>
      <c r="G88" s="2" t="s">
        <v>34</v>
      </c>
      <c r="K88" s="2"/>
      <c r="L88" s="2"/>
      <c r="M88" s="2"/>
      <c r="N88" s="2"/>
    </row>
    <row r="89" spans="3:14" ht="38.25" thickBot="1">
      <c r="C89" s="2" t="s">
        <v>5075</v>
      </c>
      <c r="D89" s="4" t="s">
        <v>10157</v>
      </c>
      <c r="E89" s="2" t="s">
        <v>10158</v>
      </c>
      <c r="F89" s="2" t="s">
        <v>10159</v>
      </c>
      <c r="G89" s="2" t="s">
        <v>34</v>
      </c>
      <c r="K89" s="2"/>
      <c r="L89" s="2"/>
      <c r="M89" s="2"/>
      <c r="N89" s="2"/>
    </row>
    <row r="90" spans="3:14" ht="38.25" thickBot="1">
      <c r="C90" s="2" t="s">
        <v>4292</v>
      </c>
      <c r="D90" s="4" t="s">
        <v>10160</v>
      </c>
      <c r="E90" s="2" t="s">
        <v>10161</v>
      </c>
      <c r="F90" s="2" t="s">
        <v>10162</v>
      </c>
      <c r="G90" s="2" t="s">
        <v>17</v>
      </c>
      <c r="K90" s="2"/>
      <c r="L90" s="2"/>
      <c r="M90" s="2"/>
      <c r="N90" s="2"/>
    </row>
    <row r="91" spans="3:14" ht="94.5" thickBot="1">
      <c r="C91" s="4" t="s">
        <v>10163</v>
      </c>
      <c r="D91" s="4" t="s">
        <v>10164</v>
      </c>
      <c r="E91" s="2" t="s">
        <v>10165</v>
      </c>
      <c r="F91" s="2" t="s">
        <v>2573</v>
      </c>
      <c r="G91" s="2" t="s">
        <v>17</v>
      </c>
      <c r="K91" s="2" t="s">
        <v>11784</v>
      </c>
      <c r="L91" s="2"/>
      <c r="M91" s="2"/>
      <c r="N91" s="2"/>
    </row>
    <row r="92" spans="3:14" ht="43.5" thickBot="1">
      <c r="C92" s="2" t="s">
        <v>3165</v>
      </c>
      <c r="D92" s="4" t="s">
        <v>10166</v>
      </c>
      <c r="E92" s="2" t="s">
        <v>10167</v>
      </c>
      <c r="F92" s="2" t="s">
        <v>2520</v>
      </c>
      <c r="G92" s="2" t="s">
        <v>17</v>
      </c>
      <c r="K92" s="2"/>
      <c r="L92" s="2"/>
      <c r="M92" s="2"/>
      <c r="N92" s="2"/>
    </row>
    <row r="93" spans="3:14" ht="113.25" thickBot="1">
      <c r="C93" s="4" t="s">
        <v>10168</v>
      </c>
      <c r="D93" s="4" t="s">
        <v>10169</v>
      </c>
      <c r="E93" s="2" t="s">
        <v>10170</v>
      </c>
      <c r="F93" s="2" t="s">
        <v>9357</v>
      </c>
      <c r="G93" s="2" t="s">
        <v>17</v>
      </c>
      <c r="K93" s="2"/>
      <c r="L93" s="2"/>
      <c r="M93" s="2"/>
      <c r="N93" s="2"/>
    </row>
    <row r="94" spans="3:14" ht="57.75" thickBot="1">
      <c r="C94" s="2" t="s">
        <v>10171</v>
      </c>
      <c r="D94" s="4" t="s">
        <v>10172</v>
      </c>
      <c r="E94" s="2" t="s">
        <v>10173</v>
      </c>
      <c r="F94" s="2" t="s">
        <v>4189</v>
      </c>
      <c r="G94" s="2"/>
      <c r="K94" s="2"/>
      <c r="L94" s="2"/>
      <c r="M94" s="2"/>
      <c r="N94" s="2"/>
    </row>
    <row r="95" spans="3:14" ht="132" thickBot="1">
      <c r="C95" s="2" t="s">
        <v>3172</v>
      </c>
      <c r="D95" s="4" t="s">
        <v>10174</v>
      </c>
      <c r="E95" s="2" t="s">
        <v>10175</v>
      </c>
      <c r="F95" s="2" t="s">
        <v>9169</v>
      </c>
      <c r="G95" s="2" t="s">
        <v>17</v>
      </c>
      <c r="K95" s="2"/>
      <c r="L95" s="2"/>
      <c r="M95" s="2"/>
      <c r="N95" s="2"/>
    </row>
    <row r="96" spans="3:14" ht="38.25" thickBot="1">
      <c r="C96" s="2" t="s">
        <v>3172</v>
      </c>
      <c r="D96" s="4" t="s">
        <v>10176</v>
      </c>
      <c r="E96" s="2" t="s">
        <v>10177</v>
      </c>
      <c r="F96" s="2" t="s">
        <v>9964</v>
      </c>
      <c r="G96" s="2" t="s">
        <v>17</v>
      </c>
      <c r="K96" s="2"/>
      <c r="L96" s="2"/>
      <c r="M96" s="2"/>
      <c r="N96" s="2"/>
    </row>
    <row r="97" spans="3:14" ht="72" thickBot="1">
      <c r="C97" s="2" t="s">
        <v>3187</v>
      </c>
      <c r="D97" s="4" t="s">
        <v>10178</v>
      </c>
      <c r="E97" s="2" t="s">
        <v>10179</v>
      </c>
      <c r="F97" s="2" t="s">
        <v>984</v>
      </c>
      <c r="G97" s="2" t="s">
        <v>17</v>
      </c>
      <c r="K97" s="2"/>
      <c r="L97" s="2"/>
      <c r="M97" s="2"/>
      <c r="N97" s="2"/>
    </row>
    <row r="98" spans="3:14" ht="94.5" thickBot="1">
      <c r="C98" s="2" t="s">
        <v>3187</v>
      </c>
      <c r="D98" s="4" t="s">
        <v>10180</v>
      </c>
      <c r="E98" s="2" t="s">
        <v>10181</v>
      </c>
      <c r="F98" s="2" t="s">
        <v>3890</v>
      </c>
      <c r="G98" s="2" t="s">
        <v>17</v>
      </c>
      <c r="K98" s="2"/>
      <c r="L98" s="2"/>
      <c r="M98" s="2"/>
      <c r="N98" s="2"/>
    </row>
    <row r="99" spans="3:14" ht="38.25" thickBot="1">
      <c r="C99" s="2" t="s">
        <v>3187</v>
      </c>
      <c r="D99" s="4" t="s">
        <v>10182</v>
      </c>
      <c r="E99" s="2" t="s">
        <v>10183</v>
      </c>
      <c r="F99" s="2" t="s">
        <v>421</v>
      </c>
      <c r="G99" s="2" t="s">
        <v>17</v>
      </c>
      <c r="K99" s="2"/>
      <c r="L99" s="2"/>
      <c r="M99" s="2"/>
      <c r="N99" s="2"/>
    </row>
    <row r="100" spans="3:14" ht="113.25" thickBot="1">
      <c r="C100" s="2" t="s">
        <v>5838</v>
      </c>
      <c r="D100" s="4" t="s">
        <v>10184</v>
      </c>
      <c r="E100" s="2" t="s">
        <v>10185</v>
      </c>
      <c r="F100" s="2" t="s">
        <v>10186</v>
      </c>
      <c r="G100" s="2" t="s">
        <v>382</v>
      </c>
      <c r="K100" s="2"/>
      <c r="L100" s="2"/>
      <c r="M100" s="2"/>
      <c r="N100" s="2"/>
    </row>
    <row r="101" spans="3:14" ht="43.5" thickBot="1">
      <c r="C101" s="2" t="s">
        <v>1120</v>
      </c>
      <c r="D101" s="4" t="s">
        <v>10187</v>
      </c>
      <c r="E101" s="2" t="s">
        <v>10188</v>
      </c>
      <c r="F101" s="2" t="s">
        <v>362</v>
      </c>
      <c r="G101" s="2"/>
      <c r="K101" s="2"/>
      <c r="L101" s="2"/>
      <c r="M101" s="2"/>
      <c r="N101" s="2"/>
    </row>
    <row r="102" spans="3:14" ht="57.75" thickBot="1">
      <c r="C102" s="2" t="s">
        <v>10189</v>
      </c>
      <c r="D102" s="4" t="s">
        <v>10190</v>
      </c>
      <c r="E102" s="2" t="s">
        <v>10191</v>
      </c>
      <c r="F102" s="2" t="s">
        <v>362</v>
      </c>
      <c r="G102" s="2" t="s">
        <v>2643</v>
      </c>
      <c r="K102" s="2"/>
      <c r="L102" s="2"/>
      <c r="M102" s="2"/>
      <c r="N102" s="2"/>
    </row>
    <row r="103" spans="3:14" ht="94.5" thickBot="1">
      <c r="C103" s="2" t="s">
        <v>4336</v>
      </c>
      <c r="D103" s="4" t="s">
        <v>10192</v>
      </c>
      <c r="E103" s="2" t="s">
        <v>10193</v>
      </c>
      <c r="F103" s="2" t="s">
        <v>10194</v>
      </c>
      <c r="G103" s="2" t="s">
        <v>17</v>
      </c>
      <c r="K103" s="2"/>
      <c r="L103" s="2"/>
      <c r="M103" s="2"/>
      <c r="N103" s="2"/>
    </row>
    <row r="104" spans="3:14" ht="72" thickBot="1">
      <c r="C104" s="2" t="s">
        <v>4336</v>
      </c>
      <c r="D104" s="4" t="s">
        <v>10195</v>
      </c>
      <c r="E104" s="2" t="s">
        <v>10196</v>
      </c>
      <c r="F104" s="2" t="s">
        <v>7775</v>
      </c>
      <c r="G104" s="2" t="s">
        <v>17</v>
      </c>
      <c r="K104" s="2" t="s">
        <v>11784</v>
      </c>
      <c r="L104" s="2"/>
      <c r="M104" s="2"/>
      <c r="N104" s="2"/>
    </row>
    <row r="105" spans="3:14" ht="75.75" thickBot="1">
      <c r="C105" s="2" t="s">
        <v>6770</v>
      </c>
      <c r="D105" s="4" t="s">
        <v>10197</v>
      </c>
      <c r="E105" s="2" t="s">
        <v>10197</v>
      </c>
      <c r="F105" s="2" t="s">
        <v>72</v>
      </c>
      <c r="G105" s="2" t="s">
        <v>93</v>
      </c>
      <c r="K105" s="2"/>
      <c r="L105" s="2"/>
      <c r="M105" s="2"/>
      <c r="N105" s="2"/>
    </row>
    <row r="106" spans="3:14" ht="72" thickBot="1">
      <c r="C106" s="4" t="s">
        <v>10198</v>
      </c>
      <c r="D106" s="4" t="s">
        <v>10199</v>
      </c>
      <c r="E106" s="2" t="s">
        <v>10200</v>
      </c>
      <c r="F106" s="2" t="s">
        <v>355</v>
      </c>
      <c r="G106" s="2" t="s">
        <v>93</v>
      </c>
      <c r="K106" s="2"/>
      <c r="L106" s="2"/>
      <c r="M106" s="2"/>
      <c r="N106" s="2"/>
    </row>
    <row r="107" spans="3:14" ht="114.75" thickBot="1">
      <c r="C107" s="2" t="s">
        <v>3198</v>
      </c>
      <c r="D107" s="4" t="s">
        <v>10201</v>
      </c>
      <c r="E107" s="2" t="s">
        <v>10202</v>
      </c>
      <c r="F107" s="2" t="s">
        <v>9228</v>
      </c>
      <c r="G107" s="2" t="s">
        <v>17</v>
      </c>
      <c r="K107" s="2" t="s">
        <v>11784</v>
      </c>
      <c r="L107" s="2"/>
      <c r="M107" s="2"/>
      <c r="N107" s="2"/>
    </row>
    <row r="108" spans="3:14" ht="75.75" thickBot="1">
      <c r="C108" s="2" t="s">
        <v>5132</v>
      </c>
      <c r="D108" s="4" t="s">
        <v>10203</v>
      </c>
      <c r="E108" s="2" t="s">
        <v>10204</v>
      </c>
      <c r="F108" s="2" t="s">
        <v>1460</v>
      </c>
      <c r="G108" s="4" t="s">
        <v>10205</v>
      </c>
      <c r="K108" s="2"/>
      <c r="L108" s="2"/>
      <c r="M108" s="2"/>
      <c r="N108" s="2"/>
    </row>
    <row r="109" spans="3:14" ht="75.75" thickBot="1">
      <c r="C109" s="2" t="s">
        <v>8395</v>
      </c>
      <c r="D109" s="4" t="s">
        <v>10206</v>
      </c>
      <c r="E109" s="2" t="s">
        <v>10207</v>
      </c>
      <c r="F109" s="2" t="s">
        <v>8349</v>
      </c>
      <c r="G109" s="2" t="s">
        <v>34</v>
      </c>
      <c r="K109" s="2" t="s">
        <v>11784</v>
      </c>
      <c r="L109" s="2"/>
      <c r="M109" s="2"/>
      <c r="N109" s="2"/>
    </row>
    <row r="110" spans="3:14" ht="57" thickBot="1">
      <c r="C110" s="2" t="s">
        <v>9052</v>
      </c>
      <c r="D110" s="4" t="s">
        <v>10208</v>
      </c>
      <c r="E110" s="2" t="s">
        <v>10209</v>
      </c>
      <c r="F110" s="2" t="s">
        <v>72</v>
      </c>
      <c r="G110" s="2" t="s">
        <v>78</v>
      </c>
      <c r="K110" s="2"/>
      <c r="L110" s="2"/>
      <c r="M110" s="2"/>
      <c r="N110" s="2"/>
    </row>
    <row r="111" spans="3:14" ht="57" thickBot="1">
      <c r="C111" s="2" t="s">
        <v>3198</v>
      </c>
      <c r="D111" s="4" t="s">
        <v>10210</v>
      </c>
      <c r="E111" s="2" t="s">
        <v>10211</v>
      </c>
      <c r="F111" s="2" t="s">
        <v>1226</v>
      </c>
      <c r="G111" s="2" t="s">
        <v>17</v>
      </c>
      <c r="K111" s="2" t="s">
        <v>11784</v>
      </c>
      <c r="L111" s="2"/>
      <c r="M111" s="2"/>
      <c r="N111" s="2"/>
    </row>
    <row r="112" spans="3:14" ht="86.25" thickBot="1">
      <c r="C112" s="2" t="s">
        <v>3198</v>
      </c>
      <c r="D112" s="4" t="s">
        <v>10212</v>
      </c>
      <c r="E112" s="2" t="s">
        <v>10213</v>
      </c>
      <c r="F112" s="2" t="s">
        <v>3931</v>
      </c>
      <c r="G112" s="2" t="s">
        <v>17</v>
      </c>
      <c r="K112" s="2"/>
      <c r="L112" s="2"/>
      <c r="M112" s="2"/>
      <c r="N112" s="2"/>
    </row>
    <row r="113" spans="2:14" ht="43.5" thickBot="1">
      <c r="C113" s="2" t="s">
        <v>3198</v>
      </c>
      <c r="D113" s="4" t="s">
        <v>10214</v>
      </c>
      <c r="E113" s="2" t="s">
        <v>10215</v>
      </c>
      <c r="F113" s="2" t="s">
        <v>301</v>
      </c>
      <c r="G113" s="2" t="s">
        <v>17</v>
      </c>
      <c r="K113" s="2"/>
      <c r="L113" s="2"/>
      <c r="M113" s="2"/>
      <c r="N113" s="2"/>
    </row>
    <row r="114" spans="2:14" ht="43.5" thickBot="1">
      <c r="C114" s="2" t="s">
        <v>10216</v>
      </c>
      <c r="D114" s="4" t="s">
        <v>10217</v>
      </c>
      <c r="E114" s="2" t="s">
        <v>10218</v>
      </c>
      <c r="F114" s="2" t="s">
        <v>4344</v>
      </c>
      <c r="G114" s="2" t="s">
        <v>93</v>
      </c>
      <c r="K114" s="2"/>
      <c r="L114" s="2"/>
      <c r="M114" s="2"/>
      <c r="N114" s="2"/>
    </row>
    <row r="115" spans="2:14" ht="75.75" thickBot="1">
      <c r="C115" s="2" t="s">
        <v>10219</v>
      </c>
      <c r="D115" s="4" t="s">
        <v>10220</v>
      </c>
      <c r="E115" s="2" t="s">
        <v>10221</v>
      </c>
      <c r="F115" s="2" t="s">
        <v>72</v>
      </c>
      <c r="G115" s="2" t="s">
        <v>87</v>
      </c>
      <c r="K115" s="2"/>
      <c r="L115" s="2"/>
      <c r="M115" s="2"/>
      <c r="N115" s="2"/>
    </row>
    <row r="116" spans="2:14" ht="57" thickBot="1">
      <c r="C116" s="4" t="s">
        <v>10222</v>
      </c>
      <c r="D116" s="4" t="s">
        <v>10223</v>
      </c>
      <c r="E116" s="2" t="s">
        <v>10224</v>
      </c>
      <c r="F116" s="2" t="s">
        <v>515</v>
      </c>
      <c r="G116" s="2" t="s">
        <v>251</v>
      </c>
      <c r="K116" s="2"/>
      <c r="L116" s="2"/>
      <c r="M116" s="2"/>
      <c r="N116" s="2"/>
    </row>
    <row r="117" spans="2:14" ht="43.5" thickBot="1">
      <c r="C117" s="2" t="s">
        <v>437</v>
      </c>
      <c r="D117" s="4" t="s">
        <v>10225</v>
      </c>
      <c r="E117" s="2" t="s">
        <v>10226</v>
      </c>
      <c r="F117" s="2" t="s">
        <v>4911</v>
      </c>
      <c r="G117" s="2" t="s">
        <v>17</v>
      </c>
      <c r="K117" s="2"/>
      <c r="L117" s="2"/>
      <c r="M117" s="2"/>
      <c r="N117" s="2"/>
    </row>
    <row r="118" spans="2:14" ht="75.75" thickBot="1">
      <c r="C118" s="2" t="s">
        <v>3225</v>
      </c>
      <c r="D118" s="4" t="s">
        <v>10227</v>
      </c>
      <c r="E118" s="2" t="s">
        <v>10228</v>
      </c>
      <c r="F118" s="2" t="s">
        <v>1664</v>
      </c>
      <c r="G118" s="2" t="s">
        <v>17</v>
      </c>
      <c r="K118" s="2"/>
      <c r="L118" s="2"/>
      <c r="M118" s="2"/>
      <c r="N118" s="2"/>
    </row>
    <row r="119" spans="2:14" ht="75.75" thickBot="1">
      <c r="C119" s="2" t="s">
        <v>3220</v>
      </c>
      <c r="D119" s="4" t="s">
        <v>10229</v>
      </c>
      <c r="E119" s="2" t="s">
        <v>10230</v>
      </c>
      <c r="F119" s="2" t="s">
        <v>5728</v>
      </c>
      <c r="G119" s="2" t="s">
        <v>23</v>
      </c>
      <c r="K119" s="2"/>
      <c r="L119" s="2"/>
      <c r="M119" s="2"/>
      <c r="N119" s="2"/>
    </row>
    <row r="120" spans="2:14" ht="75.75" thickBot="1">
      <c r="C120" s="2" t="s">
        <v>10231</v>
      </c>
      <c r="D120" s="4" t="s">
        <v>10232</v>
      </c>
      <c r="E120" s="2" t="s">
        <v>9200</v>
      </c>
      <c r="F120" s="2" t="s">
        <v>5728</v>
      </c>
      <c r="G120" s="2" t="s">
        <v>4471</v>
      </c>
      <c r="K120" s="2"/>
      <c r="L120" s="2"/>
      <c r="M120" s="2"/>
      <c r="N120" s="2"/>
    </row>
    <row r="121" spans="2:14" ht="86.25" thickBot="1">
      <c r="C121" s="2" t="s">
        <v>10233</v>
      </c>
      <c r="D121" s="4" t="s">
        <v>10234</v>
      </c>
      <c r="E121" s="2" t="s">
        <v>10235</v>
      </c>
      <c r="F121" s="2" t="s">
        <v>10236</v>
      </c>
      <c r="G121" s="2" t="s">
        <v>5755</v>
      </c>
      <c r="K121" s="2"/>
      <c r="L121" s="2"/>
      <c r="M121" s="2"/>
      <c r="N121" s="2"/>
    </row>
    <row r="122" spans="2:14" ht="113.25" thickBot="1">
      <c r="C122" s="13">
        <v>45106</v>
      </c>
      <c r="D122" s="4" t="s">
        <v>10237</v>
      </c>
      <c r="E122" s="2" t="s">
        <v>10068</v>
      </c>
      <c r="F122" s="2" t="s">
        <v>8349</v>
      </c>
      <c r="G122" s="2" t="s">
        <v>133</v>
      </c>
      <c r="K122" s="2" t="s">
        <v>11784</v>
      </c>
      <c r="L122" s="2"/>
      <c r="M122" s="2"/>
      <c r="N122" s="2"/>
    </row>
    <row r="123" spans="2:14" ht="75.75" thickBot="1">
      <c r="B123" t="s">
        <v>186</v>
      </c>
      <c r="C123" s="35" t="s">
        <v>10238</v>
      </c>
      <c r="D123" s="1" t="s">
        <v>2</v>
      </c>
      <c r="E123" s="1" t="s">
        <v>3</v>
      </c>
      <c r="F123" s="1" t="s">
        <v>4</v>
      </c>
      <c r="G123" s="1" t="s">
        <v>5</v>
      </c>
      <c r="K123" s="2"/>
      <c r="L123" s="2"/>
      <c r="M123" s="2"/>
      <c r="N123" s="2"/>
    </row>
    <row r="124" spans="2:14" ht="57.75" thickBot="1">
      <c r="C124" s="4" t="s">
        <v>10239</v>
      </c>
      <c r="D124" s="4" t="s">
        <v>10240</v>
      </c>
      <c r="E124" s="2" t="s">
        <v>10241</v>
      </c>
      <c r="F124" s="2" t="s">
        <v>5238</v>
      </c>
      <c r="G124" s="2" t="s">
        <v>17</v>
      </c>
      <c r="K124" s="2"/>
      <c r="L124" s="2"/>
      <c r="M124" s="2"/>
      <c r="N124" s="2"/>
    </row>
    <row r="125" spans="2:14" ht="57" thickBot="1">
      <c r="C125" s="4" t="s">
        <v>10242</v>
      </c>
      <c r="D125" s="4" t="s">
        <v>10243</v>
      </c>
      <c r="E125" s="2" t="s">
        <v>10244</v>
      </c>
      <c r="F125" s="2" t="s">
        <v>355</v>
      </c>
      <c r="G125" s="2" t="s">
        <v>67</v>
      </c>
      <c r="K125" s="2"/>
      <c r="L125" s="2"/>
      <c r="M125" s="2"/>
      <c r="N125" s="2"/>
    </row>
    <row r="126" spans="2:14" ht="75.75" thickBot="1">
      <c r="C126" s="4" t="s">
        <v>10245</v>
      </c>
      <c r="D126" s="4" t="s">
        <v>10246</v>
      </c>
      <c r="E126" s="2" t="s">
        <v>10247</v>
      </c>
      <c r="F126" s="2" t="s">
        <v>3866</v>
      </c>
      <c r="G126" s="2" t="s">
        <v>441</v>
      </c>
      <c r="K126" s="2"/>
      <c r="L126" s="2"/>
      <c r="M126" s="2"/>
      <c r="N126" s="2"/>
    </row>
    <row r="127" spans="2:14" ht="57" thickBot="1">
      <c r="C127" s="2" t="s">
        <v>3259</v>
      </c>
      <c r="D127" s="4" t="s">
        <v>10248</v>
      </c>
      <c r="E127" s="2" t="s">
        <v>10249</v>
      </c>
      <c r="F127" s="2" t="s">
        <v>296</v>
      </c>
      <c r="G127" s="2" t="s">
        <v>17</v>
      </c>
      <c r="K127" s="2"/>
      <c r="L127" s="2"/>
      <c r="M127" s="2"/>
      <c r="N127" s="2"/>
    </row>
    <row r="128" spans="2:14" ht="75.75" thickBot="1">
      <c r="C128" s="4" t="s">
        <v>10250</v>
      </c>
      <c r="D128" s="4" t="s">
        <v>10251</v>
      </c>
      <c r="E128" s="2" t="s">
        <v>9682</v>
      </c>
      <c r="F128" s="2" t="s">
        <v>9086</v>
      </c>
      <c r="G128" s="2" t="s">
        <v>17</v>
      </c>
      <c r="K128" s="2"/>
      <c r="L128" s="2"/>
      <c r="M128" s="2"/>
      <c r="N128" s="2"/>
    </row>
    <row r="129" spans="3:14" ht="57" thickBot="1">
      <c r="C129" s="4" t="s">
        <v>10252</v>
      </c>
      <c r="D129" s="4" t="s">
        <v>10253</v>
      </c>
      <c r="E129" s="2" t="s">
        <v>10254</v>
      </c>
      <c r="F129" s="2" t="s">
        <v>9216</v>
      </c>
      <c r="G129" s="2" t="s">
        <v>17</v>
      </c>
      <c r="K129" s="2"/>
      <c r="L129" s="2"/>
      <c r="M129" s="2"/>
      <c r="N129" s="2"/>
    </row>
    <row r="130" spans="3:14" ht="132" thickBot="1">
      <c r="C130" s="2" t="s">
        <v>3259</v>
      </c>
      <c r="D130" s="4" t="s">
        <v>10255</v>
      </c>
      <c r="E130" s="2" t="s">
        <v>10256</v>
      </c>
      <c r="F130" s="2" t="s">
        <v>2327</v>
      </c>
      <c r="G130" s="2" t="s">
        <v>17</v>
      </c>
      <c r="K130" s="2" t="s">
        <v>11784</v>
      </c>
      <c r="L130" s="2"/>
      <c r="M130" s="2"/>
      <c r="N130" s="2"/>
    </row>
    <row r="131" spans="3:14" ht="57.75" thickBot="1">
      <c r="C131" s="2" t="s">
        <v>3259</v>
      </c>
      <c r="D131" s="4" t="s">
        <v>10257</v>
      </c>
      <c r="E131" s="2" t="s">
        <v>10258</v>
      </c>
      <c r="F131" s="2" t="s">
        <v>10259</v>
      </c>
      <c r="G131" s="2" t="s">
        <v>17</v>
      </c>
      <c r="K131" s="2"/>
      <c r="L131" s="2"/>
      <c r="M131" s="2"/>
      <c r="N131" s="2"/>
    </row>
    <row r="132" spans="3:14" ht="57" thickBot="1">
      <c r="C132" s="2" t="s">
        <v>3259</v>
      </c>
      <c r="D132" s="4" t="s">
        <v>10260</v>
      </c>
      <c r="E132" s="2" t="s">
        <v>10261</v>
      </c>
      <c r="F132" s="2" t="s">
        <v>758</v>
      </c>
      <c r="G132" s="2" t="s">
        <v>17</v>
      </c>
      <c r="K132" s="2"/>
      <c r="L132" s="2"/>
      <c r="M132" s="2"/>
      <c r="N132" s="2"/>
    </row>
    <row r="133" spans="3:14" ht="57" thickBot="1">
      <c r="C133" s="4" t="s">
        <v>10262</v>
      </c>
      <c r="D133" s="4" t="s">
        <v>10263</v>
      </c>
      <c r="E133" s="2" t="s">
        <v>10264</v>
      </c>
      <c r="F133" s="2" t="s">
        <v>1009</v>
      </c>
      <c r="G133" s="2" t="s">
        <v>17</v>
      </c>
      <c r="K133" s="2"/>
      <c r="L133" s="2"/>
      <c r="M133" s="2"/>
      <c r="N133" s="2"/>
    </row>
    <row r="134" spans="3:14" ht="57" thickBot="1">
      <c r="C134" s="2" t="s">
        <v>4390</v>
      </c>
      <c r="D134" s="4" t="s">
        <v>10265</v>
      </c>
      <c r="E134" s="2" t="s">
        <v>10266</v>
      </c>
      <c r="F134" s="2" t="s">
        <v>8731</v>
      </c>
      <c r="G134" s="2" t="s">
        <v>34</v>
      </c>
      <c r="K134" s="2"/>
      <c r="L134" s="2"/>
      <c r="M134" s="2"/>
      <c r="N134" s="2"/>
    </row>
    <row r="135" spans="3:14" ht="43.5" thickBot="1">
      <c r="C135" s="2" t="s">
        <v>4390</v>
      </c>
      <c r="D135" s="4" t="s">
        <v>10267</v>
      </c>
      <c r="E135" s="2" t="s">
        <v>10268</v>
      </c>
      <c r="F135" s="2" t="s">
        <v>6605</v>
      </c>
      <c r="G135" s="2" t="s">
        <v>34</v>
      </c>
      <c r="K135" s="2"/>
      <c r="L135" s="2"/>
      <c r="M135" s="2"/>
      <c r="N135" s="2"/>
    </row>
    <row r="136" spans="3:14" ht="29.25" thickBot="1">
      <c r="C136" s="2" t="s">
        <v>10269</v>
      </c>
      <c r="D136" s="4" t="s">
        <v>10270</v>
      </c>
      <c r="E136" s="2" t="s">
        <v>10270</v>
      </c>
      <c r="F136" s="2" t="s">
        <v>3890</v>
      </c>
      <c r="G136" s="2" t="s">
        <v>17</v>
      </c>
      <c r="K136" s="2"/>
      <c r="L136" s="2"/>
      <c r="M136" s="2"/>
      <c r="N136" s="2"/>
    </row>
    <row r="137" spans="3:14" ht="57" thickBot="1">
      <c r="C137" s="2" t="s">
        <v>4390</v>
      </c>
      <c r="D137" s="4" t="s">
        <v>10271</v>
      </c>
      <c r="E137" s="2" t="s">
        <v>10272</v>
      </c>
      <c r="F137" s="2" t="s">
        <v>72</v>
      </c>
      <c r="G137" s="2" t="s">
        <v>34</v>
      </c>
      <c r="K137" s="2"/>
      <c r="L137" s="2"/>
      <c r="M137" s="2"/>
      <c r="N137" s="2"/>
    </row>
    <row r="138" spans="3:14" ht="57.75" thickBot="1">
      <c r="C138" s="2" t="s">
        <v>452</v>
      </c>
      <c r="D138" s="4" t="s">
        <v>10273</v>
      </c>
      <c r="E138" s="2" t="s">
        <v>10274</v>
      </c>
      <c r="F138" s="2" t="s">
        <v>10275</v>
      </c>
      <c r="G138" s="2" t="s">
        <v>34</v>
      </c>
      <c r="K138" s="2"/>
      <c r="L138" s="2"/>
      <c r="M138" s="2"/>
      <c r="N138" s="2"/>
    </row>
    <row r="139" spans="3:14" ht="57" thickBot="1">
      <c r="C139" s="2" t="s">
        <v>3262</v>
      </c>
      <c r="D139" s="4" t="s">
        <v>10276</v>
      </c>
      <c r="E139" s="2" t="s">
        <v>10277</v>
      </c>
      <c r="F139" s="2" t="s">
        <v>9169</v>
      </c>
      <c r="G139" s="2" t="s">
        <v>17</v>
      </c>
      <c r="K139" s="2"/>
      <c r="L139" s="2"/>
      <c r="M139" s="2"/>
      <c r="N139" s="2"/>
    </row>
    <row r="140" spans="3:14" ht="43.5" thickBot="1">
      <c r="C140" s="2" t="s">
        <v>3262</v>
      </c>
      <c r="D140" s="4" t="s">
        <v>10278</v>
      </c>
      <c r="E140" s="2" t="s">
        <v>10279</v>
      </c>
      <c r="F140" s="2" t="s">
        <v>72</v>
      </c>
      <c r="G140" s="2" t="s">
        <v>17</v>
      </c>
      <c r="K140" s="2" t="s">
        <v>11784</v>
      </c>
      <c r="L140" s="2"/>
      <c r="M140" s="2"/>
      <c r="N140" s="2"/>
    </row>
    <row r="141" spans="3:14" ht="94.5" thickBot="1">
      <c r="C141" s="4" t="s">
        <v>10280</v>
      </c>
      <c r="D141" s="4" t="s">
        <v>10281</v>
      </c>
      <c r="E141" s="2" t="s">
        <v>10282</v>
      </c>
      <c r="F141" s="2" t="s">
        <v>6145</v>
      </c>
      <c r="G141" s="2" t="s">
        <v>34</v>
      </c>
      <c r="K141" s="2"/>
      <c r="L141" s="2"/>
      <c r="M141" s="2"/>
      <c r="N141" s="2"/>
    </row>
    <row r="142" spans="3:14" ht="113.25" thickBot="1">
      <c r="C142" s="2" t="s">
        <v>5191</v>
      </c>
      <c r="D142" s="4" t="s">
        <v>10283</v>
      </c>
      <c r="E142" s="2" t="s">
        <v>10284</v>
      </c>
      <c r="F142" s="2" t="s">
        <v>10285</v>
      </c>
      <c r="G142" s="2" t="s">
        <v>1835</v>
      </c>
      <c r="K142" s="2"/>
      <c r="L142" s="2"/>
      <c r="M142" s="2"/>
      <c r="N142" s="2"/>
    </row>
    <row r="143" spans="3:14" ht="75.75" thickBot="1">
      <c r="C143" s="13">
        <v>45111</v>
      </c>
      <c r="D143" s="4" t="s">
        <v>10286</v>
      </c>
      <c r="E143" s="2" t="s">
        <v>9139</v>
      </c>
      <c r="F143" s="2" t="s">
        <v>7845</v>
      </c>
      <c r="G143" s="2" t="s">
        <v>133</v>
      </c>
      <c r="K143" s="2"/>
      <c r="L143" s="2"/>
      <c r="M143" s="2"/>
      <c r="N143" s="2"/>
    </row>
    <row r="144" spans="3:14" ht="57" thickBot="1">
      <c r="C144" s="2" t="s">
        <v>3274</v>
      </c>
      <c r="D144" s="4" t="s">
        <v>10287</v>
      </c>
      <c r="E144" s="2" t="s">
        <v>10288</v>
      </c>
      <c r="F144" s="2" t="s">
        <v>10289</v>
      </c>
      <c r="G144" s="2" t="s">
        <v>34</v>
      </c>
      <c r="K144" s="2"/>
      <c r="L144" s="2"/>
      <c r="M144" s="2"/>
      <c r="N144" s="2"/>
    </row>
    <row r="145" spans="3:14" ht="38.25" thickBot="1">
      <c r="C145" s="2" t="s">
        <v>5204</v>
      </c>
      <c r="D145" s="4" t="s">
        <v>10290</v>
      </c>
      <c r="E145" s="2" t="s">
        <v>10291</v>
      </c>
      <c r="F145" s="2" t="s">
        <v>588</v>
      </c>
      <c r="G145" s="2" t="s">
        <v>17</v>
      </c>
      <c r="K145" s="2"/>
      <c r="L145" s="2"/>
      <c r="M145" s="2"/>
      <c r="N145" s="2"/>
    </row>
    <row r="146" spans="3:14" ht="94.5" thickBot="1">
      <c r="C146" s="2" t="s">
        <v>10292</v>
      </c>
      <c r="D146" s="4" t="s">
        <v>10293</v>
      </c>
      <c r="E146" s="2" t="s">
        <v>8555</v>
      </c>
      <c r="F146" s="2" t="s">
        <v>2573</v>
      </c>
      <c r="G146" s="2" t="s">
        <v>17</v>
      </c>
      <c r="K146" s="2" t="s">
        <v>11784</v>
      </c>
      <c r="L146" s="2"/>
      <c r="M146" s="2"/>
      <c r="N146" s="2"/>
    </row>
    <row r="147" spans="3:14" ht="114.75" thickBot="1">
      <c r="C147" s="2" t="s">
        <v>4427</v>
      </c>
      <c r="D147" s="4" t="s">
        <v>10294</v>
      </c>
      <c r="E147" s="2" t="s">
        <v>10295</v>
      </c>
      <c r="F147" s="2" t="s">
        <v>5806</v>
      </c>
      <c r="G147" s="2" t="s">
        <v>17</v>
      </c>
      <c r="K147" s="2" t="s">
        <v>11784</v>
      </c>
      <c r="L147" s="2"/>
      <c r="M147" s="2"/>
      <c r="N147" s="2"/>
    </row>
    <row r="148" spans="3:14" ht="94.5" thickBot="1">
      <c r="C148" s="2" t="s">
        <v>10296</v>
      </c>
      <c r="D148" s="4" t="s">
        <v>10297</v>
      </c>
      <c r="E148" s="2" t="s">
        <v>10298</v>
      </c>
      <c r="F148" s="2" t="s">
        <v>7834</v>
      </c>
      <c r="G148" s="2" t="s">
        <v>34</v>
      </c>
      <c r="K148" s="2"/>
      <c r="L148" s="2"/>
      <c r="M148" s="2"/>
      <c r="N148" s="2"/>
    </row>
    <row r="149" spans="3:14" ht="57" thickBot="1">
      <c r="C149" s="2" t="s">
        <v>4427</v>
      </c>
      <c r="D149" s="4" t="s">
        <v>10299</v>
      </c>
      <c r="E149" s="2" t="s">
        <v>10300</v>
      </c>
      <c r="F149" s="2" t="s">
        <v>3614</v>
      </c>
      <c r="G149" s="2" t="s">
        <v>17</v>
      </c>
      <c r="K149" s="2"/>
      <c r="L149" s="2"/>
      <c r="M149" s="2"/>
      <c r="N149" s="2"/>
    </row>
    <row r="150" spans="3:14" ht="75.75" thickBot="1">
      <c r="C150" s="2" t="s">
        <v>4427</v>
      </c>
      <c r="D150" s="4" t="s">
        <v>10301</v>
      </c>
      <c r="E150" s="2" t="s">
        <v>10302</v>
      </c>
      <c r="F150" s="2" t="s">
        <v>821</v>
      </c>
      <c r="G150" s="2" t="s">
        <v>17</v>
      </c>
      <c r="K150" s="2" t="s">
        <v>11784</v>
      </c>
      <c r="L150" s="2"/>
      <c r="M150" s="2"/>
      <c r="N150" s="2"/>
    </row>
    <row r="151" spans="3:14" ht="43.5" thickBot="1">
      <c r="C151" s="2" t="s">
        <v>7745</v>
      </c>
      <c r="D151" s="4" t="s">
        <v>10303</v>
      </c>
      <c r="E151" s="2" t="s">
        <v>10304</v>
      </c>
      <c r="F151" s="2" t="s">
        <v>4238</v>
      </c>
      <c r="G151" s="2" t="s">
        <v>93</v>
      </c>
      <c r="K151" s="2" t="s">
        <v>11784</v>
      </c>
      <c r="L151" s="2"/>
      <c r="M151" s="2"/>
      <c r="N151" s="2"/>
    </row>
    <row r="152" spans="3:14" ht="43.5" thickBot="1">
      <c r="C152" s="2" t="s">
        <v>3300</v>
      </c>
      <c r="D152" s="4" t="s">
        <v>10305</v>
      </c>
      <c r="E152" s="2" t="s">
        <v>10306</v>
      </c>
      <c r="F152" s="2" t="s">
        <v>2327</v>
      </c>
      <c r="G152" s="2" t="s">
        <v>17</v>
      </c>
      <c r="K152" s="2"/>
      <c r="L152" s="2"/>
      <c r="M152" s="2"/>
      <c r="N152" s="2"/>
    </row>
    <row r="153" spans="3:14" ht="94.5" thickBot="1">
      <c r="C153" s="2" t="s">
        <v>8505</v>
      </c>
      <c r="D153" s="4" t="s">
        <v>10307</v>
      </c>
      <c r="E153" s="2" t="s">
        <v>10307</v>
      </c>
      <c r="F153" s="2" t="s">
        <v>7642</v>
      </c>
      <c r="G153" s="2" t="s">
        <v>34</v>
      </c>
      <c r="K153" s="2"/>
      <c r="L153" s="2"/>
      <c r="M153" s="2"/>
      <c r="N153" s="2"/>
    </row>
    <row r="154" spans="3:14" ht="75.75" thickBot="1">
      <c r="C154" s="2" t="s">
        <v>10308</v>
      </c>
      <c r="D154" s="4" t="s">
        <v>10309</v>
      </c>
      <c r="E154" s="2" t="s">
        <v>10310</v>
      </c>
      <c r="F154" s="2" t="s">
        <v>355</v>
      </c>
      <c r="G154" s="2" t="s">
        <v>17</v>
      </c>
      <c r="K154" s="2" t="s">
        <v>11784</v>
      </c>
      <c r="L154" s="2"/>
      <c r="M154" s="2"/>
      <c r="N154" s="2"/>
    </row>
    <row r="155" spans="3:14" ht="57" thickBot="1">
      <c r="C155" s="2" t="s">
        <v>10311</v>
      </c>
      <c r="D155" s="4" t="s">
        <v>10312</v>
      </c>
      <c r="E155" s="2" t="s">
        <v>4466</v>
      </c>
      <c r="F155" s="2" t="s">
        <v>4467</v>
      </c>
      <c r="G155" s="2" t="s">
        <v>34</v>
      </c>
      <c r="K155" s="2"/>
      <c r="L155" s="2"/>
      <c r="M155" s="2"/>
      <c r="N155" s="2"/>
    </row>
    <row r="156" spans="3:14" ht="100.5" thickBot="1">
      <c r="C156" s="2" t="s">
        <v>797</v>
      </c>
      <c r="D156" s="4" t="s">
        <v>10313</v>
      </c>
      <c r="E156" s="2" t="s">
        <v>10314</v>
      </c>
      <c r="F156" s="2" t="s">
        <v>10315</v>
      </c>
      <c r="G156" s="2" t="s">
        <v>17</v>
      </c>
      <c r="K156" s="2" t="s">
        <v>11784</v>
      </c>
      <c r="L156" s="2"/>
      <c r="M156" s="2"/>
      <c r="N156" s="2"/>
    </row>
    <row r="157" spans="3:14" ht="57" thickBot="1">
      <c r="C157" s="2" t="s">
        <v>10316</v>
      </c>
      <c r="D157" s="4" t="s">
        <v>10317</v>
      </c>
      <c r="E157" s="2" t="s">
        <v>10318</v>
      </c>
      <c r="F157" s="2" t="s">
        <v>1399</v>
      </c>
      <c r="G157" s="2" t="s">
        <v>382</v>
      </c>
      <c r="K157" s="2"/>
      <c r="L157" s="2"/>
      <c r="M157" s="2"/>
      <c r="N157" s="2"/>
    </row>
    <row r="158" spans="3:14" ht="57" thickBot="1">
      <c r="C158" s="2" t="s">
        <v>4464</v>
      </c>
      <c r="D158" s="4" t="s">
        <v>10319</v>
      </c>
      <c r="E158" s="2" t="s">
        <v>10319</v>
      </c>
      <c r="F158" s="2" t="s">
        <v>1677</v>
      </c>
      <c r="G158" s="2" t="s">
        <v>17</v>
      </c>
      <c r="K158" s="2"/>
      <c r="L158" s="2"/>
      <c r="M158" s="2"/>
      <c r="N158" s="2"/>
    </row>
    <row r="159" spans="3:14" ht="57.75" thickBot="1">
      <c r="C159" s="2" t="s">
        <v>3307</v>
      </c>
      <c r="D159" s="4" t="s">
        <v>10320</v>
      </c>
      <c r="E159" s="2" t="s">
        <v>10321</v>
      </c>
      <c r="F159" s="2" t="s">
        <v>16</v>
      </c>
      <c r="G159" s="2" t="s">
        <v>17</v>
      </c>
      <c r="K159" s="2"/>
      <c r="L159" s="2"/>
      <c r="M159" s="2"/>
      <c r="N159" s="2"/>
    </row>
    <row r="160" spans="3:14" ht="57" thickBot="1">
      <c r="C160" s="2" t="s">
        <v>10322</v>
      </c>
      <c r="D160" s="4" t="s">
        <v>10323</v>
      </c>
      <c r="E160" s="2" t="s">
        <v>10324</v>
      </c>
      <c r="F160" s="2" t="s">
        <v>3890</v>
      </c>
      <c r="G160" s="2" t="s">
        <v>23</v>
      </c>
      <c r="K160" s="2"/>
      <c r="L160" s="2"/>
      <c r="M160" s="2"/>
      <c r="N160" s="2"/>
    </row>
    <row r="161" spans="2:14" ht="150.75" thickBot="1">
      <c r="C161" s="2" t="s">
        <v>10325</v>
      </c>
      <c r="D161" s="4" t="s">
        <v>10326</v>
      </c>
      <c r="E161" s="2" t="s">
        <v>10327</v>
      </c>
      <c r="F161" s="2" t="s">
        <v>301</v>
      </c>
      <c r="G161" s="2" t="s">
        <v>1835</v>
      </c>
      <c r="K161" s="2" t="s">
        <v>11784</v>
      </c>
      <c r="L161" s="2"/>
      <c r="M161" s="2"/>
      <c r="N161" s="2"/>
    </row>
    <row r="162" spans="2:14" ht="43.5" thickBot="1">
      <c r="C162" s="2" t="s">
        <v>10328</v>
      </c>
      <c r="D162" s="4" t="s">
        <v>10329</v>
      </c>
      <c r="E162" s="2" t="s">
        <v>10330</v>
      </c>
      <c r="F162" s="2" t="s">
        <v>2327</v>
      </c>
      <c r="G162" s="2" t="s">
        <v>251</v>
      </c>
      <c r="K162" s="2" t="s">
        <v>11784</v>
      </c>
      <c r="L162" s="2"/>
      <c r="M162" s="2"/>
      <c r="N162" s="2"/>
    </row>
    <row r="163" spans="2:14" ht="75.75" thickBot="1">
      <c r="C163" s="13">
        <v>45193</v>
      </c>
      <c r="D163" s="4" t="s">
        <v>10331</v>
      </c>
      <c r="E163" s="2" t="s">
        <v>9031</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57.75" thickBot="1">
      <c r="C165" s="2" t="s">
        <v>3320</v>
      </c>
      <c r="D165" s="4" t="s">
        <v>10332</v>
      </c>
      <c r="E165" s="2" t="s">
        <v>10333</v>
      </c>
      <c r="F165" s="2" t="s">
        <v>10334</v>
      </c>
      <c r="G165" s="2" t="s">
        <v>17</v>
      </c>
      <c r="K165" s="2"/>
      <c r="L165" s="2"/>
      <c r="M165" s="2"/>
      <c r="N165" s="2"/>
    </row>
    <row r="166" spans="2:14" ht="43.5" thickBot="1">
      <c r="C166" s="2" t="s">
        <v>3317</v>
      </c>
      <c r="D166" s="4" t="s">
        <v>10335</v>
      </c>
      <c r="E166" s="2" t="s">
        <v>10336</v>
      </c>
      <c r="F166" s="2" t="s">
        <v>10337</v>
      </c>
      <c r="G166" s="2" t="s">
        <v>34</v>
      </c>
      <c r="K166" s="2"/>
      <c r="L166" s="2"/>
      <c r="M166" s="2"/>
      <c r="N166" s="2"/>
    </row>
    <row r="167" spans="2:14" ht="57.75" thickBot="1">
      <c r="C167" s="2" t="s">
        <v>3317</v>
      </c>
      <c r="D167" s="4" t="s">
        <v>10338</v>
      </c>
      <c r="E167" s="2" t="s">
        <v>10338</v>
      </c>
      <c r="F167" s="2" t="s">
        <v>1664</v>
      </c>
      <c r="G167" s="2" t="s">
        <v>34</v>
      </c>
      <c r="K167" s="2" t="s">
        <v>11784</v>
      </c>
      <c r="L167" s="2"/>
      <c r="M167" s="2"/>
      <c r="N167" s="2"/>
    </row>
    <row r="168" spans="2:14" ht="57" thickBot="1">
      <c r="C168" s="4" t="s">
        <v>10339</v>
      </c>
      <c r="D168" s="4" t="s">
        <v>10340</v>
      </c>
      <c r="E168" s="2" t="s">
        <v>10341</v>
      </c>
      <c r="F168" s="2" t="s">
        <v>5589</v>
      </c>
      <c r="G168" s="2" t="s">
        <v>17</v>
      </c>
      <c r="K168" s="2"/>
      <c r="L168" s="2"/>
      <c r="M168" s="2"/>
      <c r="N168" s="2"/>
    </row>
    <row r="169" spans="2:14" ht="57.75" thickBot="1">
      <c r="C169" s="2" t="s">
        <v>10342</v>
      </c>
      <c r="D169" s="4" t="s">
        <v>10343</v>
      </c>
      <c r="E169" s="2" t="s">
        <v>10344</v>
      </c>
      <c r="F169" s="2" t="s">
        <v>9125</v>
      </c>
      <c r="G169" s="2" t="s">
        <v>2224</v>
      </c>
      <c r="K169" s="2"/>
      <c r="L169" s="2"/>
      <c r="M169" s="2"/>
      <c r="N169" s="2"/>
    </row>
    <row r="170" spans="2:14" ht="57" thickBot="1">
      <c r="C170" s="2" t="s">
        <v>3320</v>
      </c>
      <c r="D170" s="4" t="s">
        <v>10345</v>
      </c>
      <c r="E170" s="2" t="s">
        <v>10346</v>
      </c>
      <c r="F170" s="2" t="s">
        <v>10347</v>
      </c>
      <c r="G170" s="2" t="s">
        <v>17</v>
      </c>
      <c r="K170" s="2"/>
      <c r="L170" s="2"/>
      <c r="M170" s="2"/>
      <c r="N170" s="2"/>
    </row>
    <row r="171" spans="2:14" ht="57" thickBot="1">
      <c r="C171" s="4" t="s">
        <v>10348</v>
      </c>
      <c r="D171" s="4" t="s">
        <v>10349</v>
      </c>
      <c r="E171" s="2" t="s">
        <v>10350</v>
      </c>
      <c r="F171" s="2" t="s">
        <v>1104</v>
      </c>
      <c r="G171" s="2" t="s">
        <v>17</v>
      </c>
      <c r="K171" s="2"/>
      <c r="L171" s="2"/>
      <c r="M171" s="2"/>
      <c r="N171" s="2"/>
    </row>
    <row r="172" spans="2:14" ht="43.5" thickBot="1">
      <c r="C172" s="2" t="s">
        <v>3320</v>
      </c>
      <c r="D172" s="4" t="s">
        <v>10351</v>
      </c>
      <c r="E172" s="2" t="s">
        <v>10352</v>
      </c>
      <c r="F172" s="2" t="s">
        <v>4344</v>
      </c>
      <c r="G172" s="2" t="s">
        <v>17</v>
      </c>
      <c r="K172" s="2"/>
      <c r="L172" s="2"/>
      <c r="M172" s="2"/>
      <c r="N172" s="2"/>
    </row>
    <row r="173" spans="2:14" ht="94.5" thickBot="1">
      <c r="C173" s="2" t="s">
        <v>3320</v>
      </c>
      <c r="D173" s="4" t="s">
        <v>10353</v>
      </c>
      <c r="E173" s="2" t="s">
        <v>10354</v>
      </c>
      <c r="F173" s="2" t="s">
        <v>113</v>
      </c>
      <c r="G173" s="2" t="s">
        <v>17</v>
      </c>
      <c r="K173" s="2"/>
      <c r="L173" s="2"/>
      <c r="M173" s="2"/>
      <c r="N173" s="2"/>
    </row>
    <row r="174" spans="2:14" ht="94.5" thickBot="1">
      <c r="C174" s="2" t="s">
        <v>3320</v>
      </c>
      <c r="D174" s="4" t="s">
        <v>10355</v>
      </c>
      <c r="E174" s="2" t="s">
        <v>10356</v>
      </c>
      <c r="F174" s="2" t="s">
        <v>2954</v>
      </c>
      <c r="G174" s="2" t="s">
        <v>17</v>
      </c>
      <c r="K174" s="34" t="s">
        <v>11864</v>
      </c>
      <c r="L174" s="2"/>
      <c r="M174" s="2"/>
      <c r="N174" s="2"/>
    </row>
    <row r="175" spans="2:14" ht="75.75" thickBot="1">
      <c r="C175" s="2" t="s">
        <v>10357</v>
      </c>
      <c r="D175" s="4" t="s">
        <v>10358</v>
      </c>
      <c r="E175" s="2" t="s">
        <v>10359</v>
      </c>
      <c r="F175" s="2" t="s">
        <v>355</v>
      </c>
      <c r="G175" s="2" t="s">
        <v>93</v>
      </c>
      <c r="K175" s="2"/>
      <c r="L175" s="2"/>
      <c r="M175" s="2"/>
      <c r="N175" s="2"/>
    </row>
    <row r="176" spans="2:14" ht="75.75" thickBot="1">
      <c r="C176" s="2" t="s">
        <v>10360</v>
      </c>
      <c r="D176" s="4" t="s">
        <v>10361</v>
      </c>
      <c r="E176" s="2" t="s">
        <v>10204</v>
      </c>
      <c r="F176" s="2" t="s">
        <v>1460</v>
      </c>
      <c r="G176" s="4" t="s">
        <v>10362</v>
      </c>
      <c r="K176" s="2"/>
      <c r="L176" s="2"/>
      <c r="M176" s="2"/>
      <c r="N176" s="2"/>
    </row>
    <row r="177" spans="3:14" ht="57" thickBot="1">
      <c r="C177" s="4" t="s">
        <v>10363</v>
      </c>
      <c r="D177" s="4" t="s">
        <v>10364</v>
      </c>
      <c r="E177" s="2" t="s">
        <v>10365</v>
      </c>
      <c r="F177" s="2" t="s">
        <v>4215</v>
      </c>
      <c r="G177" s="2" t="s">
        <v>34</v>
      </c>
      <c r="K177" s="2"/>
      <c r="L177" s="2"/>
      <c r="M177" s="2"/>
      <c r="N177" s="2"/>
    </row>
    <row r="178" spans="3:14" ht="57.75" thickBot="1">
      <c r="C178" s="2" t="s">
        <v>215</v>
      </c>
      <c r="D178" s="4" t="s">
        <v>10366</v>
      </c>
      <c r="E178" s="2" t="s">
        <v>10367</v>
      </c>
      <c r="F178" s="2" t="s">
        <v>10368</v>
      </c>
      <c r="G178" s="2" t="s">
        <v>17</v>
      </c>
      <c r="K178" s="2"/>
      <c r="L178" s="2"/>
      <c r="M178" s="2"/>
      <c r="N178" s="2"/>
    </row>
    <row r="179" spans="3:14" ht="57" thickBot="1">
      <c r="C179" s="4" t="s">
        <v>10369</v>
      </c>
      <c r="D179" s="4" t="s">
        <v>10370</v>
      </c>
      <c r="E179" s="2" t="s">
        <v>10371</v>
      </c>
      <c r="F179" s="2" t="s">
        <v>352</v>
      </c>
      <c r="G179" s="2" t="s">
        <v>17</v>
      </c>
      <c r="K179" s="2"/>
      <c r="L179" s="2"/>
      <c r="M179" s="2"/>
      <c r="N179" s="2"/>
    </row>
    <row r="180" spans="3:14" ht="43.5" thickBot="1">
      <c r="C180" s="2" t="s">
        <v>3341</v>
      </c>
      <c r="D180" s="4" t="s">
        <v>10372</v>
      </c>
      <c r="E180" s="2" t="s">
        <v>10373</v>
      </c>
      <c r="F180" s="2" t="s">
        <v>10374</v>
      </c>
      <c r="G180" s="2" t="s">
        <v>34</v>
      </c>
      <c r="K180" s="2"/>
      <c r="L180" s="2"/>
      <c r="M180" s="2"/>
      <c r="N180" s="2"/>
    </row>
    <row r="181" spans="3:14" ht="43.5" thickBot="1">
      <c r="C181" s="2" t="s">
        <v>10375</v>
      </c>
      <c r="D181" s="4" t="s">
        <v>10376</v>
      </c>
      <c r="E181" s="2" t="s">
        <v>10377</v>
      </c>
      <c r="F181" s="2" t="s">
        <v>44</v>
      </c>
      <c r="G181" s="2"/>
      <c r="K181" s="2"/>
      <c r="L181" s="2"/>
      <c r="M181" s="2"/>
      <c r="N181" s="2"/>
    </row>
    <row r="182" spans="3:14" ht="43.5" thickBot="1">
      <c r="C182" s="2" t="s">
        <v>10378</v>
      </c>
      <c r="D182" s="4" t="s">
        <v>10379</v>
      </c>
      <c r="E182" s="2" t="s">
        <v>10380</v>
      </c>
      <c r="F182" s="2" t="s">
        <v>10236</v>
      </c>
      <c r="G182" s="2" t="s">
        <v>29</v>
      </c>
      <c r="K182" s="2"/>
      <c r="L182" s="2"/>
      <c r="M182" s="2"/>
      <c r="N182" s="2"/>
    </row>
    <row r="183" spans="3:14" ht="43.5" thickBot="1">
      <c r="C183" s="2" t="s">
        <v>219</v>
      </c>
      <c r="D183" s="4" t="s">
        <v>10381</v>
      </c>
      <c r="E183" s="2" t="s">
        <v>10382</v>
      </c>
      <c r="F183" s="2" t="s">
        <v>3866</v>
      </c>
      <c r="G183" s="2" t="s">
        <v>17</v>
      </c>
      <c r="K183" s="2"/>
      <c r="L183" s="2"/>
      <c r="M183" s="2"/>
      <c r="N183" s="2"/>
    </row>
    <row r="184" spans="3:14" ht="43.5" thickBot="1">
      <c r="C184" s="2" t="s">
        <v>219</v>
      </c>
      <c r="D184" s="4" t="s">
        <v>10383</v>
      </c>
      <c r="E184" s="2" t="s">
        <v>10384</v>
      </c>
      <c r="F184" s="2" t="s">
        <v>6922</v>
      </c>
      <c r="G184" s="2" t="s">
        <v>17</v>
      </c>
      <c r="K184" s="2"/>
      <c r="L184" s="2"/>
      <c r="M184" s="2"/>
      <c r="N184" s="2"/>
    </row>
    <row r="185" spans="3:14" ht="43.5" thickBot="1">
      <c r="C185" s="2" t="s">
        <v>3341</v>
      </c>
      <c r="D185" s="4" t="s">
        <v>10385</v>
      </c>
      <c r="E185" s="2" t="s">
        <v>10386</v>
      </c>
      <c r="F185" s="2" t="s">
        <v>10387</v>
      </c>
      <c r="G185" s="2" t="s">
        <v>34</v>
      </c>
      <c r="K185" s="2"/>
      <c r="L185" s="2"/>
      <c r="M185" s="2"/>
      <c r="N185" s="2"/>
    </row>
    <row r="186" spans="3:14" ht="113.25" thickBot="1">
      <c r="C186" s="2" t="s">
        <v>219</v>
      </c>
      <c r="D186" s="4" t="s">
        <v>10388</v>
      </c>
      <c r="E186" s="2" t="s">
        <v>10045</v>
      </c>
      <c r="F186" s="2" t="s">
        <v>10046</v>
      </c>
      <c r="G186" s="2" t="s">
        <v>17</v>
      </c>
      <c r="K186" s="2" t="s">
        <v>11784</v>
      </c>
      <c r="L186" s="2"/>
      <c r="M186" s="2"/>
      <c r="N186" s="2"/>
    </row>
    <row r="187" spans="3:14" ht="94.5" thickBot="1">
      <c r="C187" s="2" t="s">
        <v>10389</v>
      </c>
      <c r="D187" s="4" t="s">
        <v>10390</v>
      </c>
      <c r="E187" s="2" t="s">
        <v>10391</v>
      </c>
      <c r="F187" s="2" t="s">
        <v>10392</v>
      </c>
      <c r="G187" s="2" t="s">
        <v>1835</v>
      </c>
      <c r="K187" s="2"/>
      <c r="L187" s="2"/>
      <c r="M187" s="2"/>
      <c r="N187" s="2"/>
    </row>
    <row r="188" spans="3:14" ht="57" thickBot="1">
      <c r="C188" s="2" t="s">
        <v>219</v>
      </c>
      <c r="D188" s="4" t="s">
        <v>10393</v>
      </c>
      <c r="E188" s="2" t="s">
        <v>10394</v>
      </c>
      <c r="F188" s="2" t="s">
        <v>10395</v>
      </c>
      <c r="G188" s="2" t="s">
        <v>17</v>
      </c>
      <c r="K188" s="2"/>
      <c r="L188" s="2"/>
      <c r="M188" s="2"/>
      <c r="N188" s="2"/>
    </row>
    <row r="189" spans="3:14" ht="43.5" thickBot="1">
      <c r="C189" s="2" t="s">
        <v>834</v>
      </c>
      <c r="D189" s="4" t="s">
        <v>10396</v>
      </c>
      <c r="E189" s="2" t="s">
        <v>10397</v>
      </c>
      <c r="F189" s="2" t="s">
        <v>16</v>
      </c>
      <c r="G189" s="2" t="s">
        <v>17</v>
      </c>
      <c r="K189" s="2"/>
      <c r="L189" s="2"/>
      <c r="M189" s="2"/>
      <c r="N189" s="2"/>
    </row>
    <row r="190" spans="3:14" ht="113.25" thickBot="1">
      <c r="C190" s="2" t="s">
        <v>3358</v>
      </c>
      <c r="D190" s="4" t="s">
        <v>10398</v>
      </c>
      <c r="E190" s="2" t="s">
        <v>10399</v>
      </c>
      <c r="F190" s="2" t="s">
        <v>10119</v>
      </c>
      <c r="G190" s="2" t="s">
        <v>34</v>
      </c>
      <c r="K190" s="2"/>
      <c r="L190" s="2"/>
      <c r="M190" s="2"/>
      <c r="N190" s="2"/>
    </row>
    <row r="191" spans="3:14" ht="43.5" thickBot="1">
      <c r="C191" s="2" t="s">
        <v>3358</v>
      </c>
      <c r="D191" s="4" t="s">
        <v>10400</v>
      </c>
      <c r="E191" s="2" t="s">
        <v>10401</v>
      </c>
      <c r="F191" s="2" t="s">
        <v>10402</v>
      </c>
      <c r="G191" s="2" t="s">
        <v>34</v>
      </c>
      <c r="K191" s="2"/>
      <c r="L191" s="2"/>
      <c r="M191" s="2"/>
      <c r="N191" s="2"/>
    </row>
    <row r="192" spans="3:14" ht="94.5" thickBot="1">
      <c r="C192" s="2" t="s">
        <v>834</v>
      </c>
      <c r="D192" s="4" t="s">
        <v>10403</v>
      </c>
      <c r="E192" s="2" t="s">
        <v>10404</v>
      </c>
      <c r="F192" s="2" t="s">
        <v>4339</v>
      </c>
      <c r="G192" s="2" t="s">
        <v>17</v>
      </c>
      <c r="K192" s="2"/>
      <c r="L192" s="2"/>
      <c r="M192" s="2"/>
      <c r="N192" s="2"/>
    </row>
    <row r="193" spans="3:14" ht="43.5" thickBot="1">
      <c r="C193" s="2" t="s">
        <v>10405</v>
      </c>
      <c r="D193" s="4" t="s">
        <v>10406</v>
      </c>
      <c r="E193" s="2" t="s">
        <v>10407</v>
      </c>
      <c r="F193" s="2" t="s">
        <v>4189</v>
      </c>
      <c r="G193" s="2" t="s">
        <v>67</v>
      </c>
      <c r="K193" s="2"/>
      <c r="L193" s="2"/>
      <c r="M193" s="2"/>
      <c r="N193" s="2"/>
    </row>
    <row r="194" spans="3:14" ht="57" thickBot="1">
      <c r="C194" s="2" t="s">
        <v>5355</v>
      </c>
      <c r="D194" s="4" t="s">
        <v>10408</v>
      </c>
      <c r="E194" s="2" t="s">
        <v>10409</v>
      </c>
      <c r="F194" s="2" t="s">
        <v>10410</v>
      </c>
      <c r="G194" s="2" t="s">
        <v>17</v>
      </c>
      <c r="K194" s="2"/>
      <c r="L194" s="2"/>
      <c r="M194" s="2"/>
      <c r="N194" s="2"/>
    </row>
    <row r="195" spans="3:14" ht="171.75" thickBot="1">
      <c r="C195" s="2" t="s">
        <v>4565</v>
      </c>
      <c r="D195" s="4" t="s">
        <v>10411</v>
      </c>
      <c r="E195" s="2" t="s">
        <v>10412</v>
      </c>
      <c r="F195" s="2" t="s">
        <v>10413</v>
      </c>
      <c r="G195" s="2" t="s">
        <v>34</v>
      </c>
      <c r="K195" s="2"/>
      <c r="L195" s="2"/>
      <c r="M195" s="2"/>
      <c r="N195" s="2"/>
    </row>
    <row r="196" spans="3:14" ht="86.25" thickBot="1">
      <c r="C196" s="2" t="s">
        <v>3367</v>
      </c>
      <c r="D196" s="4" t="s">
        <v>10414</v>
      </c>
      <c r="E196" s="2" t="s">
        <v>10415</v>
      </c>
      <c r="F196" s="2" t="s">
        <v>3614</v>
      </c>
      <c r="G196" s="2" t="s">
        <v>17</v>
      </c>
      <c r="K196" s="2" t="s">
        <v>11784</v>
      </c>
      <c r="L196" s="2"/>
      <c r="M196" s="2"/>
      <c r="N196" s="2"/>
    </row>
    <row r="197" spans="3:14" ht="75.75" thickBot="1">
      <c r="C197" s="2" t="s">
        <v>3367</v>
      </c>
      <c r="D197" s="4" t="s">
        <v>10416</v>
      </c>
      <c r="E197" s="2" t="s">
        <v>10417</v>
      </c>
      <c r="F197" s="2" t="s">
        <v>10418</v>
      </c>
      <c r="G197" s="2" t="s">
        <v>17</v>
      </c>
      <c r="K197" s="2"/>
      <c r="L197" s="2"/>
      <c r="M197" s="2"/>
      <c r="N197" s="2"/>
    </row>
    <row r="198" spans="3:14" ht="57.75" thickBot="1">
      <c r="C198" s="2" t="s">
        <v>3367</v>
      </c>
      <c r="D198" s="4" t="s">
        <v>10419</v>
      </c>
      <c r="E198" s="2" t="s">
        <v>10420</v>
      </c>
      <c r="F198" s="2" t="s">
        <v>362</v>
      </c>
      <c r="G198" s="2" t="s">
        <v>17</v>
      </c>
      <c r="K198" s="2" t="s">
        <v>11784</v>
      </c>
      <c r="L198" s="2"/>
      <c r="M198" s="2"/>
      <c r="N198" s="2"/>
    </row>
    <row r="199" spans="3:14" ht="86.25" thickBot="1">
      <c r="C199" s="2" t="s">
        <v>3367</v>
      </c>
      <c r="D199" s="4" t="s">
        <v>10421</v>
      </c>
      <c r="E199" s="2" t="s">
        <v>10422</v>
      </c>
      <c r="F199" s="2" t="s">
        <v>10423</v>
      </c>
      <c r="G199" s="2" t="s">
        <v>17</v>
      </c>
      <c r="K199" s="2"/>
      <c r="L199" s="2"/>
      <c r="M199" s="2"/>
      <c r="N199" s="2"/>
    </row>
    <row r="200" spans="3:14" ht="43.5" thickBot="1">
      <c r="C200" s="2" t="s">
        <v>3373</v>
      </c>
      <c r="D200" s="4" t="s">
        <v>10424</v>
      </c>
      <c r="E200" s="2" t="s">
        <v>10425</v>
      </c>
      <c r="F200" s="2" t="s">
        <v>386</v>
      </c>
      <c r="G200" s="2" t="s">
        <v>17</v>
      </c>
      <c r="K200" s="2"/>
      <c r="L200" s="2"/>
      <c r="M200" s="2"/>
      <c r="N200" s="2"/>
    </row>
    <row r="201" spans="3:14" ht="43.5" thickBot="1">
      <c r="C201" s="2" t="s">
        <v>10426</v>
      </c>
      <c r="D201" s="4" t="s">
        <v>10427</v>
      </c>
      <c r="E201" s="2" t="s">
        <v>10428</v>
      </c>
      <c r="F201" s="2" t="s">
        <v>7901</v>
      </c>
      <c r="G201" s="2" t="s">
        <v>93</v>
      </c>
      <c r="K201" s="2"/>
      <c r="L201" s="2"/>
      <c r="M201" s="2"/>
      <c r="N201" s="2"/>
    </row>
    <row r="202" spans="3:14" ht="57" thickBot="1">
      <c r="C202" s="2" t="s">
        <v>3379</v>
      </c>
      <c r="D202" s="4" t="s">
        <v>10429</v>
      </c>
      <c r="E202" s="2" t="s">
        <v>10430</v>
      </c>
      <c r="F202" s="2" t="s">
        <v>1460</v>
      </c>
      <c r="G202" s="2" t="s">
        <v>17</v>
      </c>
      <c r="K202" s="2"/>
      <c r="L202" s="2"/>
      <c r="M202" s="2"/>
      <c r="N202" s="2"/>
    </row>
    <row r="203" spans="3:14" ht="43.5" thickBot="1">
      <c r="C203" s="2" t="s">
        <v>3379</v>
      </c>
      <c r="D203" s="4" t="s">
        <v>10431</v>
      </c>
      <c r="E203" s="2" t="s">
        <v>10432</v>
      </c>
      <c r="F203" s="2" t="s">
        <v>1522</v>
      </c>
      <c r="G203" s="2" t="s">
        <v>17</v>
      </c>
      <c r="K203" s="2" t="s">
        <v>11784</v>
      </c>
      <c r="L203" s="2"/>
      <c r="M203" s="2"/>
      <c r="N203" s="2"/>
    </row>
    <row r="204" spans="3:14" ht="72" thickBot="1">
      <c r="C204" s="2" t="s">
        <v>10433</v>
      </c>
      <c r="D204" s="4" t="s">
        <v>10434</v>
      </c>
      <c r="E204" s="2" t="s">
        <v>10435</v>
      </c>
      <c r="F204" s="2" t="s">
        <v>9513</v>
      </c>
      <c r="G204" s="2" t="s">
        <v>17</v>
      </c>
      <c r="K204" s="2"/>
      <c r="L204" s="2"/>
      <c r="M204" s="2"/>
      <c r="N204" s="2"/>
    </row>
    <row r="205" spans="3:14" ht="94.5" thickBot="1">
      <c r="C205" s="2" t="s">
        <v>862</v>
      </c>
      <c r="D205" s="4" t="s">
        <v>10436</v>
      </c>
      <c r="E205" s="2" t="s">
        <v>10437</v>
      </c>
      <c r="F205" s="2" t="s">
        <v>4344</v>
      </c>
      <c r="G205" s="2" t="s">
        <v>17</v>
      </c>
      <c r="K205" s="2"/>
      <c r="L205" s="2"/>
      <c r="M205" s="2"/>
      <c r="N205" s="2"/>
    </row>
    <row r="206" spans="3:14" ht="43.5" thickBot="1">
      <c r="C206" s="2" t="s">
        <v>10438</v>
      </c>
      <c r="D206" s="4" t="s">
        <v>10439</v>
      </c>
      <c r="E206" s="2" t="s">
        <v>10440</v>
      </c>
      <c r="F206" s="2" t="s">
        <v>588</v>
      </c>
      <c r="G206" s="4" t="s">
        <v>10441</v>
      </c>
      <c r="K206" s="2"/>
      <c r="L206" s="2"/>
      <c r="M206" s="2"/>
      <c r="N206" s="2"/>
    </row>
    <row r="207" spans="3:14" ht="43.5" thickBot="1">
      <c r="C207" s="2" t="s">
        <v>862</v>
      </c>
      <c r="D207" s="4" t="s">
        <v>10442</v>
      </c>
      <c r="E207" s="2" t="s">
        <v>10443</v>
      </c>
      <c r="F207" s="2" t="s">
        <v>1664</v>
      </c>
      <c r="G207" s="2" t="s">
        <v>17</v>
      </c>
      <c r="K207" s="2" t="s">
        <v>11784</v>
      </c>
      <c r="L207" s="2"/>
      <c r="M207" s="2"/>
      <c r="N207" s="2"/>
    </row>
    <row r="208" spans="3:14" ht="94.5" thickBot="1">
      <c r="C208" s="2" t="s">
        <v>10444</v>
      </c>
      <c r="D208" s="4" t="s">
        <v>10445</v>
      </c>
      <c r="E208" s="2" t="s">
        <v>10446</v>
      </c>
      <c r="F208" s="2" t="s">
        <v>44</v>
      </c>
      <c r="G208" s="2" t="s">
        <v>635</v>
      </c>
      <c r="K208" s="2"/>
      <c r="L208" s="2"/>
      <c r="M208" s="2"/>
      <c r="N208" s="2"/>
    </row>
    <row r="209" spans="1:14" ht="43.5" thickBot="1">
      <c r="C209" s="2" t="s">
        <v>862</v>
      </c>
      <c r="D209" s="4" t="s">
        <v>10447</v>
      </c>
      <c r="E209" s="2" t="s">
        <v>10448</v>
      </c>
      <c r="F209" s="2" t="s">
        <v>10449</v>
      </c>
      <c r="G209" s="2" t="s">
        <v>17</v>
      </c>
      <c r="K209" s="2"/>
      <c r="L209" s="2"/>
      <c r="M209" s="2"/>
      <c r="N209" s="2"/>
    </row>
    <row r="210" spans="1:14" ht="75.75" thickBot="1">
      <c r="C210" s="2" t="s">
        <v>10450</v>
      </c>
      <c r="D210" s="4" t="s">
        <v>10451</v>
      </c>
      <c r="E210" s="2" t="s">
        <v>10452</v>
      </c>
      <c r="F210" s="2" t="s">
        <v>682</v>
      </c>
      <c r="G210" s="2" t="s">
        <v>516</v>
      </c>
      <c r="K210" s="2" t="s">
        <v>11784</v>
      </c>
      <c r="L210" s="2"/>
      <c r="M210" s="2"/>
      <c r="N210" s="2"/>
    </row>
    <row r="211" spans="1:14" ht="57" thickBot="1">
      <c r="C211" s="2" t="s">
        <v>864</v>
      </c>
      <c r="D211" s="4" t="s">
        <v>10453</v>
      </c>
      <c r="E211" s="2" t="s">
        <v>10454</v>
      </c>
      <c r="F211" s="2" t="s">
        <v>3449</v>
      </c>
      <c r="G211" s="2" t="s">
        <v>17</v>
      </c>
      <c r="K211" s="2" t="s">
        <v>11784</v>
      </c>
      <c r="L211" s="2"/>
      <c r="M211" s="2"/>
      <c r="N211" s="2"/>
    </row>
    <row r="212" spans="1:14" ht="169.5" thickBot="1">
      <c r="C212" s="4" t="s">
        <v>10455</v>
      </c>
      <c r="D212" s="4" t="s">
        <v>10456</v>
      </c>
      <c r="E212" s="2" t="s">
        <v>10457</v>
      </c>
      <c r="F212" s="2" t="s">
        <v>10458</v>
      </c>
      <c r="G212" s="2" t="s">
        <v>67</v>
      </c>
      <c r="K212" s="2" t="s">
        <v>11784</v>
      </c>
      <c r="L212" s="2"/>
      <c r="M212" s="2"/>
      <c r="N212" s="2"/>
    </row>
    <row r="213" spans="1:14" ht="57" thickBot="1">
      <c r="C213" s="4" t="s">
        <v>10459</v>
      </c>
      <c r="D213" s="4" t="s">
        <v>10460</v>
      </c>
      <c r="E213" s="2" t="s">
        <v>10461</v>
      </c>
      <c r="F213" s="2" t="s">
        <v>10462</v>
      </c>
      <c r="G213" s="2" t="s">
        <v>17</v>
      </c>
      <c r="K213" s="2"/>
      <c r="L213" s="2"/>
      <c r="M213" s="2"/>
      <c r="N213" s="2"/>
    </row>
    <row r="214" spans="1:14" ht="72" thickBot="1">
      <c r="C214" s="2" t="s">
        <v>3392</v>
      </c>
      <c r="D214" s="4" t="s">
        <v>10463</v>
      </c>
      <c r="E214" s="2" t="s">
        <v>10464</v>
      </c>
      <c r="F214" s="2" t="s">
        <v>2327</v>
      </c>
      <c r="G214" s="2" t="s">
        <v>17</v>
      </c>
      <c r="K214" s="2"/>
      <c r="L214" s="2"/>
      <c r="M214" s="2"/>
      <c r="N214" s="2"/>
    </row>
    <row r="215" spans="1:14" ht="43.5" thickBot="1">
      <c r="C215" s="2" t="s">
        <v>3392</v>
      </c>
      <c r="D215" s="4" t="s">
        <v>10465</v>
      </c>
      <c r="E215" s="2" t="s">
        <v>10466</v>
      </c>
      <c r="F215" s="2" t="s">
        <v>9908</v>
      </c>
      <c r="G215" s="2" t="s">
        <v>17</v>
      </c>
      <c r="K215" s="2" t="s">
        <v>11784</v>
      </c>
      <c r="L215" s="2"/>
      <c r="M215" s="2"/>
      <c r="N215" s="2"/>
    </row>
    <row r="216" spans="1:14" ht="43.5" thickBot="1">
      <c r="C216" s="2" t="s">
        <v>10467</v>
      </c>
      <c r="D216" s="4" t="s">
        <v>10468</v>
      </c>
      <c r="E216" s="2" t="s">
        <v>10469</v>
      </c>
      <c r="F216" s="2" t="s">
        <v>4305</v>
      </c>
      <c r="G216" s="2" t="s">
        <v>2507</v>
      </c>
      <c r="K216" s="2"/>
      <c r="L216" s="2"/>
      <c r="M216" s="2"/>
      <c r="N216" s="2"/>
    </row>
    <row r="217" spans="1:14" ht="75.75" thickBot="1">
      <c r="C217" s="2" t="s">
        <v>9778</v>
      </c>
      <c r="D217" s="4" t="s">
        <v>10470</v>
      </c>
      <c r="E217" s="2" t="s">
        <v>10471</v>
      </c>
      <c r="F217" s="2" t="s">
        <v>10472</v>
      </c>
      <c r="G217" s="2" t="s">
        <v>17</v>
      </c>
      <c r="K217" s="2"/>
      <c r="L217" s="2"/>
      <c r="M217" s="2"/>
      <c r="N217" s="2"/>
    </row>
    <row r="218" spans="1:14" ht="75.75" thickBot="1">
      <c r="C218" s="2" t="s">
        <v>10473</v>
      </c>
      <c r="D218" s="4" t="s">
        <v>10474</v>
      </c>
      <c r="E218" s="2" t="s">
        <v>10475</v>
      </c>
      <c r="F218" s="2" t="s">
        <v>682</v>
      </c>
      <c r="G218" s="2" t="s">
        <v>23</v>
      </c>
      <c r="K218" s="2" t="s">
        <v>11784</v>
      </c>
      <c r="L218" s="2"/>
      <c r="M218" s="2"/>
      <c r="N218" s="2"/>
    </row>
    <row r="219" spans="1:14" ht="57.75" thickBot="1">
      <c r="C219" s="2" t="s">
        <v>10476</v>
      </c>
      <c r="D219" s="4" t="s">
        <v>10477</v>
      </c>
      <c r="E219" s="2" t="s">
        <v>10478</v>
      </c>
      <c r="F219" s="2" t="s">
        <v>4980</v>
      </c>
      <c r="G219" s="2" t="s">
        <v>382</v>
      </c>
      <c r="K219" s="2"/>
      <c r="L219" s="2"/>
      <c r="M219" s="2"/>
      <c r="N219" s="2"/>
    </row>
    <row r="220" spans="1:14" ht="43.5" thickBot="1">
      <c r="C220" s="13">
        <v>45291</v>
      </c>
      <c r="D220" s="4" t="s">
        <v>10479</v>
      </c>
      <c r="E220" s="2" t="s">
        <v>10480</v>
      </c>
      <c r="F220" s="2" t="s">
        <v>9835</v>
      </c>
      <c r="G220" s="2" t="s">
        <v>133</v>
      </c>
      <c r="K220" s="2"/>
      <c r="L220" s="2"/>
      <c r="M220" s="2"/>
      <c r="N220" s="2"/>
    </row>
    <row r="221" spans="1:14" ht="57" thickBot="1">
      <c r="C221" s="13">
        <v>45291</v>
      </c>
      <c r="D221" s="4" t="s">
        <v>10481</v>
      </c>
      <c r="E221" s="2" t="s">
        <v>10482</v>
      </c>
      <c r="F221" s="2" t="s">
        <v>9469</v>
      </c>
      <c r="G221" s="2" t="s">
        <v>133</v>
      </c>
      <c r="K221" s="2"/>
      <c r="L221" s="2"/>
      <c r="M221" s="2"/>
      <c r="N221" s="2"/>
    </row>
    <row r="222" spans="1:14" ht="132" thickBot="1">
      <c r="C222" s="13">
        <v>45291</v>
      </c>
      <c r="D222" s="4" t="s">
        <v>10483</v>
      </c>
      <c r="E222" s="2" t="s">
        <v>10484</v>
      </c>
      <c r="F222" s="2" t="s">
        <v>6145</v>
      </c>
      <c r="G222" s="2" t="s">
        <v>133</v>
      </c>
      <c r="K222" s="2"/>
      <c r="L222" s="2"/>
      <c r="M222" s="2"/>
      <c r="N222" s="2"/>
    </row>
    <row r="223" spans="1:14" ht="57.75" thickBot="1">
      <c r="C223" s="13">
        <v>45291</v>
      </c>
      <c r="D223" s="4" t="s">
        <v>10485</v>
      </c>
      <c r="E223" s="2" t="s">
        <v>10486</v>
      </c>
      <c r="F223" s="2" t="s">
        <v>2573</v>
      </c>
      <c r="G223" s="2" t="s">
        <v>133</v>
      </c>
      <c r="K223" s="2"/>
      <c r="L223" s="2"/>
      <c r="M223" s="2"/>
      <c r="N223" s="2"/>
    </row>
    <row r="224" spans="1:14" ht="19.5" thickBot="1">
      <c r="A224" t="s">
        <v>886</v>
      </c>
      <c r="C224" s="22" t="s">
        <v>311</v>
      </c>
      <c r="D224" s="22" t="s">
        <v>2</v>
      </c>
      <c r="E224" s="22" t="s">
        <v>3</v>
      </c>
      <c r="F224" s="22" t="s">
        <v>4</v>
      </c>
      <c r="G224" s="22" t="s">
        <v>312</v>
      </c>
      <c r="K224" s="2"/>
      <c r="L224" s="2"/>
      <c r="M224" s="2"/>
      <c r="N224" s="2"/>
    </row>
    <row r="225" spans="3:14" ht="75.75" thickBot="1">
      <c r="C225" s="4" t="s">
        <v>10487</v>
      </c>
      <c r="D225" s="4" t="s">
        <v>10488</v>
      </c>
      <c r="E225" s="25" t="s">
        <v>9780</v>
      </c>
      <c r="F225" s="25" t="s">
        <v>9781</v>
      </c>
      <c r="G225" s="25" t="s">
        <v>10489</v>
      </c>
      <c r="K225" s="2"/>
      <c r="L225" s="2"/>
      <c r="M225" s="2"/>
      <c r="N225" s="2"/>
    </row>
    <row r="226" spans="3:14" ht="57" thickBot="1">
      <c r="C226" s="23">
        <v>44957</v>
      </c>
      <c r="D226" s="4" t="s">
        <v>10490</v>
      </c>
      <c r="E226" s="25" t="s">
        <v>10491</v>
      </c>
      <c r="F226" s="25" t="s">
        <v>9298</v>
      </c>
      <c r="G226" s="25"/>
      <c r="K226" s="2"/>
      <c r="L226" s="2"/>
      <c r="M226" s="2"/>
      <c r="N226" s="2"/>
    </row>
    <row r="227" spans="3:14" ht="113.25" thickBot="1">
      <c r="C227" s="23">
        <v>44970</v>
      </c>
      <c r="D227" s="4" t="s">
        <v>10492</v>
      </c>
      <c r="E227" s="25" t="s">
        <v>10493</v>
      </c>
      <c r="F227" s="25" t="s">
        <v>10494</v>
      </c>
      <c r="G227" s="25"/>
      <c r="K227" s="2"/>
      <c r="L227" s="2"/>
      <c r="M227" s="2"/>
      <c r="N227" s="2"/>
    </row>
    <row r="228" spans="3:14" ht="94.5" thickBot="1">
      <c r="C228" s="63">
        <v>44983</v>
      </c>
      <c r="D228" s="4" t="s">
        <v>10495</v>
      </c>
      <c r="E228" s="25" t="s">
        <v>9805</v>
      </c>
      <c r="F228" s="25" t="s">
        <v>369</v>
      </c>
      <c r="G228" s="25"/>
      <c r="K228" s="2"/>
      <c r="L228" s="2"/>
      <c r="M228" s="2"/>
      <c r="N228" s="2"/>
    </row>
    <row r="229" spans="3:14" ht="75.75" thickBot="1">
      <c r="C229" s="64"/>
      <c r="D229" s="4" t="s">
        <v>10496</v>
      </c>
      <c r="E229" s="25" t="s">
        <v>8412</v>
      </c>
      <c r="F229" s="25" t="s">
        <v>10497</v>
      </c>
      <c r="G229" s="25" t="s">
        <v>10498</v>
      </c>
      <c r="K229" s="2"/>
      <c r="L229" s="2"/>
      <c r="M229" s="2"/>
      <c r="N229" s="2"/>
    </row>
    <row r="230" spans="3:14" ht="94.5" thickBot="1">
      <c r="C230" s="23">
        <v>44986</v>
      </c>
      <c r="D230" s="4" t="s">
        <v>10499</v>
      </c>
      <c r="E230" s="25" t="s">
        <v>10500</v>
      </c>
      <c r="F230" s="25" t="s">
        <v>8716</v>
      </c>
      <c r="G230" s="25" t="s">
        <v>10501</v>
      </c>
      <c r="K230" s="2"/>
      <c r="L230" s="2"/>
      <c r="M230" s="2"/>
      <c r="N230" s="2"/>
    </row>
    <row r="231" spans="3:14" ht="75.75" thickBot="1">
      <c r="C231" s="4" t="s">
        <v>10502</v>
      </c>
      <c r="D231" s="4" t="s">
        <v>10503</v>
      </c>
      <c r="E231" s="25" t="s">
        <v>10504</v>
      </c>
      <c r="F231" s="25" t="s">
        <v>2538</v>
      </c>
      <c r="G231" s="25" t="s">
        <v>10505</v>
      </c>
      <c r="K231" s="2"/>
      <c r="L231" s="2"/>
      <c r="M231" s="2"/>
      <c r="N231" s="2"/>
    </row>
    <row r="232" spans="3:14" ht="75.75" thickBot="1">
      <c r="C232" s="23">
        <v>44989</v>
      </c>
      <c r="D232" s="4" t="s">
        <v>10506</v>
      </c>
      <c r="E232" s="25" t="s">
        <v>9825</v>
      </c>
      <c r="F232" s="25" t="s">
        <v>4409</v>
      </c>
      <c r="G232" s="25"/>
      <c r="K232" s="2"/>
      <c r="L232" s="2"/>
      <c r="M232" s="2"/>
      <c r="N232" s="2"/>
    </row>
    <row r="233" spans="3:14" ht="75.75" thickBot="1">
      <c r="C233" s="23">
        <v>45011</v>
      </c>
      <c r="D233" s="4" t="s">
        <v>10507</v>
      </c>
      <c r="E233" s="25" t="s">
        <v>9810</v>
      </c>
      <c r="F233" s="25" t="s">
        <v>8731</v>
      </c>
      <c r="G233" s="4" t="s">
        <v>12</v>
      </c>
      <c r="K233" s="2"/>
      <c r="L233" s="2"/>
      <c r="M233" s="2"/>
      <c r="N233" s="2"/>
    </row>
    <row r="234" spans="3:14" ht="113.25" thickBot="1">
      <c r="C234" s="23">
        <v>45033</v>
      </c>
      <c r="D234" s="4" t="s">
        <v>10508</v>
      </c>
      <c r="E234" s="25" t="s">
        <v>10493</v>
      </c>
      <c r="F234" s="25" t="s">
        <v>10494</v>
      </c>
      <c r="G234" s="25"/>
      <c r="K234" s="2"/>
      <c r="L234" s="2"/>
      <c r="M234" s="2"/>
      <c r="N234" s="2"/>
    </row>
    <row r="235" spans="3:14" ht="132" thickBot="1">
      <c r="C235" s="23">
        <v>45044</v>
      </c>
      <c r="D235" s="4" t="s">
        <v>10509</v>
      </c>
      <c r="E235" s="25" t="s">
        <v>9688</v>
      </c>
      <c r="F235" s="25" t="s">
        <v>72</v>
      </c>
      <c r="G235" s="25"/>
      <c r="K235" s="2" t="s">
        <v>11784</v>
      </c>
      <c r="L235" s="2"/>
      <c r="M235" s="2"/>
      <c r="N235" s="2"/>
    </row>
    <row r="236" spans="3:14" ht="75.75" thickBot="1">
      <c r="C236" s="23">
        <v>45053</v>
      </c>
      <c r="D236" s="4" t="s">
        <v>10510</v>
      </c>
      <c r="E236" s="25" t="s">
        <v>9996</v>
      </c>
      <c r="F236" s="25" t="s">
        <v>4409</v>
      </c>
      <c r="G236" s="25" t="s">
        <v>4661</v>
      </c>
      <c r="K236" s="2"/>
      <c r="L236" s="2"/>
      <c r="M236" s="2"/>
      <c r="N236" s="2"/>
    </row>
    <row r="237" spans="3:14" ht="113.25" thickBot="1">
      <c r="C237" s="23">
        <v>45065</v>
      </c>
      <c r="D237" s="4" t="s">
        <v>10511</v>
      </c>
      <c r="E237" s="25" t="s">
        <v>10512</v>
      </c>
      <c r="F237" s="25" t="s">
        <v>1460</v>
      </c>
      <c r="G237" s="25" t="s">
        <v>10513</v>
      </c>
      <c r="K237" s="2" t="s">
        <v>11784</v>
      </c>
      <c r="L237" s="2"/>
      <c r="M237" s="2"/>
      <c r="N237" s="2"/>
    </row>
    <row r="238" spans="3:14" ht="94.5" thickBot="1">
      <c r="C238" s="23">
        <v>45072</v>
      </c>
      <c r="D238" s="4" t="s">
        <v>10514</v>
      </c>
      <c r="E238" s="25" t="s">
        <v>9985</v>
      </c>
      <c r="F238" s="25" t="s">
        <v>5065</v>
      </c>
      <c r="G238" s="25" t="s">
        <v>4647</v>
      </c>
      <c r="K238" s="2"/>
      <c r="L238" s="2"/>
      <c r="M238" s="2"/>
      <c r="N238" s="2"/>
    </row>
    <row r="239" spans="3:14" ht="94.5" thickBot="1">
      <c r="C239" s="23">
        <v>45074</v>
      </c>
      <c r="D239" s="4" t="s">
        <v>10515</v>
      </c>
      <c r="E239" s="25" t="s">
        <v>9805</v>
      </c>
      <c r="F239" s="25" t="s">
        <v>369</v>
      </c>
      <c r="G239" s="25"/>
      <c r="K239" s="2"/>
      <c r="L239" s="2"/>
      <c r="M239" s="2"/>
      <c r="N239" s="2"/>
    </row>
    <row r="240" spans="3:14" ht="75.75" thickBot="1">
      <c r="C240" s="63">
        <v>45079</v>
      </c>
      <c r="D240" s="4" t="s">
        <v>10516</v>
      </c>
      <c r="E240" s="25" t="s">
        <v>9996</v>
      </c>
      <c r="F240" s="25" t="s">
        <v>4409</v>
      </c>
      <c r="G240" s="25" t="s">
        <v>4675</v>
      </c>
      <c r="K240" s="2"/>
      <c r="L240" s="2"/>
      <c r="M240" s="2"/>
      <c r="N240" s="2"/>
    </row>
    <row r="241" spans="3:14" ht="94.5" thickBot="1">
      <c r="C241" s="64"/>
      <c r="D241" s="4" t="s">
        <v>10517</v>
      </c>
      <c r="E241" s="25" t="s">
        <v>10518</v>
      </c>
      <c r="F241" s="25" t="s">
        <v>3449</v>
      </c>
      <c r="G241" s="25"/>
      <c r="K241" s="2"/>
      <c r="L241" s="2"/>
      <c r="M241" s="2"/>
      <c r="N241" s="2"/>
    </row>
    <row r="242" spans="3:14" ht="75.75" thickBot="1">
      <c r="C242" s="23">
        <v>45107</v>
      </c>
      <c r="D242" s="4" t="s">
        <v>10519</v>
      </c>
      <c r="E242" s="25" t="s">
        <v>9810</v>
      </c>
      <c r="F242" s="25" t="s">
        <v>8731</v>
      </c>
      <c r="G242" s="4" t="s">
        <v>12</v>
      </c>
      <c r="K242" s="2"/>
      <c r="L242" s="2"/>
      <c r="M242" s="2"/>
      <c r="N242" s="2"/>
    </row>
    <row r="243" spans="3:14" ht="94.5" thickBot="1">
      <c r="C243" s="63">
        <v>45135</v>
      </c>
      <c r="D243" s="4" t="s">
        <v>10520</v>
      </c>
      <c r="E243" s="25" t="s">
        <v>9985</v>
      </c>
      <c r="F243" s="25" t="s">
        <v>5065</v>
      </c>
      <c r="G243" s="25" t="s">
        <v>4661</v>
      </c>
      <c r="K243" s="2"/>
      <c r="L243" s="2"/>
      <c r="M243" s="2"/>
      <c r="N243" s="2"/>
    </row>
    <row r="244" spans="3:14" ht="94.5" thickBot="1">
      <c r="C244" s="65"/>
      <c r="D244" s="4" t="s">
        <v>10521</v>
      </c>
      <c r="E244" s="25" t="s">
        <v>10522</v>
      </c>
      <c r="F244" s="25" t="s">
        <v>28</v>
      </c>
      <c r="G244" s="25" t="s">
        <v>4716</v>
      </c>
      <c r="K244" s="2"/>
      <c r="L244" s="2"/>
      <c r="M244" s="2"/>
      <c r="N244" s="2"/>
    </row>
    <row r="245" spans="3:14" ht="150.75" thickBot="1">
      <c r="C245" s="64"/>
      <c r="D245" s="4" t="s">
        <v>10523</v>
      </c>
      <c r="E245" s="25" t="s">
        <v>10524</v>
      </c>
      <c r="F245" s="25" t="s">
        <v>588</v>
      </c>
      <c r="G245" s="25" t="s">
        <v>10525</v>
      </c>
      <c r="K245" s="2"/>
      <c r="L245" s="2"/>
      <c r="M245" s="2"/>
      <c r="N245" s="2"/>
    </row>
    <row r="246" spans="3:14" ht="57" thickBot="1">
      <c r="C246" s="23">
        <v>45156</v>
      </c>
      <c r="D246" s="4" t="s">
        <v>10526</v>
      </c>
      <c r="E246" s="25" t="s">
        <v>10527</v>
      </c>
      <c r="F246" s="25" t="s">
        <v>1104</v>
      </c>
      <c r="G246" s="25"/>
      <c r="K246" s="2"/>
      <c r="L246" s="2"/>
      <c r="M246" s="2"/>
      <c r="N246" s="2"/>
    </row>
    <row r="247" spans="3:14" ht="94.5" thickBot="1">
      <c r="C247" s="23">
        <v>45179</v>
      </c>
      <c r="D247" s="4" t="s">
        <v>10528</v>
      </c>
      <c r="E247" s="25" t="s">
        <v>10529</v>
      </c>
      <c r="F247" s="25" t="s">
        <v>10530</v>
      </c>
      <c r="G247" s="25" t="s">
        <v>10531</v>
      </c>
      <c r="K247" s="2"/>
      <c r="L247" s="2"/>
      <c r="M247" s="2"/>
      <c r="N247" s="2"/>
    </row>
    <row r="248" spans="3:14" ht="188.25" thickBot="1">
      <c r="C248" s="23">
        <v>45184</v>
      </c>
      <c r="D248" s="4" t="s">
        <v>10532</v>
      </c>
      <c r="E248" s="25" t="s">
        <v>10533</v>
      </c>
      <c r="F248" s="25" t="s">
        <v>1162</v>
      </c>
      <c r="G248" s="25"/>
      <c r="K248" s="2"/>
      <c r="L248" s="2"/>
      <c r="M248" s="2"/>
      <c r="N248" s="2"/>
    </row>
    <row r="249" spans="3:14" ht="113.25" thickBot="1">
      <c r="C249" s="23">
        <v>45197</v>
      </c>
      <c r="D249" s="4" t="s">
        <v>10534</v>
      </c>
      <c r="E249" s="25" t="s">
        <v>10535</v>
      </c>
      <c r="F249" s="25" t="s">
        <v>393</v>
      </c>
      <c r="G249" s="25" t="s">
        <v>10536</v>
      </c>
      <c r="K249" s="2" t="s">
        <v>11784</v>
      </c>
      <c r="L249" s="2"/>
      <c r="M249" s="2"/>
      <c r="N249" s="2"/>
    </row>
    <row r="250" spans="3:14" ht="150.75" thickBot="1">
      <c r="C250" s="23">
        <v>45199</v>
      </c>
      <c r="D250" s="4" t="s">
        <v>10537</v>
      </c>
      <c r="E250" s="25" t="s">
        <v>10256</v>
      </c>
      <c r="F250" s="25" t="s">
        <v>2327</v>
      </c>
      <c r="G250" s="25" t="s">
        <v>10538</v>
      </c>
      <c r="K250" s="2"/>
      <c r="L250" s="2"/>
      <c r="M250" s="2"/>
      <c r="N250" s="2"/>
    </row>
    <row r="251" spans="3:14" ht="94.5" thickBot="1">
      <c r="C251" s="23">
        <v>45212</v>
      </c>
      <c r="D251" s="4" t="s">
        <v>10539</v>
      </c>
      <c r="E251" s="25" t="s">
        <v>10540</v>
      </c>
      <c r="F251" s="25" t="s">
        <v>3449</v>
      </c>
      <c r="G251" s="25"/>
      <c r="K251" s="2"/>
      <c r="L251" s="2"/>
      <c r="M251" s="2"/>
      <c r="N251" s="2"/>
    </row>
    <row r="252" spans="3:14" ht="75.75" thickBot="1">
      <c r="C252" s="23">
        <v>45213</v>
      </c>
      <c r="D252" s="4" t="s">
        <v>10541</v>
      </c>
      <c r="E252" s="25" t="s">
        <v>8412</v>
      </c>
      <c r="F252" s="25" t="s">
        <v>10497</v>
      </c>
      <c r="G252" s="25" t="s">
        <v>10542</v>
      </c>
      <c r="K252" s="2"/>
      <c r="L252" s="2"/>
      <c r="M252" s="2"/>
      <c r="N252" s="2"/>
    </row>
    <row r="253" spans="3:14" ht="75.75" thickBot="1">
      <c r="C253" s="23">
        <v>45261</v>
      </c>
      <c r="D253" s="4" t="s">
        <v>10543</v>
      </c>
      <c r="E253" s="25" t="s">
        <v>10544</v>
      </c>
      <c r="F253" s="25" t="s">
        <v>3449</v>
      </c>
      <c r="G253" s="25" t="s">
        <v>10501</v>
      </c>
      <c r="K253" s="2"/>
      <c r="L253" s="2"/>
      <c r="M253" s="2"/>
      <c r="N253" s="2"/>
    </row>
    <row r="254" spans="3:14" ht="169.5" thickBot="1">
      <c r="C254" s="23">
        <v>45275</v>
      </c>
      <c r="D254" s="4" t="s">
        <v>10545</v>
      </c>
      <c r="E254" s="25" t="s">
        <v>10546</v>
      </c>
      <c r="F254" s="25" t="s">
        <v>9298</v>
      </c>
      <c r="G254" s="25"/>
      <c r="K254" s="2"/>
      <c r="L254" s="2"/>
      <c r="M254" s="2"/>
      <c r="N254" s="2"/>
    </row>
    <row r="255" spans="3:14" ht="57" thickBot="1">
      <c r="C255" s="63">
        <v>45284</v>
      </c>
      <c r="D255" s="4" t="s">
        <v>10547</v>
      </c>
      <c r="E255" s="25" t="s">
        <v>10548</v>
      </c>
      <c r="F255" s="25" t="s">
        <v>10549</v>
      </c>
      <c r="G255" s="25" t="s">
        <v>10489</v>
      </c>
      <c r="K255" s="2"/>
      <c r="L255" s="2"/>
      <c r="M255" s="2"/>
      <c r="N255" s="2"/>
    </row>
    <row r="256" spans="3:14" ht="75.75" thickBot="1">
      <c r="C256" s="65"/>
      <c r="D256" s="4" t="s">
        <v>10550</v>
      </c>
      <c r="E256" s="25" t="s">
        <v>10551</v>
      </c>
      <c r="F256" s="25" t="s">
        <v>9777</v>
      </c>
      <c r="G256" s="25" t="s">
        <v>10489</v>
      </c>
      <c r="K256" s="2"/>
      <c r="L256" s="2"/>
      <c r="M256" s="2"/>
      <c r="N256" s="2"/>
    </row>
    <row r="257" spans="1:14" ht="113.25" thickBot="1">
      <c r="C257" s="65"/>
      <c r="D257" s="4" t="s">
        <v>10552</v>
      </c>
      <c r="E257" s="25" t="s">
        <v>10553</v>
      </c>
      <c r="F257" s="25" t="s">
        <v>393</v>
      </c>
      <c r="G257" s="25" t="s">
        <v>10554</v>
      </c>
      <c r="K257" s="2" t="s">
        <v>11784</v>
      </c>
      <c r="L257" s="2"/>
      <c r="M257" s="2"/>
      <c r="N257" s="2"/>
    </row>
    <row r="258" spans="1:14" ht="72" thickBot="1">
      <c r="C258" s="64"/>
      <c r="D258" s="4" t="s">
        <v>10555</v>
      </c>
      <c r="E258" s="2" t="s">
        <v>10556</v>
      </c>
      <c r="F258" s="2" t="s">
        <v>28</v>
      </c>
      <c r="G258" s="7"/>
      <c r="K258" s="2"/>
      <c r="L258" s="2"/>
      <c r="M258" s="2"/>
      <c r="N258" s="2"/>
    </row>
    <row r="259" spans="1:14" ht="30.75" thickBot="1">
      <c r="A259" t="s">
        <v>335</v>
      </c>
      <c r="C259" s="1" t="s">
        <v>336</v>
      </c>
      <c r="D259" s="1" t="s">
        <v>2</v>
      </c>
      <c r="E259" s="1" t="s">
        <v>3</v>
      </c>
      <c r="F259" s="1" t="s">
        <v>4</v>
      </c>
      <c r="G259" s="1" t="s">
        <v>312</v>
      </c>
      <c r="K259" s="2"/>
      <c r="L259" s="2"/>
      <c r="M259" s="2"/>
      <c r="N259" s="2"/>
    </row>
    <row r="260" spans="1:14" ht="57" thickBot="1">
      <c r="C260" s="13">
        <v>44927</v>
      </c>
      <c r="D260" s="4" t="s">
        <v>10557</v>
      </c>
      <c r="E260" s="2" t="s">
        <v>10558</v>
      </c>
      <c r="F260" s="2" t="s">
        <v>2401</v>
      </c>
      <c r="G260" s="4" t="s">
        <v>10559</v>
      </c>
      <c r="K260" s="2"/>
      <c r="L260" s="2"/>
      <c r="M260" s="2"/>
      <c r="N260" s="2"/>
    </row>
    <row r="261" spans="1:14" ht="86.25" thickBot="1">
      <c r="C261" s="54">
        <v>44934</v>
      </c>
      <c r="D261" s="4" t="s">
        <v>10560</v>
      </c>
      <c r="E261" s="2" t="s">
        <v>10561</v>
      </c>
      <c r="F261" s="2" t="s">
        <v>10562</v>
      </c>
      <c r="G261" s="4" t="s">
        <v>10563</v>
      </c>
      <c r="K261" s="2"/>
      <c r="L261" s="2"/>
      <c r="M261" s="2"/>
      <c r="N261" s="2"/>
    </row>
    <row r="262" spans="1:14" ht="38.25" thickBot="1">
      <c r="C262" s="55"/>
      <c r="D262" s="4" t="s">
        <v>10564</v>
      </c>
      <c r="E262" s="2" t="s">
        <v>10565</v>
      </c>
      <c r="F262" s="2" t="s">
        <v>5728</v>
      </c>
      <c r="G262" s="2"/>
      <c r="K262" s="2"/>
      <c r="L262" s="2"/>
      <c r="M262" s="2"/>
      <c r="N262" s="2"/>
    </row>
    <row r="263" spans="1:14" ht="72" thickBot="1">
      <c r="C263" s="13">
        <v>44942</v>
      </c>
      <c r="D263" s="4" t="s">
        <v>10566</v>
      </c>
      <c r="E263" s="2" t="s">
        <v>10567</v>
      </c>
      <c r="F263" s="2" t="s">
        <v>5666</v>
      </c>
      <c r="G263" s="2"/>
      <c r="K263" s="2"/>
      <c r="L263" s="2"/>
      <c r="M263" s="2"/>
      <c r="N263" s="2"/>
    </row>
    <row r="264" spans="1:14" ht="86.25" thickBot="1">
      <c r="C264" s="54">
        <v>44968</v>
      </c>
      <c r="D264" s="4" t="s">
        <v>10568</v>
      </c>
      <c r="E264" s="2" t="s">
        <v>10569</v>
      </c>
      <c r="F264" s="2" t="s">
        <v>10562</v>
      </c>
      <c r="G264" s="2"/>
      <c r="K264" s="2"/>
      <c r="L264" s="2"/>
      <c r="M264" s="2"/>
      <c r="N264" s="2"/>
    </row>
    <row r="265" spans="1:14" ht="94.5" thickBot="1">
      <c r="C265" s="58"/>
      <c r="D265" s="4" t="s">
        <v>10570</v>
      </c>
      <c r="E265" s="2" t="s">
        <v>10571</v>
      </c>
      <c r="F265" s="2" t="s">
        <v>393</v>
      </c>
      <c r="G265" s="4" t="s">
        <v>10572</v>
      </c>
      <c r="K265" s="2" t="s">
        <v>11784</v>
      </c>
      <c r="L265" s="2"/>
      <c r="M265" s="2"/>
      <c r="N265" s="2"/>
    </row>
    <row r="266" spans="1:14" ht="75.75" thickBot="1">
      <c r="C266" s="55"/>
      <c r="D266" s="4" t="s">
        <v>10573</v>
      </c>
      <c r="E266" s="2" t="s">
        <v>10574</v>
      </c>
      <c r="F266" s="2" t="s">
        <v>588</v>
      </c>
      <c r="G266" s="2" t="s">
        <v>10575</v>
      </c>
      <c r="K266" s="2"/>
      <c r="L266" s="2"/>
      <c r="M266" s="2"/>
      <c r="N266" s="2"/>
    </row>
    <row r="267" spans="1:14" ht="72" thickBot="1">
      <c r="C267" s="13">
        <v>44983</v>
      </c>
      <c r="D267" s="4" t="s">
        <v>10576</v>
      </c>
      <c r="E267" s="2" t="s">
        <v>10577</v>
      </c>
      <c r="F267" s="2" t="s">
        <v>3589</v>
      </c>
      <c r="G267" s="4" t="s">
        <v>9829</v>
      </c>
      <c r="K267" s="2"/>
      <c r="L267" s="2"/>
      <c r="M267" s="2"/>
      <c r="N267" s="2"/>
    </row>
    <row r="268" spans="1:14" ht="75.75" thickBot="1">
      <c r="C268" s="13">
        <v>44990</v>
      </c>
      <c r="D268" s="4" t="s">
        <v>10578</v>
      </c>
      <c r="E268" s="2" t="s">
        <v>10579</v>
      </c>
      <c r="F268" s="2" t="s">
        <v>72</v>
      </c>
      <c r="G268" s="2"/>
      <c r="K268" s="2"/>
      <c r="L268" s="2"/>
      <c r="M268" s="2"/>
      <c r="N268" s="2"/>
    </row>
    <row r="269" spans="1:14" ht="57.75" thickBot="1">
      <c r="C269" s="13">
        <v>44993</v>
      </c>
      <c r="D269" s="4" t="s">
        <v>10580</v>
      </c>
      <c r="E269" s="2" t="s">
        <v>10581</v>
      </c>
      <c r="F269" s="2" t="s">
        <v>1766</v>
      </c>
      <c r="G269" s="4" t="s">
        <v>9862</v>
      </c>
      <c r="K269" s="2"/>
      <c r="L269" s="2"/>
      <c r="M269" s="2"/>
      <c r="N269" s="2"/>
    </row>
    <row r="270" spans="1:14" ht="86.25" thickBot="1">
      <c r="C270" s="13">
        <v>44997</v>
      </c>
      <c r="D270" s="4" t="s">
        <v>10582</v>
      </c>
      <c r="E270" s="2" t="s">
        <v>10583</v>
      </c>
      <c r="F270" s="2" t="s">
        <v>10584</v>
      </c>
      <c r="G270" s="4" t="s">
        <v>9865</v>
      </c>
      <c r="K270" s="2"/>
      <c r="L270" s="2"/>
      <c r="M270" s="2"/>
      <c r="N270" s="2"/>
    </row>
    <row r="271" spans="1:14" ht="131.25" thickBot="1">
      <c r="C271" s="13">
        <v>45005</v>
      </c>
      <c r="D271" s="6" t="s">
        <v>10585</v>
      </c>
      <c r="E271" s="2" t="s">
        <v>10586</v>
      </c>
      <c r="F271" s="2" t="s">
        <v>44</v>
      </c>
      <c r="G271" s="2"/>
      <c r="K271" s="2"/>
      <c r="L271" s="2"/>
      <c r="M271" s="2"/>
      <c r="N271" s="2"/>
    </row>
    <row r="272" spans="1:14" ht="72" thickBot="1">
      <c r="C272" s="13">
        <v>45011</v>
      </c>
      <c r="D272" s="4" t="s">
        <v>10587</v>
      </c>
      <c r="E272" s="2" t="s">
        <v>10588</v>
      </c>
      <c r="F272" s="2" t="s">
        <v>393</v>
      </c>
      <c r="G272" s="2"/>
      <c r="K272" s="2" t="s">
        <v>11784</v>
      </c>
      <c r="L272" s="2"/>
      <c r="M272" s="2"/>
      <c r="N272" s="2"/>
    </row>
    <row r="273" spans="3:14" ht="57" thickBot="1">
      <c r="C273" s="13">
        <v>45032</v>
      </c>
      <c r="D273" s="4" t="s">
        <v>10589</v>
      </c>
      <c r="E273" s="2" t="s">
        <v>10590</v>
      </c>
      <c r="F273" s="2" t="s">
        <v>5445</v>
      </c>
      <c r="G273" s="4" t="s">
        <v>9877</v>
      </c>
      <c r="K273" s="2"/>
      <c r="L273" s="2"/>
      <c r="M273" s="2"/>
      <c r="N273" s="2"/>
    </row>
    <row r="274" spans="3:14" ht="113.25" thickBot="1">
      <c r="C274" s="13">
        <v>45039</v>
      </c>
      <c r="D274" s="4" t="s">
        <v>10591</v>
      </c>
      <c r="E274" s="2" t="s">
        <v>10592</v>
      </c>
      <c r="F274" s="2" t="s">
        <v>7642</v>
      </c>
      <c r="G274" s="2"/>
      <c r="K274" s="2" t="s">
        <v>11784</v>
      </c>
      <c r="L274" s="2"/>
      <c r="M274" s="2"/>
      <c r="N274" s="2"/>
    </row>
    <row r="275" spans="3:14" ht="150.75" thickBot="1">
      <c r="C275" s="13">
        <v>45061</v>
      </c>
      <c r="D275" s="4" t="s">
        <v>10593</v>
      </c>
      <c r="E275" s="2" t="s">
        <v>10594</v>
      </c>
      <c r="F275" s="2" t="s">
        <v>352</v>
      </c>
      <c r="G275" s="4" t="s">
        <v>9880</v>
      </c>
      <c r="K275" s="2"/>
      <c r="L275" s="2"/>
      <c r="M275" s="2"/>
      <c r="N275" s="2"/>
    </row>
    <row r="276" spans="3:14" ht="57" thickBot="1">
      <c r="C276" s="54">
        <v>45081</v>
      </c>
      <c r="D276" s="4" t="s">
        <v>10595</v>
      </c>
      <c r="E276" s="2" t="s">
        <v>10596</v>
      </c>
      <c r="F276" s="2" t="s">
        <v>9948</v>
      </c>
      <c r="G276" s="4" t="s">
        <v>9889</v>
      </c>
      <c r="K276" s="2"/>
      <c r="L276" s="2"/>
      <c r="M276" s="2"/>
      <c r="N276" s="2"/>
    </row>
    <row r="277" spans="3:14" ht="57.75" thickBot="1">
      <c r="C277" s="58"/>
      <c r="D277" s="4" t="s">
        <v>10597</v>
      </c>
      <c r="E277" s="2" t="s">
        <v>10598</v>
      </c>
      <c r="F277" s="2" t="s">
        <v>226</v>
      </c>
      <c r="G277" s="4" t="s">
        <v>9892</v>
      </c>
      <c r="K277" s="2"/>
      <c r="L277" s="2"/>
      <c r="M277" s="2"/>
      <c r="N277" s="2"/>
    </row>
    <row r="278" spans="3:14" ht="86.25" thickBot="1">
      <c r="C278" s="55"/>
      <c r="D278" s="4" t="s">
        <v>10599</v>
      </c>
      <c r="E278" s="2" t="s">
        <v>10600</v>
      </c>
      <c r="F278" s="2" t="s">
        <v>2294</v>
      </c>
      <c r="G278" s="4" t="s">
        <v>9895</v>
      </c>
      <c r="K278" s="2" t="s">
        <v>11786</v>
      </c>
      <c r="L278" s="2"/>
      <c r="M278" s="2"/>
      <c r="N278" s="2"/>
    </row>
    <row r="279" spans="3:14" ht="38.25" thickBot="1">
      <c r="C279" s="54">
        <v>45088</v>
      </c>
      <c r="D279" s="4" t="s">
        <v>10601</v>
      </c>
      <c r="E279" s="2" t="s">
        <v>10602</v>
      </c>
      <c r="F279" s="2" t="s">
        <v>1307</v>
      </c>
      <c r="G279" s="2"/>
      <c r="K279" s="2"/>
      <c r="L279" s="2"/>
      <c r="M279" s="2"/>
      <c r="N279" s="2"/>
    </row>
    <row r="280" spans="3:14" ht="94.5" thickBot="1">
      <c r="C280" s="58"/>
      <c r="D280" s="4" t="s">
        <v>10603</v>
      </c>
      <c r="E280" s="2" t="s">
        <v>10604</v>
      </c>
      <c r="F280" s="2" t="s">
        <v>10605</v>
      </c>
      <c r="G280" s="4" t="s">
        <v>9909</v>
      </c>
      <c r="K280" s="2"/>
      <c r="L280" s="2"/>
      <c r="M280" s="2"/>
      <c r="N280" s="2"/>
    </row>
    <row r="281" spans="3:14" ht="94.5" thickBot="1">
      <c r="C281" s="58"/>
      <c r="D281" s="4" t="s">
        <v>10606</v>
      </c>
      <c r="E281" s="2" t="s">
        <v>10607</v>
      </c>
      <c r="F281" s="2" t="s">
        <v>4344</v>
      </c>
      <c r="G281" s="4" t="s">
        <v>9914</v>
      </c>
      <c r="K281" s="2"/>
      <c r="L281" s="2"/>
      <c r="M281" s="2"/>
      <c r="N281" s="2"/>
    </row>
    <row r="282" spans="3:14" ht="57.75" thickBot="1">
      <c r="C282" s="55"/>
      <c r="D282" s="4" t="s">
        <v>10608</v>
      </c>
      <c r="E282" s="2" t="s">
        <v>10609</v>
      </c>
      <c r="F282" s="2" t="s">
        <v>355</v>
      </c>
      <c r="G282" s="4" t="s">
        <v>9918</v>
      </c>
      <c r="K282" s="2"/>
      <c r="L282" s="2"/>
      <c r="M282" s="2"/>
      <c r="N282" s="2"/>
    </row>
    <row r="283" spans="3:14" ht="132" thickBot="1">
      <c r="C283" s="54">
        <v>45102</v>
      </c>
      <c r="D283" s="4" t="s">
        <v>10610</v>
      </c>
      <c r="E283" s="2" t="s">
        <v>10611</v>
      </c>
      <c r="F283" s="2" t="s">
        <v>7642</v>
      </c>
      <c r="G283" s="2"/>
      <c r="K283" s="2"/>
      <c r="L283" s="2"/>
      <c r="M283" s="2"/>
      <c r="N283" s="2"/>
    </row>
    <row r="284" spans="3:14" ht="86.25" thickBot="1">
      <c r="C284" s="55"/>
      <c r="D284" s="4" t="s">
        <v>10612</v>
      </c>
      <c r="E284" s="2" t="s">
        <v>10613</v>
      </c>
      <c r="F284" s="2" t="s">
        <v>588</v>
      </c>
      <c r="G284" s="4" t="s">
        <v>9921</v>
      </c>
      <c r="K284" s="2"/>
      <c r="L284" s="2"/>
      <c r="M284" s="2"/>
      <c r="N284" s="2"/>
    </row>
    <row r="285" spans="3:14" ht="75.75" thickBot="1">
      <c r="C285" s="13">
        <v>45109</v>
      </c>
      <c r="D285" s="4" t="s">
        <v>10614</v>
      </c>
      <c r="E285" s="2" t="s">
        <v>10615</v>
      </c>
      <c r="F285" s="2" t="s">
        <v>28</v>
      </c>
      <c r="G285" s="2"/>
      <c r="K285" s="2"/>
      <c r="L285" s="2"/>
      <c r="M285" s="2"/>
      <c r="N285" s="2"/>
    </row>
    <row r="286" spans="3:14" ht="94.5" thickBot="1">
      <c r="C286" s="54">
        <v>45116</v>
      </c>
      <c r="D286" s="4" t="s">
        <v>10616</v>
      </c>
      <c r="E286" s="2" t="s">
        <v>10617</v>
      </c>
      <c r="F286" s="2" t="s">
        <v>1257</v>
      </c>
      <c r="G286" s="2"/>
      <c r="K286" s="2"/>
      <c r="L286" s="2"/>
      <c r="M286" s="2"/>
      <c r="N286" s="2"/>
    </row>
    <row r="287" spans="3:14" ht="43.5" thickBot="1">
      <c r="C287" s="55"/>
      <c r="D287" s="4" t="s">
        <v>10618</v>
      </c>
      <c r="E287" s="2" t="s">
        <v>10619</v>
      </c>
      <c r="F287" s="2" t="s">
        <v>10620</v>
      </c>
      <c r="G287" s="4" t="s">
        <v>9929</v>
      </c>
      <c r="K287" s="2"/>
      <c r="L287" s="2"/>
      <c r="M287" s="2"/>
      <c r="N287" s="2"/>
    </row>
    <row r="288" spans="3:14" ht="57" thickBot="1">
      <c r="C288" s="54">
        <v>45123</v>
      </c>
      <c r="D288" s="4" t="s">
        <v>10621</v>
      </c>
      <c r="E288" s="2" t="s">
        <v>10622</v>
      </c>
      <c r="F288" s="2" t="s">
        <v>72</v>
      </c>
      <c r="G288" s="5" t="s">
        <v>10623</v>
      </c>
      <c r="K288" s="2"/>
      <c r="L288" s="2"/>
      <c r="M288" s="2"/>
      <c r="N288" s="2"/>
    </row>
    <row r="289" spans="3:14" ht="38.25" thickBot="1">
      <c r="C289" s="55"/>
      <c r="D289" s="4" t="s">
        <v>10624</v>
      </c>
      <c r="E289" s="2" t="s">
        <v>10625</v>
      </c>
      <c r="F289" s="2" t="s">
        <v>10626</v>
      </c>
      <c r="G289" s="2"/>
      <c r="K289" s="2"/>
      <c r="L289" s="2"/>
      <c r="M289" s="2"/>
      <c r="N289" s="2"/>
    </row>
    <row r="290" spans="3:14" ht="57.75" thickBot="1">
      <c r="C290" s="54">
        <v>45129</v>
      </c>
      <c r="D290" s="4" t="s">
        <v>10627</v>
      </c>
      <c r="E290" s="2" t="s">
        <v>10628</v>
      </c>
      <c r="F290" s="2" t="s">
        <v>10629</v>
      </c>
      <c r="G290" s="4" t="s">
        <v>9943</v>
      </c>
      <c r="K290" s="2"/>
      <c r="L290" s="2"/>
      <c r="M290" s="2"/>
      <c r="N290" s="2"/>
    </row>
    <row r="291" spans="3:14" ht="94.5" thickBot="1">
      <c r="C291" s="58"/>
      <c r="D291" s="4" t="s">
        <v>10630</v>
      </c>
      <c r="E291" s="2" t="s">
        <v>10631</v>
      </c>
      <c r="F291" s="2" t="s">
        <v>355</v>
      </c>
      <c r="G291" s="2"/>
      <c r="K291" s="2"/>
      <c r="L291" s="2"/>
      <c r="M291" s="2"/>
      <c r="N291" s="2"/>
    </row>
    <row r="292" spans="3:14" ht="75.75" thickBot="1">
      <c r="C292" s="55"/>
      <c r="D292" s="4" t="s">
        <v>10632</v>
      </c>
      <c r="E292" s="2" t="s">
        <v>10633</v>
      </c>
      <c r="F292" s="2" t="s">
        <v>9967</v>
      </c>
      <c r="G292" s="2"/>
      <c r="K292" s="2"/>
      <c r="L292" s="2"/>
      <c r="M292" s="2"/>
      <c r="N292" s="2"/>
    </row>
    <row r="293" spans="3:14" ht="29.25" thickBot="1">
      <c r="C293" s="13">
        <v>45130</v>
      </c>
      <c r="D293" s="4" t="s">
        <v>10634</v>
      </c>
      <c r="E293" s="2" t="s">
        <v>10635</v>
      </c>
      <c r="F293" s="2" t="s">
        <v>8058</v>
      </c>
      <c r="G293" s="2"/>
      <c r="K293" s="2"/>
      <c r="L293" s="2"/>
      <c r="M293" s="2"/>
      <c r="N293" s="2"/>
    </row>
    <row r="294" spans="3:14" ht="113.25" thickBot="1">
      <c r="C294" s="54">
        <v>45137</v>
      </c>
      <c r="D294" s="4" t="s">
        <v>10636</v>
      </c>
      <c r="E294" s="2" t="s">
        <v>10637</v>
      </c>
      <c r="F294" s="2" t="s">
        <v>8349</v>
      </c>
      <c r="G294" s="2"/>
      <c r="K294" s="2"/>
      <c r="L294" s="2"/>
      <c r="M294" s="2"/>
      <c r="N294" s="2"/>
    </row>
    <row r="295" spans="3:14" ht="113.25" thickBot="1">
      <c r="C295" s="55"/>
      <c r="D295" s="4" t="s">
        <v>10638</v>
      </c>
      <c r="E295" s="2" t="s">
        <v>10639</v>
      </c>
      <c r="F295" s="2" t="s">
        <v>413</v>
      </c>
      <c r="G295" s="4" t="s">
        <v>10640</v>
      </c>
      <c r="K295" s="2"/>
      <c r="L295" s="2"/>
      <c r="M295" s="2"/>
      <c r="N295" s="2"/>
    </row>
    <row r="296" spans="3:14" ht="129" thickBot="1">
      <c r="C296" s="13">
        <v>45144</v>
      </c>
      <c r="D296" s="4" t="s">
        <v>10641</v>
      </c>
      <c r="E296" s="2" t="s">
        <v>10642</v>
      </c>
      <c r="F296" s="2" t="s">
        <v>296</v>
      </c>
      <c r="G296" s="2"/>
      <c r="K296" s="2"/>
      <c r="L296" s="2"/>
      <c r="M296" s="2"/>
      <c r="N296" s="2"/>
    </row>
    <row r="297" spans="3:14" ht="75.75" thickBot="1">
      <c r="C297" s="54">
        <v>45151</v>
      </c>
      <c r="D297" s="4" t="s">
        <v>10643</v>
      </c>
      <c r="E297" s="2" t="s">
        <v>10644</v>
      </c>
      <c r="F297" s="2" t="s">
        <v>44</v>
      </c>
      <c r="G297" s="2"/>
      <c r="K297" s="2"/>
      <c r="L297" s="2"/>
      <c r="M297" s="2"/>
      <c r="N297" s="2"/>
    </row>
    <row r="298" spans="3:14" ht="57" thickBot="1">
      <c r="C298" s="55"/>
      <c r="D298" s="4" t="s">
        <v>10645</v>
      </c>
      <c r="E298" s="2" t="s">
        <v>10646</v>
      </c>
      <c r="F298" s="2" t="s">
        <v>8563</v>
      </c>
      <c r="G298" s="2"/>
      <c r="K298" s="2"/>
      <c r="L298" s="2"/>
      <c r="M298" s="2"/>
      <c r="N298" s="2"/>
    </row>
    <row r="299" spans="3:14" ht="94.5" thickBot="1">
      <c r="C299" s="54">
        <v>45158</v>
      </c>
      <c r="D299" s="4" t="s">
        <v>10647</v>
      </c>
      <c r="E299" s="2" t="s">
        <v>10647</v>
      </c>
      <c r="F299" s="2" t="s">
        <v>7642</v>
      </c>
      <c r="G299" s="2"/>
      <c r="K299" s="2"/>
      <c r="L299" s="2"/>
      <c r="M299" s="2"/>
      <c r="N299" s="2"/>
    </row>
    <row r="300" spans="3:14" ht="75.75" thickBot="1">
      <c r="C300" s="55"/>
      <c r="D300" s="4" t="s">
        <v>10648</v>
      </c>
      <c r="E300" s="2" t="s">
        <v>10649</v>
      </c>
      <c r="F300" s="2" t="s">
        <v>6514</v>
      </c>
      <c r="G300" s="2"/>
      <c r="K300" s="2" t="s">
        <v>11784</v>
      </c>
      <c r="L300" s="2"/>
      <c r="M300" s="2"/>
      <c r="N300" s="2"/>
    </row>
    <row r="301" spans="3:14" ht="43.5" thickBot="1">
      <c r="C301" s="54">
        <v>45165</v>
      </c>
      <c r="D301" s="4" t="s">
        <v>10650</v>
      </c>
      <c r="E301" s="2" t="s">
        <v>10651</v>
      </c>
      <c r="F301" s="2" t="s">
        <v>2351</v>
      </c>
      <c r="G301" s="2"/>
      <c r="K301" s="2"/>
      <c r="L301" s="2"/>
      <c r="M301" s="2"/>
      <c r="N301" s="2"/>
    </row>
    <row r="302" spans="3:14" ht="43.5" thickBot="1">
      <c r="C302" s="58"/>
      <c r="D302" s="4" t="s">
        <v>10652</v>
      </c>
      <c r="E302" s="2" t="s">
        <v>10653</v>
      </c>
      <c r="F302" s="2" t="s">
        <v>132</v>
      </c>
      <c r="G302" s="5" t="s">
        <v>10654</v>
      </c>
      <c r="K302" s="2"/>
      <c r="L302" s="2"/>
      <c r="M302" s="2"/>
      <c r="N302" s="2"/>
    </row>
    <row r="303" spans="3:14" ht="132" thickBot="1">
      <c r="C303" s="55"/>
      <c r="D303" s="4" t="s">
        <v>10655</v>
      </c>
      <c r="E303" s="2" t="s">
        <v>10656</v>
      </c>
      <c r="F303" s="2" t="s">
        <v>2327</v>
      </c>
      <c r="G303" s="2"/>
      <c r="K303" s="2"/>
      <c r="L303" s="2"/>
      <c r="M303" s="2"/>
      <c r="N303" s="2"/>
    </row>
    <row r="304" spans="3:14" ht="100.5" thickBot="1">
      <c r="C304" s="13">
        <v>45172</v>
      </c>
      <c r="D304" s="4" t="s">
        <v>10657</v>
      </c>
      <c r="E304" s="2" t="s">
        <v>10658</v>
      </c>
      <c r="F304" s="2" t="s">
        <v>10659</v>
      </c>
      <c r="G304" s="2"/>
      <c r="K304" s="2"/>
      <c r="L304" s="2"/>
      <c r="M304" s="2"/>
      <c r="N304" s="2"/>
    </row>
    <row r="305" spans="3:14" ht="113.25" thickBot="1">
      <c r="C305" s="13">
        <v>45186</v>
      </c>
      <c r="D305" s="4" t="s">
        <v>10660</v>
      </c>
      <c r="E305" s="2" t="s">
        <v>10661</v>
      </c>
      <c r="F305" s="2" t="s">
        <v>821</v>
      </c>
      <c r="G305" s="2"/>
      <c r="K305" s="2"/>
      <c r="L305" s="2"/>
      <c r="M305" s="2"/>
      <c r="N305" s="2"/>
    </row>
    <row r="306" spans="3:14" ht="94.5" thickBot="1">
      <c r="C306" s="13">
        <v>45192</v>
      </c>
      <c r="D306" s="4" t="s">
        <v>10662</v>
      </c>
      <c r="E306" s="2" t="s">
        <v>10663</v>
      </c>
      <c r="F306" s="2" t="s">
        <v>393</v>
      </c>
      <c r="G306" s="2"/>
      <c r="K306" s="2" t="s">
        <v>11784</v>
      </c>
      <c r="L306" s="2"/>
      <c r="M306" s="2"/>
      <c r="N306" s="2"/>
    </row>
    <row r="307" spans="3:14" ht="43.5" thickBot="1">
      <c r="C307" s="13">
        <v>45200</v>
      </c>
      <c r="D307" s="2"/>
      <c r="E307" s="2" t="s">
        <v>10664</v>
      </c>
      <c r="F307" s="2" t="s">
        <v>10665</v>
      </c>
      <c r="G307" s="2"/>
      <c r="K307" s="2"/>
      <c r="L307" s="2"/>
      <c r="M307" s="2"/>
      <c r="N307" s="2"/>
    </row>
    <row r="308" spans="3:14" ht="113.25" thickBot="1">
      <c r="C308" s="54">
        <v>45207</v>
      </c>
      <c r="D308" s="4" t="s">
        <v>10666</v>
      </c>
      <c r="E308" s="2" t="s">
        <v>10667</v>
      </c>
      <c r="F308" s="2" t="s">
        <v>386</v>
      </c>
      <c r="G308" s="2"/>
      <c r="K308" s="2"/>
      <c r="L308" s="2"/>
      <c r="M308" s="2"/>
      <c r="N308" s="2"/>
    </row>
    <row r="309" spans="3:14" ht="38.25" thickBot="1">
      <c r="C309" s="58"/>
      <c r="D309" s="4" t="s">
        <v>10668</v>
      </c>
      <c r="E309" s="2" t="s">
        <v>10669</v>
      </c>
      <c r="F309" s="2" t="s">
        <v>4344</v>
      </c>
      <c r="G309" s="2"/>
      <c r="K309" s="2"/>
      <c r="L309" s="2"/>
      <c r="M309" s="2"/>
      <c r="N309" s="2"/>
    </row>
    <row r="310" spans="3:14" ht="76.5" thickBot="1">
      <c r="C310" s="55"/>
      <c r="D310" s="6" t="s">
        <v>10670</v>
      </c>
      <c r="E310" s="2" t="s">
        <v>10671</v>
      </c>
      <c r="F310" s="2" t="s">
        <v>386</v>
      </c>
      <c r="G310" s="2"/>
      <c r="K310" s="2"/>
      <c r="L310" s="2"/>
      <c r="M310" s="2"/>
      <c r="N310" s="2"/>
    </row>
    <row r="311" spans="3:14" ht="114.75" thickBot="1">
      <c r="C311" s="13">
        <v>45208</v>
      </c>
      <c r="D311" s="4" t="s">
        <v>10672</v>
      </c>
      <c r="E311" s="2" t="s">
        <v>10673</v>
      </c>
      <c r="F311" s="2" t="s">
        <v>8349</v>
      </c>
      <c r="G311" s="2"/>
      <c r="K311" s="2"/>
      <c r="L311" s="2"/>
      <c r="M311" s="2"/>
      <c r="N311" s="2"/>
    </row>
    <row r="312" spans="3:14" ht="72" thickBot="1">
      <c r="C312" s="13">
        <v>45214</v>
      </c>
      <c r="D312" s="4" t="s">
        <v>10674</v>
      </c>
      <c r="E312" s="2" t="s">
        <v>10675</v>
      </c>
      <c r="F312" s="2" t="s">
        <v>5008</v>
      </c>
      <c r="G312" s="2"/>
      <c r="K312" s="2"/>
      <c r="L312" s="2"/>
      <c r="M312" s="2"/>
      <c r="N312" s="2"/>
    </row>
    <row r="313" spans="3:14" ht="132" thickBot="1">
      <c r="C313" s="13">
        <v>45222</v>
      </c>
      <c r="D313" s="4" t="s">
        <v>10676</v>
      </c>
      <c r="E313" s="2" t="s">
        <v>10677</v>
      </c>
      <c r="F313" s="2" t="s">
        <v>44</v>
      </c>
      <c r="G313" s="2"/>
      <c r="K313" s="2"/>
      <c r="L313" s="2"/>
      <c r="M313" s="2"/>
      <c r="N313" s="2"/>
    </row>
    <row r="314" spans="3:14" ht="43.5" thickBot="1">
      <c r="C314" s="13">
        <v>45228</v>
      </c>
      <c r="D314" s="4" t="s">
        <v>10678</v>
      </c>
      <c r="E314" s="2" t="s">
        <v>10679</v>
      </c>
      <c r="F314" s="2" t="s">
        <v>72</v>
      </c>
      <c r="G314" s="2"/>
      <c r="K314" s="2"/>
      <c r="L314" s="2"/>
      <c r="M314" s="2"/>
      <c r="N314" s="2"/>
    </row>
    <row r="315" spans="3:14" ht="129" thickBot="1">
      <c r="C315" s="13">
        <v>45229</v>
      </c>
      <c r="D315" s="4" t="s">
        <v>10680</v>
      </c>
      <c r="E315" s="2" t="s">
        <v>10681</v>
      </c>
      <c r="F315" s="2" t="s">
        <v>1460</v>
      </c>
      <c r="G315" s="2"/>
      <c r="K315" s="2" t="s">
        <v>11784</v>
      </c>
      <c r="L315" s="2"/>
      <c r="M315" s="2"/>
      <c r="N315" s="2"/>
    </row>
    <row r="316" spans="3:14" ht="94.5" thickBot="1">
      <c r="C316" s="54">
        <v>45235</v>
      </c>
      <c r="D316" s="4" t="s">
        <v>10682</v>
      </c>
      <c r="E316" s="2" t="s">
        <v>9376</v>
      </c>
      <c r="F316" s="2" t="s">
        <v>10683</v>
      </c>
      <c r="G316" s="2"/>
      <c r="K316" s="2"/>
      <c r="L316" s="2"/>
      <c r="M316" s="2"/>
      <c r="N316" s="2"/>
    </row>
    <row r="317" spans="3:14" ht="94.5" thickBot="1">
      <c r="C317" s="55"/>
      <c r="D317" s="4" t="s">
        <v>10684</v>
      </c>
      <c r="E317" s="2" t="s">
        <v>10685</v>
      </c>
      <c r="F317" s="2" t="s">
        <v>4189</v>
      </c>
      <c r="G317" s="2"/>
      <c r="K317" s="2"/>
      <c r="L317" s="2"/>
      <c r="M317" s="2"/>
      <c r="N317" s="2"/>
    </row>
    <row r="318" spans="3:14" ht="29.25" thickBot="1">
      <c r="C318" s="54">
        <v>45242</v>
      </c>
      <c r="D318" s="4" t="s">
        <v>10686</v>
      </c>
      <c r="E318" s="2" t="s">
        <v>10687</v>
      </c>
      <c r="F318" s="2" t="s">
        <v>10688</v>
      </c>
      <c r="G318" s="2"/>
      <c r="K318" s="2"/>
      <c r="L318" s="2"/>
      <c r="M318" s="2"/>
      <c r="N318" s="2"/>
    </row>
    <row r="319" spans="3:14" ht="94.5" thickBot="1">
      <c r="C319" s="58"/>
      <c r="D319" s="4" t="s">
        <v>10689</v>
      </c>
      <c r="E319" s="2" t="s">
        <v>10690</v>
      </c>
      <c r="F319" s="2" t="s">
        <v>10691</v>
      </c>
      <c r="G319" s="2"/>
      <c r="K319" s="2"/>
      <c r="L319" s="2"/>
      <c r="M319" s="2"/>
      <c r="N319" s="2"/>
    </row>
    <row r="320" spans="3:14" ht="143.25" thickBot="1">
      <c r="C320" s="55"/>
      <c r="D320" s="4" t="s">
        <v>10692</v>
      </c>
      <c r="E320" s="2" t="s">
        <v>10693</v>
      </c>
      <c r="F320" s="2" t="s">
        <v>362</v>
      </c>
      <c r="G320" s="2"/>
      <c r="K320" s="2"/>
      <c r="L320" s="2"/>
      <c r="M320" s="2"/>
      <c r="N320" s="2"/>
    </row>
    <row r="321" spans="1:14" ht="75.75" thickBot="1">
      <c r="C321" s="13">
        <v>45249</v>
      </c>
      <c r="D321" s="4" t="s">
        <v>10694</v>
      </c>
      <c r="E321" s="2" t="s">
        <v>10695</v>
      </c>
      <c r="F321" s="2" t="s">
        <v>7642</v>
      </c>
      <c r="G321" s="2"/>
      <c r="K321" s="2"/>
      <c r="L321" s="2"/>
      <c r="M321" s="2"/>
      <c r="N321" s="2"/>
    </row>
    <row r="322" spans="1:14" ht="113.25" thickBot="1">
      <c r="C322" s="13">
        <v>45256</v>
      </c>
      <c r="D322" s="4" t="s">
        <v>10696</v>
      </c>
      <c r="E322" s="2" t="s">
        <v>10697</v>
      </c>
      <c r="F322" s="2" t="s">
        <v>296</v>
      </c>
      <c r="G322" s="4" t="s">
        <v>10698</v>
      </c>
      <c r="K322" s="2"/>
      <c r="L322" s="2"/>
      <c r="M322" s="2"/>
      <c r="N322" s="2"/>
    </row>
    <row r="323" spans="1:14" ht="38.25" thickBot="1">
      <c r="C323" s="54">
        <v>45263</v>
      </c>
      <c r="D323" s="4" t="s">
        <v>10699</v>
      </c>
      <c r="E323" s="2" t="s">
        <v>10700</v>
      </c>
      <c r="F323" s="2" t="s">
        <v>5728</v>
      </c>
      <c r="G323" s="4" t="s">
        <v>10701</v>
      </c>
      <c r="K323" s="2"/>
      <c r="L323" s="2"/>
      <c r="M323" s="2"/>
      <c r="N323" s="2"/>
    </row>
    <row r="324" spans="1:14" ht="75.75" thickBot="1">
      <c r="C324" s="55"/>
      <c r="D324" s="4" t="s">
        <v>10702</v>
      </c>
      <c r="E324" s="2" t="s">
        <v>10703</v>
      </c>
      <c r="F324" s="2" t="s">
        <v>72</v>
      </c>
      <c r="G324" s="2"/>
      <c r="K324" s="2"/>
      <c r="L324" s="2"/>
      <c r="M324" s="2"/>
      <c r="N324" s="2"/>
    </row>
    <row r="325" spans="1:14" ht="43.5" thickBot="1">
      <c r="C325" s="13">
        <v>45270</v>
      </c>
      <c r="D325" s="4" t="s">
        <v>10704</v>
      </c>
      <c r="E325" s="2" t="s">
        <v>10705</v>
      </c>
      <c r="F325" s="2" t="s">
        <v>758</v>
      </c>
      <c r="G325" s="4" t="s">
        <v>10706</v>
      </c>
      <c r="K325" s="2"/>
      <c r="L325" s="2"/>
      <c r="M325" s="2"/>
      <c r="N325" s="2"/>
    </row>
    <row r="326" spans="1:14" ht="43.5" thickBot="1">
      <c r="C326" s="13">
        <v>45284</v>
      </c>
      <c r="D326" s="4" t="s">
        <v>10707</v>
      </c>
      <c r="E326" s="2" t="s">
        <v>10708</v>
      </c>
      <c r="F326" s="2" t="s">
        <v>3890</v>
      </c>
      <c r="G326" s="2"/>
      <c r="K326" s="2"/>
      <c r="L326" s="2"/>
      <c r="M326" s="2"/>
      <c r="N326" s="2"/>
    </row>
    <row r="327" spans="1:14" ht="36.75" thickBot="1">
      <c r="A327" t="s">
        <v>10709</v>
      </c>
      <c r="C327" s="22" t="s">
        <v>1</v>
      </c>
      <c r="D327" s="22" t="s">
        <v>2</v>
      </c>
      <c r="E327" s="22" t="s">
        <v>3</v>
      </c>
      <c r="F327" s="22" t="s">
        <v>4</v>
      </c>
      <c r="G327" s="22" t="s">
        <v>5</v>
      </c>
      <c r="K327" s="2"/>
      <c r="L327" s="2"/>
      <c r="M327" s="2"/>
      <c r="N327" s="2"/>
    </row>
    <row r="328" spans="1:14" ht="38.25" thickBot="1">
      <c r="C328" s="23">
        <v>44927</v>
      </c>
      <c r="D328" s="4" t="s">
        <v>10710</v>
      </c>
      <c r="E328" s="25" t="s">
        <v>10711</v>
      </c>
      <c r="F328" s="25" t="s">
        <v>4409</v>
      </c>
      <c r="G328" s="25" t="s">
        <v>34</v>
      </c>
      <c r="K328" s="2"/>
      <c r="L328" s="2"/>
      <c r="M328" s="2"/>
      <c r="N328" s="2"/>
    </row>
    <row r="329" spans="1:14" ht="57" thickBot="1">
      <c r="C329" s="25" t="s">
        <v>10712</v>
      </c>
      <c r="D329" s="4" t="s">
        <v>10713</v>
      </c>
      <c r="E329" s="25" t="s">
        <v>10714</v>
      </c>
      <c r="F329" s="25" t="s">
        <v>5728</v>
      </c>
      <c r="G329" s="25" t="s">
        <v>2872</v>
      </c>
      <c r="K329" s="2"/>
      <c r="L329" s="2"/>
      <c r="M329" s="2"/>
      <c r="N329" s="2"/>
    </row>
    <row r="330" spans="1:14" ht="94.5" thickBot="1">
      <c r="C330" s="25" t="s">
        <v>10715</v>
      </c>
      <c r="D330" s="4" t="s">
        <v>10716</v>
      </c>
      <c r="E330" s="25" t="s">
        <v>10717</v>
      </c>
      <c r="F330" s="25" t="s">
        <v>10718</v>
      </c>
      <c r="G330" s="25" t="s">
        <v>510</v>
      </c>
      <c r="K330" s="2"/>
      <c r="L330" s="2"/>
      <c r="M330" s="2"/>
      <c r="N330" s="2"/>
    </row>
    <row r="331" spans="1:14" ht="57" thickBot="1">
      <c r="C331" s="25" t="s">
        <v>10719</v>
      </c>
      <c r="D331" s="4" t="s">
        <v>10720</v>
      </c>
      <c r="E331" s="25" t="s">
        <v>10721</v>
      </c>
      <c r="F331" s="25" t="s">
        <v>10722</v>
      </c>
      <c r="G331" s="25" t="s">
        <v>1853</v>
      </c>
      <c r="K331" s="2"/>
      <c r="L331" s="2"/>
      <c r="M331" s="2"/>
      <c r="N331" s="2"/>
    </row>
    <row r="332" spans="1:14" ht="57" thickBot="1">
      <c r="C332" s="4" t="s">
        <v>10723</v>
      </c>
      <c r="D332" s="4" t="s">
        <v>10253</v>
      </c>
      <c r="E332" s="25" t="s">
        <v>10254</v>
      </c>
      <c r="F332" s="25" t="s">
        <v>9216</v>
      </c>
      <c r="G332" s="25" t="s">
        <v>17</v>
      </c>
      <c r="K332" s="2"/>
      <c r="L332" s="2"/>
      <c r="M332" s="2"/>
      <c r="N332" s="2"/>
    </row>
    <row r="333" spans="1:14" ht="57" thickBot="1">
      <c r="C333" s="23">
        <v>44971</v>
      </c>
      <c r="D333" s="4" t="s">
        <v>10724</v>
      </c>
      <c r="E333" s="25" t="s">
        <v>10725</v>
      </c>
      <c r="F333" s="25" t="s">
        <v>682</v>
      </c>
      <c r="G333" s="25" t="s">
        <v>394</v>
      </c>
      <c r="K333" s="2"/>
      <c r="L333" s="2"/>
      <c r="M333" s="2"/>
      <c r="N333" s="2"/>
    </row>
    <row r="334" spans="1:14" ht="19.5" thickBot="1">
      <c r="C334" s="23">
        <v>44982</v>
      </c>
      <c r="D334" s="4" t="s">
        <v>10726</v>
      </c>
      <c r="E334" s="25" t="s">
        <v>10726</v>
      </c>
      <c r="F334" s="25" t="s">
        <v>6922</v>
      </c>
      <c r="G334" s="25" t="s">
        <v>17</v>
      </c>
      <c r="K334" s="2"/>
      <c r="L334" s="2"/>
      <c r="M334" s="2"/>
      <c r="N334" s="2"/>
    </row>
    <row r="335" spans="1:14" ht="94.5" thickBot="1">
      <c r="C335" s="23">
        <v>44989</v>
      </c>
      <c r="D335" s="4" t="s">
        <v>10727</v>
      </c>
      <c r="E335" s="25" t="s">
        <v>10728</v>
      </c>
      <c r="F335" s="25" t="s">
        <v>226</v>
      </c>
      <c r="G335" s="25" t="s">
        <v>516</v>
      </c>
      <c r="K335" s="2"/>
      <c r="L335" s="2"/>
      <c r="M335" s="2"/>
      <c r="N335" s="2"/>
    </row>
    <row r="336" spans="1:14" ht="94.5" thickBot="1">
      <c r="C336" s="23">
        <v>44992</v>
      </c>
      <c r="D336" s="4" t="s">
        <v>10729</v>
      </c>
      <c r="E336" s="25" t="s">
        <v>10730</v>
      </c>
      <c r="F336" s="25" t="s">
        <v>9411</v>
      </c>
      <c r="G336" s="25" t="s">
        <v>382</v>
      </c>
      <c r="K336" s="2"/>
      <c r="L336" s="2"/>
      <c r="M336" s="2"/>
      <c r="N336" s="2"/>
    </row>
    <row r="337" spans="3:14" ht="57" thickBot="1">
      <c r="C337" s="23">
        <v>44995</v>
      </c>
      <c r="D337" s="4" t="s">
        <v>10731</v>
      </c>
      <c r="E337" s="25" t="s">
        <v>10732</v>
      </c>
      <c r="F337" s="25" t="s">
        <v>10733</v>
      </c>
      <c r="G337" s="25" t="s">
        <v>133</v>
      </c>
      <c r="K337" s="2"/>
      <c r="L337" s="2"/>
      <c r="M337" s="2"/>
      <c r="N337" s="2"/>
    </row>
    <row r="338" spans="3:14" ht="38.25" thickBot="1">
      <c r="C338" s="25" t="s">
        <v>10734</v>
      </c>
      <c r="D338" s="4" t="s">
        <v>10735</v>
      </c>
      <c r="E338" s="25" t="s">
        <v>10736</v>
      </c>
      <c r="F338" s="25" t="s">
        <v>10737</v>
      </c>
      <c r="G338" s="25" t="s">
        <v>251</v>
      </c>
      <c r="K338" s="2"/>
      <c r="L338" s="2"/>
      <c r="M338" s="2"/>
      <c r="N338" s="2"/>
    </row>
    <row r="339" spans="3:14" ht="75.75" thickBot="1">
      <c r="C339" s="25" t="s">
        <v>10738</v>
      </c>
      <c r="D339" s="4" t="s">
        <v>10739</v>
      </c>
      <c r="E339" s="25" t="s">
        <v>10740</v>
      </c>
      <c r="F339" s="25" t="s">
        <v>10718</v>
      </c>
      <c r="G339" s="25" t="s">
        <v>510</v>
      </c>
      <c r="K339" s="2"/>
      <c r="L339" s="2"/>
      <c r="M339" s="2"/>
      <c r="N339" s="2"/>
    </row>
    <row r="340" spans="3:14" ht="94.5" thickBot="1">
      <c r="C340" s="23">
        <v>45003</v>
      </c>
      <c r="D340" s="4" t="s">
        <v>10741</v>
      </c>
      <c r="E340" s="25" t="s">
        <v>10742</v>
      </c>
      <c r="F340" s="25" t="s">
        <v>352</v>
      </c>
      <c r="G340" s="25" t="s">
        <v>1853</v>
      </c>
      <c r="K340" s="2"/>
      <c r="L340" s="2"/>
      <c r="M340" s="2"/>
      <c r="N340" s="2"/>
    </row>
    <row r="341" spans="3:14" ht="75.75" thickBot="1">
      <c r="C341" s="25" t="s">
        <v>10743</v>
      </c>
      <c r="D341" s="4" t="s">
        <v>10744</v>
      </c>
      <c r="E341" s="25" t="s">
        <v>10745</v>
      </c>
      <c r="F341" s="25" t="s">
        <v>8349</v>
      </c>
      <c r="G341" s="25" t="s">
        <v>394</v>
      </c>
      <c r="K341" s="2"/>
      <c r="L341" s="2"/>
      <c r="M341" s="2"/>
      <c r="N341" s="2"/>
    </row>
    <row r="342" spans="3:14" ht="75.75" thickBot="1">
      <c r="C342" s="25" t="s">
        <v>950</v>
      </c>
      <c r="D342" s="4" t="s">
        <v>10746</v>
      </c>
      <c r="E342" s="25" t="s">
        <v>10522</v>
      </c>
      <c r="F342" s="25" t="s">
        <v>28</v>
      </c>
      <c r="G342" s="25" t="s">
        <v>17</v>
      </c>
      <c r="K342" s="2"/>
      <c r="L342" s="2"/>
      <c r="M342" s="2"/>
      <c r="N342" s="2"/>
    </row>
    <row r="343" spans="3:14" ht="75.75" thickBot="1">
      <c r="C343" s="23">
        <v>45017</v>
      </c>
      <c r="D343" s="4" t="s">
        <v>10747</v>
      </c>
      <c r="E343" s="25" t="s">
        <v>9987</v>
      </c>
      <c r="F343" s="25" t="s">
        <v>5238</v>
      </c>
      <c r="G343" s="25" t="s">
        <v>133</v>
      </c>
      <c r="K343" s="2"/>
      <c r="L343" s="2"/>
      <c r="M343" s="2"/>
      <c r="N343" s="2"/>
    </row>
    <row r="344" spans="3:14" ht="113.25" thickBot="1">
      <c r="C344" s="25" t="s">
        <v>6652</v>
      </c>
      <c r="D344" s="4" t="s">
        <v>10748</v>
      </c>
      <c r="E344" s="25" t="s">
        <v>10749</v>
      </c>
      <c r="F344" s="25" t="s">
        <v>10750</v>
      </c>
      <c r="G344" s="25"/>
      <c r="K344" s="2"/>
      <c r="L344" s="2"/>
      <c r="M344" s="2"/>
      <c r="N344" s="2"/>
    </row>
    <row r="345" spans="3:14" ht="57" thickBot="1">
      <c r="C345" s="25" t="s">
        <v>10751</v>
      </c>
      <c r="D345" s="4" t="s">
        <v>10752</v>
      </c>
      <c r="E345" s="25" t="s">
        <v>10753</v>
      </c>
      <c r="F345" s="25" t="s">
        <v>588</v>
      </c>
      <c r="G345" s="25" t="s">
        <v>67</v>
      </c>
      <c r="K345" s="2"/>
      <c r="L345" s="2"/>
      <c r="M345" s="2"/>
      <c r="N345" s="2"/>
    </row>
    <row r="346" spans="3:14" ht="38.25" thickBot="1">
      <c r="C346" s="23">
        <v>45024</v>
      </c>
      <c r="D346" s="4" t="s">
        <v>10754</v>
      </c>
      <c r="E346" s="25" t="s">
        <v>10755</v>
      </c>
      <c r="F346" s="25" t="s">
        <v>72</v>
      </c>
      <c r="G346" s="25" t="s">
        <v>687</v>
      </c>
      <c r="K346" s="2"/>
      <c r="L346" s="2"/>
      <c r="M346" s="2"/>
      <c r="N346" s="2"/>
    </row>
    <row r="347" spans="3:14" ht="57" thickBot="1">
      <c r="C347" s="25" t="s">
        <v>3202</v>
      </c>
      <c r="D347" s="4" t="s">
        <v>10756</v>
      </c>
      <c r="E347" s="25" t="s">
        <v>10721</v>
      </c>
      <c r="F347" s="25" t="s">
        <v>10722</v>
      </c>
      <c r="G347" s="25" t="s">
        <v>2224</v>
      </c>
      <c r="K347" s="2"/>
      <c r="L347" s="2"/>
      <c r="M347" s="2"/>
      <c r="N347" s="2"/>
    </row>
    <row r="348" spans="3:14" ht="57" thickBot="1">
      <c r="C348" s="25" t="s">
        <v>10757</v>
      </c>
      <c r="D348" s="4" t="s">
        <v>10758</v>
      </c>
      <c r="E348" s="25" t="s">
        <v>10759</v>
      </c>
      <c r="F348" s="25" t="s">
        <v>10760</v>
      </c>
      <c r="G348" s="25" t="s">
        <v>510</v>
      </c>
      <c r="K348" s="2"/>
      <c r="L348" s="2"/>
      <c r="M348" s="2"/>
      <c r="N348" s="2"/>
    </row>
    <row r="349" spans="3:14" ht="75.75" thickBot="1">
      <c r="C349" s="25" t="s">
        <v>10761</v>
      </c>
      <c r="D349" s="4" t="s">
        <v>10762</v>
      </c>
      <c r="E349" s="25" t="s">
        <v>10763</v>
      </c>
      <c r="F349" s="25" t="s">
        <v>10764</v>
      </c>
      <c r="G349" s="25" t="s">
        <v>1853</v>
      </c>
      <c r="K349" s="2"/>
      <c r="L349" s="2"/>
      <c r="M349" s="2"/>
      <c r="N349" s="2"/>
    </row>
    <row r="350" spans="3:14" ht="38.25" thickBot="1">
      <c r="C350" s="23">
        <v>45045</v>
      </c>
      <c r="D350" s="4" t="s">
        <v>10765</v>
      </c>
      <c r="E350" s="25" t="s">
        <v>10766</v>
      </c>
      <c r="F350" s="25" t="s">
        <v>3890</v>
      </c>
      <c r="G350" s="25" t="s">
        <v>1853</v>
      </c>
      <c r="K350" s="2"/>
      <c r="L350" s="2"/>
      <c r="M350" s="2"/>
      <c r="N350" s="2"/>
    </row>
    <row r="351" spans="3:14" ht="57" thickBot="1">
      <c r="C351" s="25" t="s">
        <v>10767</v>
      </c>
      <c r="D351" s="4" t="s">
        <v>10768</v>
      </c>
      <c r="E351" s="25" t="s">
        <v>10769</v>
      </c>
      <c r="F351" s="25"/>
      <c r="G351" s="25" t="s">
        <v>1835</v>
      </c>
      <c r="K351" s="2"/>
      <c r="L351" s="2"/>
      <c r="M351" s="2"/>
      <c r="N351" s="2"/>
    </row>
    <row r="352" spans="3:14" ht="75.75" thickBot="1">
      <c r="C352" s="23">
        <v>45051</v>
      </c>
      <c r="D352" s="4" t="s">
        <v>10770</v>
      </c>
      <c r="E352" s="25" t="s">
        <v>10771</v>
      </c>
      <c r="F352" s="25" t="s">
        <v>10772</v>
      </c>
      <c r="G352" s="25" t="s">
        <v>133</v>
      </c>
      <c r="K352" s="2"/>
      <c r="L352" s="2"/>
      <c r="M352" s="2"/>
      <c r="N352" s="2"/>
    </row>
    <row r="353" spans="3:14" ht="75.75" thickBot="1">
      <c r="C353" s="23">
        <v>45071</v>
      </c>
      <c r="D353" s="4" t="s">
        <v>10773</v>
      </c>
      <c r="E353" s="25" t="s">
        <v>10774</v>
      </c>
      <c r="F353" s="25" t="s">
        <v>10775</v>
      </c>
      <c r="G353" s="25" t="s">
        <v>133</v>
      </c>
      <c r="K353" s="2"/>
      <c r="L353" s="2"/>
      <c r="M353" s="2"/>
      <c r="N353" s="2"/>
    </row>
    <row r="354" spans="3:14" ht="19.5" thickBot="1">
      <c r="C354" s="23">
        <v>45073</v>
      </c>
      <c r="D354" s="4" t="s">
        <v>10776</v>
      </c>
      <c r="E354" s="25" t="s">
        <v>10777</v>
      </c>
      <c r="F354" s="25" t="s">
        <v>10778</v>
      </c>
      <c r="G354" s="25" t="s">
        <v>394</v>
      </c>
      <c r="K354" s="2"/>
      <c r="L354" s="2"/>
      <c r="M354" s="2"/>
      <c r="N354" s="2"/>
    </row>
    <row r="355" spans="3:14" ht="94.5" thickBot="1">
      <c r="C355" s="25" t="s">
        <v>10779</v>
      </c>
      <c r="D355" s="4" t="s">
        <v>10780</v>
      </c>
      <c r="E355" s="25" t="s">
        <v>10781</v>
      </c>
      <c r="F355" s="25" t="s">
        <v>355</v>
      </c>
      <c r="G355" s="25" t="s">
        <v>1853</v>
      </c>
      <c r="K355" s="2"/>
      <c r="L355" s="2"/>
      <c r="M355" s="2"/>
      <c r="N355" s="2"/>
    </row>
    <row r="356" spans="3:14" ht="57" thickBot="1">
      <c r="C356" s="23">
        <v>45081</v>
      </c>
      <c r="D356" s="4" t="s">
        <v>10782</v>
      </c>
      <c r="E356" s="25" t="s">
        <v>10783</v>
      </c>
      <c r="F356" s="25" t="s">
        <v>9857</v>
      </c>
      <c r="G356" s="25" t="s">
        <v>133</v>
      </c>
      <c r="K356" s="2"/>
      <c r="L356" s="2"/>
      <c r="M356" s="2"/>
      <c r="N356" s="2"/>
    </row>
    <row r="357" spans="3:14" ht="57" thickBot="1">
      <c r="C357" s="4" t="s">
        <v>10784</v>
      </c>
      <c r="D357" s="4" t="s">
        <v>10340</v>
      </c>
      <c r="E357" s="25" t="s">
        <v>10341</v>
      </c>
      <c r="F357" s="25" t="s">
        <v>5589</v>
      </c>
      <c r="G357" s="25" t="s">
        <v>17</v>
      </c>
      <c r="K357" s="2"/>
      <c r="L357" s="2"/>
      <c r="M357" s="2"/>
      <c r="N357" s="2"/>
    </row>
    <row r="358" spans="3:14" ht="75.75" thickBot="1">
      <c r="C358" s="23">
        <v>45096</v>
      </c>
      <c r="D358" s="4" t="s">
        <v>10785</v>
      </c>
      <c r="E358" s="25" t="s">
        <v>10786</v>
      </c>
      <c r="F358" s="25" t="s">
        <v>7448</v>
      </c>
      <c r="G358" s="25" t="s">
        <v>133</v>
      </c>
      <c r="K358" s="2" t="s">
        <v>11784</v>
      </c>
      <c r="L358" s="2"/>
      <c r="M358" s="2"/>
      <c r="N358" s="2"/>
    </row>
    <row r="359" spans="3:14" ht="57" thickBot="1">
      <c r="C359" s="23">
        <v>45109</v>
      </c>
      <c r="D359" s="4" t="s">
        <v>10787</v>
      </c>
      <c r="E359" s="25" t="s">
        <v>10788</v>
      </c>
      <c r="F359" s="25" t="s">
        <v>9857</v>
      </c>
      <c r="G359" s="25" t="s">
        <v>133</v>
      </c>
      <c r="K359" s="2"/>
      <c r="L359" s="2"/>
      <c r="M359" s="2"/>
      <c r="N359" s="2"/>
    </row>
    <row r="360" spans="3:14" ht="38.25" thickBot="1">
      <c r="C360" s="25" t="s">
        <v>10789</v>
      </c>
      <c r="D360" s="4" t="s">
        <v>10790</v>
      </c>
      <c r="E360" s="25" t="s">
        <v>10791</v>
      </c>
      <c r="F360" s="25"/>
      <c r="G360" s="25" t="s">
        <v>516</v>
      </c>
      <c r="K360" s="2"/>
      <c r="L360" s="2"/>
      <c r="M360" s="2"/>
      <c r="N360" s="2"/>
    </row>
    <row r="361" spans="3:14" ht="57" thickBot="1">
      <c r="C361" s="4" t="s">
        <v>10792</v>
      </c>
      <c r="D361" s="4" t="s">
        <v>10364</v>
      </c>
      <c r="E361" s="25" t="s">
        <v>10365</v>
      </c>
      <c r="F361" s="25" t="s">
        <v>4215</v>
      </c>
      <c r="G361" s="25" t="s">
        <v>251</v>
      </c>
      <c r="K361" s="2"/>
      <c r="L361" s="2"/>
      <c r="M361" s="2"/>
      <c r="N361" s="2"/>
    </row>
    <row r="362" spans="3:14" ht="38.25" thickBot="1">
      <c r="C362" s="25" t="s">
        <v>3280</v>
      </c>
      <c r="D362" s="4" t="s">
        <v>10793</v>
      </c>
      <c r="E362" s="25" t="s">
        <v>10794</v>
      </c>
      <c r="F362" s="25" t="s">
        <v>362</v>
      </c>
      <c r="G362" s="25" t="s">
        <v>17</v>
      </c>
      <c r="K362" s="2"/>
      <c r="L362" s="2"/>
      <c r="M362" s="2"/>
      <c r="N362" s="2"/>
    </row>
    <row r="363" spans="3:14" ht="75.75" thickBot="1">
      <c r="C363" s="23">
        <v>45115</v>
      </c>
      <c r="D363" s="4" t="s">
        <v>10795</v>
      </c>
      <c r="E363" s="25" t="s">
        <v>10796</v>
      </c>
      <c r="F363" s="25" t="s">
        <v>10797</v>
      </c>
      <c r="G363" s="25" t="s">
        <v>394</v>
      </c>
      <c r="K363" s="2"/>
      <c r="L363" s="2"/>
      <c r="M363" s="2"/>
      <c r="N363" s="2"/>
    </row>
    <row r="364" spans="3:14" ht="57" thickBot="1">
      <c r="C364" s="25" t="s">
        <v>10316</v>
      </c>
      <c r="D364" s="25"/>
      <c r="E364" s="25" t="s">
        <v>10798</v>
      </c>
      <c r="F364" s="25" t="s">
        <v>4178</v>
      </c>
      <c r="G364" s="25" t="s">
        <v>382</v>
      </c>
      <c r="K364" s="2"/>
      <c r="L364" s="2"/>
      <c r="M364" s="2"/>
      <c r="N364" s="2"/>
    </row>
    <row r="365" spans="3:14" ht="75.75" thickBot="1">
      <c r="C365" s="25" t="s">
        <v>10799</v>
      </c>
      <c r="D365" s="4" t="s">
        <v>10800</v>
      </c>
      <c r="E365" s="25" t="s">
        <v>10801</v>
      </c>
      <c r="F365" s="25" t="s">
        <v>10802</v>
      </c>
      <c r="G365" s="25" t="s">
        <v>17</v>
      </c>
      <c r="K365" s="2"/>
      <c r="L365" s="2"/>
      <c r="M365" s="2"/>
      <c r="N365" s="2"/>
    </row>
    <row r="366" spans="3:14" ht="19.5" thickBot="1">
      <c r="C366" s="23">
        <v>45126</v>
      </c>
      <c r="D366" s="4" t="s">
        <v>10803</v>
      </c>
      <c r="E366" s="25" t="s">
        <v>10804</v>
      </c>
      <c r="F366" s="25" t="s">
        <v>5666</v>
      </c>
      <c r="G366" s="25" t="s">
        <v>133</v>
      </c>
      <c r="K366" s="2"/>
      <c r="L366" s="2"/>
      <c r="M366" s="2"/>
      <c r="N366" s="2"/>
    </row>
    <row r="367" spans="3:14" ht="57" thickBot="1">
      <c r="C367" s="25" t="s">
        <v>10805</v>
      </c>
      <c r="D367" s="4" t="s">
        <v>10806</v>
      </c>
      <c r="E367" s="25" t="s">
        <v>10807</v>
      </c>
      <c r="F367" s="25" t="s">
        <v>301</v>
      </c>
      <c r="G367" s="25" t="s">
        <v>34</v>
      </c>
      <c r="K367" s="2" t="s">
        <v>11784</v>
      </c>
      <c r="L367" s="2"/>
      <c r="M367" s="2"/>
      <c r="N367" s="2"/>
    </row>
    <row r="368" spans="3:14" ht="57" thickBot="1">
      <c r="C368" s="23">
        <v>45143</v>
      </c>
      <c r="D368" s="4" t="s">
        <v>10808</v>
      </c>
      <c r="E368" s="25" t="s">
        <v>10809</v>
      </c>
      <c r="F368" s="25" t="s">
        <v>9857</v>
      </c>
      <c r="G368" s="25" t="s">
        <v>133</v>
      </c>
      <c r="K368" s="2"/>
      <c r="L368" s="2"/>
      <c r="M368" s="2"/>
      <c r="N368" s="2"/>
    </row>
    <row r="369" spans="3:14" ht="38.25" thickBot="1">
      <c r="C369" s="25" t="s">
        <v>10810</v>
      </c>
      <c r="D369" s="4" t="s">
        <v>10811</v>
      </c>
      <c r="E369" s="25" t="s">
        <v>10812</v>
      </c>
      <c r="F369" s="25" t="s">
        <v>10813</v>
      </c>
      <c r="G369" s="25" t="s">
        <v>93</v>
      </c>
      <c r="K369" s="2"/>
      <c r="L369" s="2"/>
      <c r="M369" s="2"/>
      <c r="N369" s="2"/>
    </row>
    <row r="370" spans="3:14" ht="75.75" thickBot="1">
      <c r="C370" s="23">
        <v>45179</v>
      </c>
      <c r="D370" s="4" t="s">
        <v>10814</v>
      </c>
      <c r="E370" s="25" t="s">
        <v>10815</v>
      </c>
      <c r="F370" s="25" t="s">
        <v>9857</v>
      </c>
      <c r="G370" s="25" t="s">
        <v>133</v>
      </c>
      <c r="K370" s="2"/>
      <c r="L370" s="2"/>
      <c r="M370" s="2"/>
      <c r="N370" s="2"/>
    </row>
    <row r="371" spans="3:14" ht="57" thickBot="1">
      <c r="C371" s="25" t="s">
        <v>10816</v>
      </c>
      <c r="D371" s="4" t="s">
        <v>10817</v>
      </c>
      <c r="E371" s="25" t="s">
        <v>10548</v>
      </c>
      <c r="F371" s="25" t="s">
        <v>10549</v>
      </c>
      <c r="G371" s="25" t="s">
        <v>17</v>
      </c>
      <c r="K371" s="2"/>
      <c r="L371" s="2"/>
      <c r="M371" s="2"/>
      <c r="N371" s="2"/>
    </row>
    <row r="372" spans="3:14" ht="75.75" thickBot="1">
      <c r="C372" s="25" t="s">
        <v>10816</v>
      </c>
      <c r="D372" s="4" t="s">
        <v>10818</v>
      </c>
      <c r="E372" s="25" t="s">
        <v>10551</v>
      </c>
      <c r="F372" s="25" t="s">
        <v>9777</v>
      </c>
      <c r="G372" s="25" t="s">
        <v>17</v>
      </c>
      <c r="K372" s="2"/>
      <c r="L372" s="2"/>
      <c r="M372" s="2"/>
      <c r="N372" s="2"/>
    </row>
    <row r="373" spans="3:14" ht="319.5" thickBot="1">
      <c r="C373" s="23">
        <v>45191</v>
      </c>
      <c r="D373" s="4" t="s">
        <v>10819</v>
      </c>
      <c r="E373" s="25" t="s">
        <v>10820</v>
      </c>
      <c r="F373" s="25" t="s">
        <v>10821</v>
      </c>
      <c r="G373" s="25" t="s">
        <v>2224</v>
      </c>
      <c r="K373" s="2"/>
      <c r="L373" s="2"/>
      <c r="M373" s="2"/>
      <c r="N373" s="2"/>
    </row>
    <row r="374" spans="3:14" ht="19.5" thickBot="1">
      <c r="C374" s="23">
        <v>45199</v>
      </c>
      <c r="D374" s="4" t="s">
        <v>10822</v>
      </c>
      <c r="E374" s="25" t="s">
        <v>10823</v>
      </c>
      <c r="F374" s="25" t="s">
        <v>588</v>
      </c>
      <c r="G374" s="25" t="s">
        <v>17</v>
      </c>
      <c r="K374" s="2"/>
      <c r="L374" s="2"/>
      <c r="M374" s="2"/>
      <c r="N374" s="2"/>
    </row>
    <row r="375" spans="3:14" ht="38.25" thickBot="1">
      <c r="C375" s="23">
        <v>45206</v>
      </c>
      <c r="D375" s="4" t="s">
        <v>10824</v>
      </c>
      <c r="E375" s="25" t="s">
        <v>10755</v>
      </c>
      <c r="F375" s="25" t="s">
        <v>72</v>
      </c>
      <c r="G375" s="25" t="s">
        <v>687</v>
      </c>
      <c r="K375" s="2"/>
      <c r="L375" s="2"/>
      <c r="M375" s="2"/>
      <c r="N375" s="2"/>
    </row>
    <row r="376" spans="3:14" ht="57" thickBot="1">
      <c r="C376" s="23">
        <v>45207</v>
      </c>
      <c r="D376" s="4" t="s">
        <v>10825</v>
      </c>
      <c r="E376" s="25" t="s">
        <v>10826</v>
      </c>
      <c r="F376" s="25" t="s">
        <v>10827</v>
      </c>
      <c r="G376" s="25" t="s">
        <v>133</v>
      </c>
      <c r="K376" s="2"/>
      <c r="L376" s="2"/>
      <c r="M376" s="2"/>
      <c r="N376" s="2"/>
    </row>
    <row r="377" spans="3:14" ht="75.75" thickBot="1">
      <c r="C377" s="23">
        <v>45211</v>
      </c>
      <c r="D377" s="4" t="s">
        <v>10828</v>
      </c>
      <c r="E377" s="25" t="s">
        <v>10829</v>
      </c>
      <c r="F377" s="25" t="s">
        <v>10830</v>
      </c>
      <c r="G377" s="25" t="s">
        <v>133</v>
      </c>
      <c r="K377" s="2"/>
      <c r="L377" s="2"/>
      <c r="M377" s="2"/>
      <c r="N377" s="2"/>
    </row>
    <row r="378" spans="3:14" ht="75.75" thickBot="1">
      <c r="C378" s="25" t="s">
        <v>10831</v>
      </c>
      <c r="D378" s="4" t="s">
        <v>10832</v>
      </c>
      <c r="E378" s="25" t="s">
        <v>10833</v>
      </c>
      <c r="F378" s="25" t="s">
        <v>355</v>
      </c>
      <c r="G378" s="25" t="s">
        <v>1853</v>
      </c>
      <c r="K378" s="2"/>
      <c r="L378" s="2"/>
      <c r="M378" s="2"/>
      <c r="N378" s="2"/>
    </row>
    <row r="379" spans="3:14" ht="57" thickBot="1">
      <c r="C379" s="25" t="s">
        <v>9276</v>
      </c>
      <c r="D379" s="25"/>
      <c r="E379" s="25" t="s">
        <v>10834</v>
      </c>
      <c r="F379" s="25" t="s">
        <v>10835</v>
      </c>
      <c r="G379" s="25" t="s">
        <v>17</v>
      </c>
      <c r="K379" s="2"/>
      <c r="L379" s="2"/>
      <c r="M379" s="2"/>
      <c r="N379" s="2"/>
    </row>
    <row r="380" spans="3:14" ht="57" thickBot="1">
      <c r="C380" s="23">
        <v>45255</v>
      </c>
      <c r="D380" s="4" t="s">
        <v>10836</v>
      </c>
      <c r="E380" s="25" t="s">
        <v>10837</v>
      </c>
      <c r="F380" s="25" t="s">
        <v>296</v>
      </c>
      <c r="G380" s="25" t="s">
        <v>34</v>
      </c>
      <c r="K380" s="2"/>
      <c r="L380" s="2"/>
      <c r="M380" s="2"/>
      <c r="N380" s="2"/>
    </row>
    <row r="381" spans="3:14" ht="78.75" thickBot="1">
      <c r="C381" s="25" t="s">
        <v>10838</v>
      </c>
      <c r="D381" s="24" t="s">
        <v>10839</v>
      </c>
      <c r="E381" s="25" t="s">
        <v>10840</v>
      </c>
      <c r="F381" s="25" t="s">
        <v>2960</v>
      </c>
      <c r="G381" s="25"/>
      <c r="K381" s="2"/>
      <c r="L381" s="2"/>
      <c r="M381" s="2"/>
      <c r="N381" s="2"/>
    </row>
    <row r="382" spans="3:14" ht="38.25" thickBot="1">
      <c r="C382" s="25" t="s">
        <v>10841</v>
      </c>
      <c r="D382" s="4" t="s">
        <v>10842</v>
      </c>
      <c r="E382" s="25" t="s">
        <v>10843</v>
      </c>
      <c r="F382" s="25" t="s">
        <v>352</v>
      </c>
      <c r="G382" s="25" t="s">
        <v>34</v>
      </c>
      <c r="K382" s="2"/>
      <c r="L382" s="2"/>
      <c r="M382" s="2"/>
      <c r="N382" s="2"/>
    </row>
    <row r="383" spans="3:14" ht="75.75" thickBot="1">
      <c r="C383" s="23">
        <v>45273</v>
      </c>
      <c r="D383" s="4" t="s">
        <v>10844</v>
      </c>
      <c r="E383" s="25" t="s">
        <v>10845</v>
      </c>
      <c r="F383" s="25" t="s">
        <v>10830</v>
      </c>
      <c r="G383" s="25" t="s">
        <v>133</v>
      </c>
      <c r="K383" s="2"/>
      <c r="L383" s="2"/>
      <c r="M383" s="2"/>
      <c r="N383" s="2"/>
    </row>
    <row r="384" spans="3:14" ht="57" thickBot="1">
      <c r="C384" s="23">
        <v>45276</v>
      </c>
      <c r="D384" s="4" t="s">
        <v>10846</v>
      </c>
      <c r="E384" s="25" t="s">
        <v>6663</v>
      </c>
      <c r="F384" s="25" t="s">
        <v>4189</v>
      </c>
      <c r="G384" s="25" t="s">
        <v>382</v>
      </c>
      <c r="K384" s="2"/>
      <c r="L384" s="2"/>
      <c r="M384" s="2"/>
      <c r="N384" s="2"/>
    </row>
    <row r="385" spans="3:14" ht="57" thickBot="1">
      <c r="C385" s="25" t="s">
        <v>10847</v>
      </c>
      <c r="D385" s="4" t="s">
        <v>10848</v>
      </c>
      <c r="E385" s="25" t="s">
        <v>10849</v>
      </c>
      <c r="F385" s="25" t="s">
        <v>10850</v>
      </c>
      <c r="G385" s="25" t="s">
        <v>2872</v>
      </c>
      <c r="K385" s="2"/>
      <c r="L385" s="2"/>
      <c r="M385" s="2"/>
      <c r="N385" s="2"/>
    </row>
    <row r="386" spans="3:14" ht="38.25" thickBot="1">
      <c r="C386" s="23">
        <v>45288</v>
      </c>
      <c r="D386" s="4" t="s">
        <v>10851</v>
      </c>
      <c r="E386" s="25" t="s">
        <v>10852</v>
      </c>
      <c r="F386" s="25" t="s">
        <v>10853</v>
      </c>
      <c r="G386" s="25" t="s">
        <v>133</v>
      </c>
      <c r="K386" s="2"/>
      <c r="L386" s="2"/>
      <c r="M386" s="2"/>
      <c r="N386" s="2"/>
    </row>
    <row r="387" spans="3:14" ht="43.5" thickBot="1">
      <c r="C387" s="2" t="s">
        <v>10854</v>
      </c>
      <c r="D387" s="4" t="s">
        <v>10855</v>
      </c>
      <c r="E387" s="2" t="s">
        <v>10855</v>
      </c>
      <c r="F387" s="2" t="s">
        <v>10856</v>
      </c>
      <c r="G387" s="7"/>
      <c r="K387" s="2"/>
      <c r="L387" s="2"/>
      <c r="M387" s="2"/>
      <c r="N387" s="2"/>
    </row>
  </sheetData>
  <mergeCells count="20">
    <mergeCell ref="C318:C320"/>
    <mergeCell ref="C323:C324"/>
    <mergeCell ref="C294:C295"/>
    <mergeCell ref="C297:C298"/>
    <mergeCell ref="C299:C300"/>
    <mergeCell ref="C301:C303"/>
    <mergeCell ref="C308:C310"/>
    <mergeCell ref="C316:C317"/>
    <mergeCell ref="C290:C292"/>
    <mergeCell ref="C228:C229"/>
    <mergeCell ref="C240:C241"/>
    <mergeCell ref="C243:C245"/>
    <mergeCell ref="C255:C258"/>
    <mergeCell ref="C261:C262"/>
    <mergeCell ref="C264:C266"/>
    <mergeCell ref="C276:C278"/>
    <mergeCell ref="C279:C282"/>
    <mergeCell ref="C283:C284"/>
    <mergeCell ref="C286:C287"/>
    <mergeCell ref="C288:C289"/>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64" workbookViewId="0">
      <selection activeCell="E64" sqref="E64"/>
    </sheetView>
  </sheetViews>
  <sheetFormatPr defaultRowHeight="18.75"/>
  <sheetData>
    <row r="1" spans="1:14" ht="30.75" thickBot="1">
      <c r="A1" t="s">
        <v>183</v>
      </c>
      <c r="B1" t="s">
        <v>0</v>
      </c>
      <c r="C1" s="1" t="s">
        <v>1</v>
      </c>
      <c r="D1" s="1" t="s">
        <v>2</v>
      </c>
      <c r="E1" s="1" t="s">
        <v>3</v>
      </c>
      <c r="F1" s="1" t="s">
        <v>4</v>
      </c>
      <c r="G1" s="1" t="s">
        <v>5</v>
      </c>
      <c r="H1" s="1" t="s">
        <v>6</v>
      </c>
      <c r="K1" s="1" t="s">
        <v>11780</v>
      </c>
      <c r="L1" s="1" t="s">
        <v>11788</v>
      </c>
      <c r="M1" s="1" t="s">
        <v>11793</v>
      </c>
      <c r="N1" s="1" t="s">
        <v>11789</v>
      </c>
    </row>
    <row r="2" spans="1:14" ht="38.25" thickBot="1">
      <c r="C2" s="2" t="s">
        <v>10857</v>
      </c>
      <c r="D2" s="4" t="s">
        <v>10858</v>
      </c>
      <c r="E2" s="2" t="s">
        <v>10859</v>
      </c>
      <c r="F2" s="2" t="s">
        <v>10860</v>
      </c>
      <c r="G2" s="2" t="s">
        <v>1835</v>
      </c>
      <c r="H2" s="5" t="s">
        <v>10861</v>
      </c>
      <c r="K2" s="2" t="s">
        <v>11784</v>
      </c>
      <c r="L2" s="2"/>
      <c r="M2" s="2"/>
      <c r="N2" s="2"/>
    </row>
    <row r="3" spans="1:14" ht="29.25" thickBot="1">
      <c r="C3" s="2" t="s">
        <v>4121</v>
      </c>
      <c r="D3" s="4" t="s">
        <v>10862</v>
      </c>
      <c r="E3" s="2" t="s">
        <v>10863</v>
      </c>
      <c r="F3" s="2" t="s">
        <v>10864</v>
      </c>
      <c r="G3" s="2" t="s">
        <v>34</v>
      </c>
      <c r="H3" s="5" t="s">
        <v>10865</v>
      </c>
      <c r="K3" s="2"/>
      <c r="L3" s="2"/>
      <c r="M3" s="2"/>
      <c r="N3" s="2"/>
    </row>
    <row r="4" spans="1:14" ht="43.5" thickBot="1">
      <c r="C4" s="2" t="s">
        <v>699</v>
      </c>
      <c r="D4" s="4" t="s">
        <v>10866</v>
      </c>
      <c r="E4" s="2" t="s">
        <v>10867</v>
      </c>
      <c r="F4" s="2" t="s">
        <v>9086</v>
      </c>
      <c r="G4" s="2" t="s">
        <v>17</v>
      </c>
      <c r="H4" s="5" t="s">
        <v>10868</v>
      </c>
      <c r="K4" s="2"/>
      <c r="L4" s="2"/>
      <c r="M4" s="2"/>
      <c r="N4" s="2"/>
    </row>
    <row r="5" spans="1:14" ht="57.75" thickBot="1">
      <c r="C5" s="2" t="s">
        <v>4121</v>
      </c>
      <c r="D5" s="4" t="s">
        <v>10869</v>
      </c>
      <c r="E5" s="2" t="s">
        <v>10870</v>
      </c>
      <c r="F5" s="2" t="s">
        <v>16</v>
      </c>
      <c r="G5" s="2" t="s">
        <v>34</v>
      </c>
      <c r="H5" s="5" t="s">
        <v>10871</v>
      </c>
      <c r="K5" s="2"/>
      <c r="L5" s="2"/>
      <c r="M5" s="2"/>
      <c r="N5" s="2"/>
    </row>
    <row r="6" spans="1:14" ht="29.25" thickBot="1">
      <c r="C6" s="2" t="s">
        <v>699</v>
      </c>
      <c r="D6" s="4" t="s">
        <v>10872</v>
      </c>
      <c r="E6" s="2" t="s">
        <v>10873</v>
      </c>
      <c r="F6" s="2" t="s">
        <v>317</v>
      </c>
      <c r="G6" s="2" t="s">
        <v>17</v>
      </c>
      <c r="H6" s="5" t="s">
        <v>10874</v>
      </c>
      <c r="K6" s="2"/>
      <c r="L6" s="2"/>
      <c r="M6" s="2"/>
      <c r="N6" s="2"/>
    </row>
    <row r="7" spans="1:14" ht="29.25" thickBot="1">
      <c r="C7" s="2" t="s">
        <v>4890</v>
      </c>
      <c r="D7" s="4" t="s">
        <v>10875</v>
      </c>
      <c r="E7" s="2" t="s">
        <v>10876</v>
      </c>
      <c r="F7" s="2" t="s">
        <v>8349</v>
      </c>
      <c r="G7" s="2" t="s">
        <v>17</v>
      </c>
      <c r="H7" s="5" t="s">
        <v>10877</v>
      </c>
      <c r="K7" s="2"/>
      <c r="L7" s="2"/>
      <c r="M7" s="2"/>
      <c r="N7" s="2"/>
    </row>
    <row r="8" spans="1:14" ht="75.75" thickBot="1">
      <c r="C8" s="2" t="s">
        <v>3059</v>
      </c>
      <c r="D8" s="4" t="s">
        <v>10878</v>
      </c>
      <c r="E8" s="2" t="s">
        <v>10879</v>
      </c>
      <c r="F8" s="2" t="s">
        <v>4344</v>
      </c>
      <c r="G8" s="2" t="s">
        <v>34</v>
      </c>
      <c r="H8" s="5" t="s">
        <v>10880</v>
      </c>
      <c r="K8" s="2"/>
      <c r="L8" s="2"/>
      <c r="M8" s="2"/>
      <c r="N8" s="2"/>
    </row>
    <row r="9" spans="1:14" ht="57" thickBot="1">
      <c r="C9" s="4" t="s">
        <v>10881</v>
      </c>
      <c r="D9" s="4" t="s">
        <v>10882</v>
      </c>
      <c r="E9" s="2" t="s">
        <v>10883</v>
      </c>
      <c r="F9" s="2" t="s">
        <v>6514</v>
      </c>
      <c r="G9" s="2" t="s">
        <v>23</v>
      </c>
      <c r="H9" s="5" t="s">
        <v>10884</v>
      </c>
      <c r="K9" s="2"/>
      <c r="L9" s="2"/>
      <c r="M9" s="2"/>
      <c r="N9" s="2"/>
    </row>
    <row r="10" spans="1:14" ht="75.75" thickBot="1">
      <c r="C10" s="2" t="s">
        <v>3068</v>
      </c>
      <c r="D10" s="4" t="s">
        <v>10885</v>
      </c>
      <c r="E10" s="2" t="s">
        <v>10886</v>
      </c>
      <c r="F10" s="2" t="s">
        <v>8731</v>
      </c>
      <c r="G10" s="2" t="s">
        <v>17</v>
      </c>
      <c r="H10" s="5" t="s">
        <v>10887</v>
      </c>
      <c r="K10" s="2" t="s">
        <v>11784</v>
      </c>
      <c r="L10" s="2"/>
      <c r="M10" s="2"/>
      <c r="N10" s="2"/>
    </row>
    <row r="11" spans="1:14" ht="86.25" thickBot="1">
      <c r="C11" s="4" t="s">
        <v>10888</v>
      </c>
      <c r="D11" s="4" t="s">
        <v>10889</v>
      </c>
      <c r="E11" s="2" t="s">
        <v>10890</v>
      </c>
      <c r="F11" s="2" t="s">
        <v>2351</v>
      </c>
      <c r="G11" s="2" t="s">
        <v>17</v>
      </c>
      <c r="H11" s="5" t="s">
        <v>10891</v>
      </c>
      <c r="K11" s="2"/>
      <c r="L11" s="2"/>
      <c r="M11" s="2"/>
      <c r="N11" s="2"/>
    </row>
    <row r="12" spans="1:14" ht="43.5" thickBot="1">
      <c r="C12" s="2" t="s">
        <v>3068</v>
      </c>
      <c r="D12" s="4" t="s">
        <v>10892</v>
      </c>
      <c r="E12" s="2" t="s">
        <v>10893</v>
      </c>
      <c r="F12" s="2" t="s">
        <v>5238</v>
      </c>
      <c r="G12" s="2" t="s">
        <v>17</v>
      </c>
      <c r="H12" s="5" t="s">
        <v>10894</v>
      </c>
      <c r="K12" s="2" t="s">
        <v>11784</v>
      </c>
      <c r="L12" s="2"/>
      <c r="M12" s="2"/>
      <c r="N12" s="2"/>
    </row>
    <row r="13" spans="1:14" ht="94.5" thickBot="1">
      <c r="C13" s="2" t="s">
        <v>3068</v>
      </c>
      <c r="D13" s="4" t="s">
        <v>10895</v>
      </c>
      <c r="E13" s="2" t="s">
        <v>10896</v>
      </c>
      <c r="F13" s="2" t="s">
        <v>413</v>
      </c>
      <c r="G13" s="2" t="s">
        <v>17</v>
      </c>
      <c r="H13" s="5" t="s">
        <v>10897</v>
      </c>
      <c r="K13" s="2" t="s">
        <v>11784</v>
      </c>
      <c r="L13" s="2"/>
      <c r="M13" s="2"/>
      <c r="N13" s="2"/>
    </row>
    <row r="14" spans="1:14" ht="57.75" thickBot="1">
      <c r="C14" s="2" t="s">
        <v>8893</v>
      </c>
      <c r="D14" s="4" t="s">
        <v>10898</v>
      </c>
      <c r="E14" s="2" t="s">
        <v>10898</v>
      </c>
      <c r="F14" s="2" t="s">
        <v>9109</v>
      </c>
      <c r="G14" s="2" t="s">
        <v>93</v>
      </c>
      <c r="H14" s="5" t="s">
        <v>10899</v>
      </c>
      <c r="K14" s="2" t="s">
        <v>11784</v>
      </c>
      <c r="L14" s="2"/>
      <c r="M14" s="2"/>
      <c r="N14" s="2"/>
    </row>
    <row r="15" spans="1:14" ht="38.25" thickBot="1">
      <c r="C15" s="2" t="s">
        <v>10900</v>
      </c>
      <c r="D15" s="4" t="s">
        <v>10901</v>
      </c>
      <c r="E15" s="2" t="s">
        <v>10902</v>
      </c>
      <c r="F15" s="2" t="s">
        <v>362</v>
      </c>
      <c r="G15" s="2"/>
      <c r="H15" s="4" t="s">
        <v>151</v>
      </c>
      <c r="K15" s="2"/>
      <c r="L15" s="2"/>
      <c r="M15" s="2"/>
      <c r="N15" s="2"/>
    </row>
    <row r="16" spans="1:14" ht="38.25" thickBot="1">
      <c r="C16" s="2" t="s">
        <v>3077</v>
      </c>
      <c r="D16" s="4" t="s">
        <v>10903</v>
      </c>
      <c r="E16" s="2" t="s">
        <v>10904</v>
      </c>
      <c r="F16" s="2" t="s">
        <v>72</v>
      </c>
      <c r="G16" s="2" t="s">
        <v>17</v>
      </c>
      <c r="H16" s="5" t="s">
        <v>10905</v>
      </c>
      <c r="K16" s="2"/>
      <c r="L16" s="2"/>
      <c r="M16" s="2"/>
      <c r="N16" s="2"/>
    </row>
    <row r="17" spans="3:14" ht="57.75" thickBot="1">
      <c r="C17" s="2" t="s">
        <v>3077</v>
      </c>
      <c r="D17" s="4" t="s">
        <v>10906</v>
      </c>
      <c r="E17" s="2" t="s">
        <v>10907</v>
      </c>
      <c r="F17" s="2" t="s">
        <v>8349</v>
      </c>
      <c r="G17" s="2" t="s">
        <v>17</v>
      </c>
      <c r="H17" s="5" t="s">
        <v>10908</v>
      </c>
      <c r="K17" s="2" t="s">
        <v>11784</v>
      </c>
      <c r="L17" s="2"/>
      <c r="M17" s="2"/>
      <c r="N17" s="2"/>
    </row>
    <row r="18" spans="3:14" ht="43.5" thickBot="1">
      <c r="C18" s="2" t="s">
        <v>3077</v>
      </c>
      <c r="D18" s="4" t="s">
        <v>10909</v>
      </c>
      <c r="E18" s="2" t="s">
        <v>10910</v>
      </c>
      <c r="F18" s="2" t="s">
        <v>8349</v>
      </c>
      <c r="G18" s="2" t="s">
        <v>17</v>
      </c>
      <c r="H18" s="5" t="s">
        <v>10911</v>
      </c>
      <c r="K18" s="2" t="s">
        <v>11784</v>
      </c>
      <c r="L18" s="2"/>
      <c r="M18" s="2"/>
      <c r="N18" s="2"/>
    </row>
    <row r="19" spans="3:14" ht="94.5" thickBot="1">
      <c r="C19" s="2" t="s">
        <v>4148</v>
      </c>
      <c r="D19" s="4" t="s">
        <v>10912</v>
      </c>
      <c r="E19" s="2" t="s">
        <v>10913</v>
      </c>
      <c r="F19" s="2" t="s">
        <v>72</v>
      </c>
      <c r="G19" s="2" t="s">
        <v>34</v>
      </c>
      <c r="H19" s="5" t="s">
        <v>10914</v>
      </c>
      <c r="K19" s="2"/>
      <c r="L19" s="2"/>
      <c r="M19" s="2"/>
      <c r="N19" s="2"/>
    </row>
    <row r="20" spans="3:14" ht="57" thickBot="1">
      <c r="C20" s="2" t="s">
        <v>4148</v>
      </c>
      <c r="D20" s="4" t="s">
        <v>10915</v>
      </c>
      <c r="E20" s="2" t="s">
        <v>10916</v>
      </c>
      <c r="F20" s="2" t="s">
        <v>10917</v>
      </c>
      <c r="G20" s="2" t="s">
        <v>17</v>
      </c>
      <c r="H20" s="5" t="s">
        <v>10918</v>
      </c>
      <c r="K20" s="2"/>
      <c r="L20" s="2"/>
      <c r="M20" s="2"/>
      <c r="N20" s="2"/>
    </row>
    <row r="21" spans="3:14" ht="43.5" thickBot="1">
      <c r="C21" s="2" t="s">
        <v>4152</v>
      </c>
      <c r="D21" s="4" t="s">
        <v>10919</v>
      </c>
      <c r="E21" s="2" t="s">
        <v>10920</v>
      </c>
      <c r="F21" s="2" t="s">
        <v>10921</v>
      </c>
      <c r="G21" s="2" t="s">
        <v>17</v>
      </c>
      <c r="H21" s="5" t="s">
        <v>10922</v>
      </c>
      <c r="K21" s="2"/>
      <c r="L21" s="2"/>
      <c r="M21" s="2"/>
      <c r="N21" s="2"/>
    </row>
    <row r="22" spans="3:14" ht="38.25" thickBot="1">
      <c r="C22" s="2" t="s">
        <v>7483</v>
      </c>
      <c r="D22" s="4" t="s">
        <v>10923</v>
      </c>
      <c r="E22" s="2" t="s">
        <v>10924</v>
      </c>
      <c r="F22" s="2" t="s">
        <v>72</v>
      </c>
      <c r="G22" s="2" t="s">
        <v>93</v>
      </c>
      <c r="H22" s="5" t="s">
        <v>10925</v>
      </c>
      <c r="K22" s="2"/>
      <c r="L22" s="2"/>
      <c r="M22" s="2"/>
      <c r="N22" s="2"/>
    </row>
    <row r="23" spans="3:14" ht="43.5" thickBot="1">
      <c r="C23" s="2" t="s">
        <v>4152</v>
      </c>
      <c r="D23" s="4" t="s">
        <v>10926</v>
      </c>
      <c r="E23" s="2" t="s">
        <v>10927</v>
      </c>
      <c r="F23" s="2" t="s">
        <v>2520</v>
      </c>
      <c r="G23" s="2" t="s">
        <v>17</v>
      </c>
      <c r="H23" s="4" t="s">
        <v>233</v>
      </c>
      <c r="K23" s="2"/>
      <c r="L23" s="2"/>
      <c r="M23" s="2"/>
      <c r="N23" s="2"/>
    </row>
    <row r="24" spans="3:14" ht="132" thickBot="1">
      <c r="C24" s="2" t="s">
        <v>4933</v>
      </c>
      <c r="D24" s="4" t="s">
        <v>10928</v>
      </c>
      <c r="E24" s="2" t="s">
        <v>9787</v>
      </c>
      <c r="F24" s="2" t="s">
        <v>3890</v>
      </c>
      <c r="G24" s="2" t="s">
        <v>17</v>
      </c>
      <c r="H24" s="4" t="s">
        <v>237</v>
      </c>
      <c r="K24" s="2"/>
      <c r="L24" s="2"/>
      <c r="M24" s="2"/>
      <c r="N24" s="2"/>
    </row>
    <row r="25" spans="3:14" ht="38.25" thickBot="1">
      <c r="C25" s="2" t="s">
        <v>4152</v>
      </c>
      <c r="D25" s="4" t="s">
        <v>10929</v>
      </c>
      <c r="E25" s="2" t="s">
        <v>10930</v>
      </c>
      <c r="F25" s="2" t="s">
        <v>28</v>
      </c>
      <c r="G25" s="2" t="s">
        <v>17</v>
      </c>
      <c r="H25" s="4" t="s">
        <v>242</v>
      </c>
      <c r="K25" s="2"/>
      <c r="L25" s="2"/>
      <c r="M25" s="2"/>
      <c r="N25" s="2"/>
    </row>
    <row r="26" spans="3:14" ht="57" thickBot="1">
      <c r="C26" s="4" t="s">
        <v>10931</v>
      </c>
      <c r="D26" s="4" t="s">
        <v>10932</v>
      </c>
      <c r="E26" s="2" t="s">
        <v>10933</v>
      </c>
      <c r="F26" s="2" t="s">
        <v>9125</v>
      </c>
      <c r="G26" s="2" t="s">
        <v>1835</v>
      </c>
      <c r="H26" s="4" t="s">
        <v>246</v>
      </c>
      <c r="K26" s="2"/>
      <c r="L26" s="2"/>
      <c r="M26" s="2"/>
      <c r="N26" s="2"/>
    </row>
    <row r="27" spans="3:14" ht="72" thickBot="1">
      <c r="C27" s="2" t="s">
        <v>4152</v>
      </c>
      <c r="D27" s="4" t="s">
        <v>10934</v>
      </c>
      <c r="E27" s="2" t="s">
        <v>10935</v>
      </c>
      <c r="F27" s="2" t="s">
        <v>10936</v>
      </c>
      <c r="G27" s="2" t="s">
        <v>17</v>
      </c>
      <c r="H27" s="4" t="s">
        <v>252</v>
      </c>
      <c r="K27" s="2"/>
      <c r="L27" s="2"/>
      <c r="M27" s="2"/>
      <c r="N27" s="2"/>
    </row>
    <row r="28" spans="3:14" ht="57" thickBot="1">
      <c r="C28" s="2" t="s">
        <v>4933</v>
      </c>
      <c r="D28" s="4" t="s">
        <v>10937</v>
      </c>
      <c r="E28" s="2" t="s">
        <v>4466</v>
      </c>
      <c r="F28" s="2" t="s">
        <v>4467</v>
      </c>
      <c r="G28" s="2" t="s">
        <v>34</v>
      </c>
      <c r="H28" s="2"/>
      <c r="K28" s="2"/>
      <c r="L28" s="2"/>
      <c r="M28" s="2"/>
      <c r="N28" s="2"/>
    </row>
    <row r="29" spans="3:14" ht="94.5" thickBot="1">
      <c r="C29" s="2" t="s">
        <v>10938</v>
      </c>
      <c r="D29" s="4" t="s">
        <v>10939</v>
      </c>
      <c r="E29" s="2" t="s">
        <v>10940</v>
      </c>
      <c r="F29" s="2" t="s">
        <v>362</v>
      </c>
      <c r="G29" s="2" t="s">
        <v>87</v>
      </c>
      <c r="H29" s="4" t="s">
        <v>255</v>
      </c>
      <c r="K29" s="2"/>
      <c r="L29" s="2"/>
      <c r="M29" s="2"/>
      <c r="N29" s="2"/>
    </row>
    <row r="30" spans="3:14" ht="43.5" thickBot="1">
      <c r="C30" s="2" t="s">
        <v>548</v>
      </c>
      <c r="D30" s="4" t="s">
        <v>10941</v>
      </c>
      <c r="E30" s="2" t="s">
        <v>10942</v>
      </c>
      <c r="F30" s="2" t="s">
        <v>4344</v>
      </c>
      <c r="G30" s="2" t="s">
        <v>17</v>
      </c>
      <c r="H30" s="4" t="s">
        <v>258</v>
      </c>
      <c r="K30" s="2"/>
      <c r="L30" s="2"/>
      <c r="M30" s="2"/>
      <c r="N30" s="2"/>
    </row>
    <row r="31" spans="3:14" ht="57" thickBot="1">
      <c r="C31" s="4" t="s">
        <v>10943</v>
      </c>
      <c r="D31" s="4" t="s">
        <v>10822</v>
      </c>
      <c r="E31" s="2" t="s">
        <v>10823</v>
      </c>
      <c r="F31" s="2" t="s">
        <v>588</v>
      </c>
      <c r="G31" s="2" t="s">
        <v>17</v>
      </c>
      <c r="H31" s="4" t="s">
        <v>263</v>
      </c>
      <c r="K31" s="2"/>
      <c r="L31" s="2"/>
      <c r="M31" s="2"/>
      <c r="N31" s="2"/>
    </row>
    <row r="32" spans="3:14" ht="75.75" thickBot="1">
      <c r="C32" s="2" t="s">
        <v>548</v>
      </c>
      <c r="D32" s="4" t="s">
        <v>10944</v>
      </c>
      <c r="E32" s="2" t="s">
        <v>10945</v>
      </c>
      <c r="F32" s="2" t="s">
        <v>8964</v>
      </c>
      <c r="G32" s="2" t="s">
        <v>17</v>
      </c>
      <c r="H32" s="4" t="s">
        <v>269</v>
      </c>
      <c r="K32" s="2"/>
      <c r="L32" s="2"/>
      <c r="M32" s="2"/>
      <c r="N32" s="2"/>
    </row>
    <row r="33" spans="3:14" ht="43.5" thickBot="1">
      <c r="C33" s="2" t="s">
        <v>548</v>
      </c>
      <c r="D33" s="4" t="s">
        <v>10946</v>
      </c>
      <c r="E33" s="2" t="s">
        <v>10947</v>
      </c>
      <c r="F33" s="2" t="s">
        <v>10948</v>
      </c>
      <c r="G33" s="2" t="s">
        <v>17</v>
      </c>
      <c r="H33" s="4" t="s">
        <v>274</v>
      </c>
      <c r="K33" s="2"/>
      <c r="L33" s="2"/>
      <c r="M33" s="2"/>
      <c r="N33" s="2"/>
    </row>
    <row r="34" spans="3:14" ht="57" thickBot="1">
      <c r="C34" s="2" t="s">
        <v>548</v>
      </c>
      <c r="D34" s="4" t="s">
        <v>10949</v>
      </c>
      <c r="E34" s="2" t="s">
        <v>10950</v>
      </c>
      <c r="F34" s="2" t="s">
        <v>9868</v>
      </c>
      <c r="G34" s="2" t="s">
        <v>17</v>
      </c>
      <c r="H34" s="2"/>
      <c r="K34" s="2"/>
      <c r="L34" s="2"/>
      <c r="M34" s="2"/>
      <c r="N34" s="2"/>
    </row>
    <row r="35" spans="3:14" ht="57" thickBot="1">
      <c r="C35" s="2" t="s">
        <v>4948</v>
      </c>
      <c r="D35" s="4" t="s">
        <v>10951</v>
      </c>
      <c r="E35" s="2" t="s">
        <v>10952</v>
      </c>
      <c r="F35" s="2" t="s">
        <v>9777</v>
      </c>
      <c r="G35" s="2" t="s">
        <v>17</v>
      </c>
      <c r="H35" s="4" t="s">
        <v>278</v>
      </c>
      <c r="K35" s="2"/>
      <c r="L35" s="2"/>
      <c r="M35" s="2"/>
      <c r="N35" s="2"/>
    </row>
    <row r="36" spans="3:14" ht="94.5" thickBot="1">
      <c r="C36" s="2" t="s">
        <v>4948</v>
      </c>
      <c r="D36" s="4" t="s">
        <v>10953</v>
      </c>
      <c r="E36" s="2" t="s">
        <v>10954</v>
      </c>
      <c r="F36" s="2" t="s">
        <v>10347</v>
      </c>
      <c r="G36" s="2" t="s">
        <v>17</v>
      </c>
      <c r="H36" s="4" t="s">
        <v>283</v>
      </c>
      <c r="K36" s="2" t="s">
        <v>11784</v>
      </c>
      <c r="L36" s="2"/>
      <c r="M36" s="2"/>
      <c r="N36" s="2"/>
    </row>
    <row r="37" spans="3:14" ht="57" thickBot="1">
      <c r="C37" s="2" t="s">
        <v>4948</v>
      </c>
      <c r="D37" s="4" t="s">
        <v>10955</v>
      </c>
      <c r="E37" s="2" t="s">
        <v>10956</v>
      </c>
      <c r="F37" s="2" t="s">
        <v>6284</v>
      </c>
      <c r="G37" s="2" t="s">
        <v>17</v>
      </c>
      <c r="H37" s="4" t="s">
        <v>287</v>
      </c>
      <c r="K37" s="2" t="s">
        <v>11784</v>
      </c>
      <c r="L37" s="2"/>
      <c r="M37" s="2"/>
      <c r="N37" s="2"/>
    </row>
    <row r="38" spans="3:14" ht="57" thickBot="1">
      <c r="C38" s="2" t="s">
        <v>10957</v>
      </c>
      <c r="D38" s="4" t="s">
        <v>10958</v>
      </c>
      <c r="E38" s="2" t="s">
        <v>10958</v>
      </c>
      <c r="F38" s="2" t="s">
        <v>5008</v>
      </c>
      <c r="G38" s="2" t="s">
        <v>1853</v>
      </c>
      <c r="H38" s="4" t="s">
        <v>292</v>
      </c>
      <c r="K38" s="2"/>
      <c r="L38" s="2"/>
      <c r="M38" s="2"/>
      <c r="N38" s="2"/>
    </row>
    <row r="39" spans="3:14" ht="43.5" thickBot="1">
      <c r="C39" s="2" t="s">
        <v>4959</v>
      </c>
      <c r="D39" s="4" t="s">
        <v>10959</v>
      </c>
      <c r="E39" s="2" t="s">
        <v>10960</v>
      </c>
      <c r="F39" s="2" t="s">
        <v>7727</v>
      </c>
      <c r="G39" s="2" t="s">
        <v>17</v>
      </c>
      <c r="H39" s="4" t="s">
        <v>297</v>
      </c>
      <c r="K39" s="2"/>
      <c r="L39" s="2"/>
      <c r="M39" s="2"/>
      <c r="N39" s="2"/>
    </row>
    <row r="40" spans="3:14" ht="57" thickBot="1">
      <c r="C40" s="4" t="s">
        <v>10961</v>
      </c>
      <c r="D40" s="4" t="s">
        <v>10962</v>
      </c>
      <c r="E40" s="2" t="s">
        <v>10963</v>
      </c>
      <c r="F40" s="2" t="s">
        <v>9398</v>
      </c>
      <c r="G40" s="2" t="s">
        <v>23</v>
      </c>
      <c r="H40" s="5" t="s">
        <v>10964</v>
      </c>
      <c r="K40" s="2"/>
      <c r="L40" s="2"/>
      <c r="M40" s="2"/>
      <c r="N40" s="2"/>
    </row>
    <row r="41" spans="3:14" ht="75.75" thickBot="1">
      <c r="C41" s="2" t="s">
        <v>3098</v>
      </c>
      <c r="D41" s="4" t="s">
        <v>10965</v>
      </c>
      <c r="E41" s="2" t="s">
        <v>10966</v>
      </c>
      <c r="F41" s="2" t="s">
        <v>10967</v>
      </c>
      <c r="G41" s="2" t="s">
        <v>17</v>
      </c>
      <c r="H41" s="5" t="s">
        <v>10968</v>
      </c>
      <c r="K41" s="2"/>
      <c r="L41" s="2"/>
      <c r="M41" s="2"/>
      <c r="N41" s="2"/>
    </row>
    <row r="42" spans="3:14" ht="43.5" thickBot="1">
      <c r="C42" s="2" t="s">
        <v>10969</v>
      </c>
      <c r="D42" s="4" t="s">
        <v>10970</v>
      </c>
      <c r="E42" s="2" t="s">
        <v>10971</v>
      </c>
      <c r="F42" s="2" t="s">
        <v>10972</v>
      </c>
      <c r="G42" s="2" t="s">
        <v>382</v>
      </c>
      <c r="H42" s="2"/>
      <c r="K42" s="2"/>
      <c r="L42" s="2"/>
      <c r="M42" s="2"/>
      <c r="N42" s="2"/>
    </row>
    <row r="43" spans="3:14" ht="129" thickBot="1">
      <c r="C43" s="2" t="s">
        <v>10973</v>
      </c>
      <c r="D43" s="4" t="s">
        <v>10974</v>
      </c>
      <c r="E43" s="2" t="s">
        <v>10975</v>
      </c>
      <c r="F43" s="2" t="s">
        <v>10497</v>
      </c>
      <c r="G43" s="2" t="s">
        <v>93</v>
      </c>
      <c r="H43" s="4" t="s">
        <v>10976</v>
      </c>
      <c r="K43" s="2"/>
      <c r="L43" s="2"/>
      <c r="M43" s="2"/>
      <c r="N43" s="2"/>
    </row>
    <row r="44" spans="3:14" ht="57" thickBot="1">
      <c r="C44" s="2" t="s">
        <v>8958</v>
      </c>
      <c r="D44" s="4" t="s">
        <v>10977</v>
      </c>
      <c r="E44" s="2" t="s">
        <v>10249</v>
      </c>
      <c r="F44" s="2" t="s">
        <v>296</v>
      </c>
      <c r="G44" s="2" t="s">
        <v>17</v>
      </c>
      <c r="H44" s="4" t="s">
        <v>10978</v>
      </c>
      <c r="K44" s="2"/>
      <c r="L44" s="2"/>
      <c r="M44" s="2"/>
      <c r="N44" s="2"/>
    </row>
    <row r="45" spans="3:14" ht="43.5" thickBot="1">
      <c r="C45" s="2" t="s">
        <v>10979</v>
      </c>
      <c r="D45" s="4" t="s">
        <v>10980</v>
      </c>
      <c r="E45" s="2" t="s">
        <v>10981</v>
      </c>
      <c r="F45" s="2" t="s">
        <v>4344</v>
      </c>
      <c r="G45" s="2" t="s">
        <v>17</v>
      </c>
      <c r="H45" s="5" t="s">
        <v>10982</v>
      </c>
      <c r="K45" s="2"/>
      <c r="L45" s="2"/>
      <c r="M45" s="2"/>
      <c r="N45" s="2"/>
    </row>
    <row r="46" spans="3:14" ht="38.25" thickBot="1">
      <c r="C46" s="13">
        <v>44956</v>
      </c>
      <c r="D46" s="4" t="s">
        <v>10983</v>
      </c>
      <c r="E46" s="2" t="s">
        <v>10984</v>
      </c>
      <c r="F46" s="2" t="s">
        <v>8080</v>
      </c>
      <c r="G46" s="2" t="s">
        <v>133</v>
      </c>
      <c r="H46" s="4" t="s">
        <v>10985</v>
      </c>
      <c r="K46" s="2"/>
      <c r="L46" s="2"/>
      <c r="M46" s="2"/>
      <c r="N46" s="2"/>
    </row>
    <row r="47" spans="3:14" ht="57.75" thickBot="1">
      <c r="C47" s="13">
        <v>44960</v>
      </c>
      <c r="D47" s="4" t="s">
        <v>10986</v>
      </c>
      <c r="E47" s="2" t="s">
        <v>10987</v>
      </c>
      <c r="F47" s="2" t="s">
        <v>10988</v>
      </c>
      <c r="G47" s="2" t="s">
        <v>133</v>
      </c>
      <c r="H47" s="4" t="s">
        <v>10989</v>
      </c>
      <c r="K47" s="2"/>
      <c r="L47" s="2"/>
      <c r="M47" s="2"/>
      <c r="N47" s="2"/>
    </row>
    <row r="48" spans="3:14" ht="75.75" thickBot="1">
      <c r="C48" s="2" t="s">
        <v>10990</v>
      </c>
      <c r="D48" s="4" t="s">
        <v>10991</v>
      </c>
      <c r="E48" s="2" t="s">
        <v>10992</v>
      </c>
      <c r="F48" s="2" t="s">
        <v>44</v>
      </c>
      <c r="G48" s="2" t="s">
        <v>597</v>
      </c>
      <c r="H48" s="4" t="s">
        <v>10993</v>
      </c>
      <c r="K48" s="2"/>
      <c r="L48" s="2"/>
      <c r="M48" s="2"/>
      <c r="N48" s="2"/>
    </row>
    <row r="49" spans="2:14" ht="171.75" thickBot="1">
      <c r="C49" s="2" t="s">
        <v>10994</v>
      </c>
      <c r="D49" s="4" t="s">
        <v>10995</v>
      </c>
      <c r="E49" s="2" t="s">
        <v>10996</v>
      </c>
      <c r="F49" s="2" t="s">
        <v>7642</v>
      </c>
      <c r="G49" s="2" t="s">
        <v>2872</v>
      </c>
      <c r="H49" s="4" t="s">
        <v>10997</v>
      </c>
      <c r="K49" s="2" t="s">
        <v>11784</v>
      </c>
      <c r="L49" s="2"/>
      <c r="M49" s="2"/>
      <c r="N49" s="2"/>
    </row>
    <row r="50" spans="2:14" ht="30.75" thickBot="1">
      <c r="B50" t="s">
        <v>184</v>
      </c>
      <c r="C50" s="1" t="s">
        <v>1</v>
      </c>
      <c r="D50" s="1" t="s">
        <v>2</v>
      </c>
      <c r="E50" s="1" t="s">
        <v>3</v>
      </c>
      <c r="F50" s="1" t="s">
        <v>4</v>
      </c>
      <c r="G50" s="1" t="s">
        <v>5</v>
      </c>
      <c r="H50" s="1" t="s">
        <v>6</v>
      </c>
      <c r="K50" s="2"/>
      <c r="L50" s="2"/>
      <c r="M50" s="2"/>
      <c r="N50" s="2"/>
    </row>
    <row r="51" spans="2:14" ht="57" thickBot="1">
      <c r="C51" s="2" t="s">
        <v>950</v>
      </c>
      <c r="D51" s="4" t="s">
        <v>10998</v>
      </c>
      <c r="E51" s="2" t="s">
        <v>10999</v>
      </c>
      <c r="F51" s="2" t="s">
        <v>72</v>
      </c>
      <c r="G51" s="2" t="s">
        <v>17</v>
      </c>
      <c r="H51" s="4" t="s">
        <v>11000</v>
      </c>
      <c r="K51" s="2" t="s">
        <v>11784</v>
      </c>
      <c r="L51" s="2"/>
      <c r="M51" s="2"/>
      <c r="N51" s="2"/>
    </row>
    <row r="52" spans="2:14" ht="114.75" thickBot="1">
      <c r="C52" s="2" t="s">
        <v>950</v>
      </c>
      <c r="D52" s="4" t="s">
        <v>11001</v>
      </c>
      <c r="E52" s="2" t="s">
        <v>11002</v>
      </c>
      <c r="F52" s="2" t="s">
        <v>6922</v>
      </c>
      <c r="G52" s="2" t="s">
        <v>17</v>
      </c>
      <c r="H52" s="4" t="s">
        <v>11003</v>
      </c>
      <c r="K52" s="2"/>
      <c r="L52" s="2"/>
      <c r="M52" s="2"/>
      <c r="N52" s="2"/>
    </row>
    <row r="53" spans="2:14" ht="43.5" thickBot="1">
      <c r="C53" s="2" t="s">
        <v>950</v>
      </c>
      <c r="D53" s="4" t="s">
        <v>11004</v>
      </c>
      <c r="E53" s="2" t="s">
        <v>11005</v>
      </c>
      <c r="F53" s="2" t="s">
        <v>10972</v>
      </c>
      <c r="G53" s="4" t="s">
        <v>11006</v>
      </c>
      <c r="H53" s="4" t="s">
        <v>11007</v>
      </c>
      <c r="K53" s="2"/>
      <c r="L53" s="2"/>
      <c r="M53" s="2"/>
      <c r="N53" s="2"/>
    </row>
    <row r="54" spans="2:14" ht="57" thickBot="1">
      <c r="C54" s="2" t="s">
        <v>950</v>
      </c>
      <c r="D54" s="4" t="s">
        <v>11008</v>
      </c>
      <c r="E54" s="2" t="s">
        <v>11009</v>
      </c>
      <c r="F54" s="2" t="s">
        <v>11010</v>
      </c>
      <c r="G54" s="2" t="s">
        <v>17</v>
      </c>
      <c r="H54" s="4" t="s">
        <v>11011</v>
      </c>
      <c r="K54" s="2" t="s">
        <v>11784</v>
      </c>
      <c r="L54" s="2"/>
      <c r="M54" s="2"/>
      <c r="N54" s="2"/>
    </row>
    <row r="55" spans="2:14" ht="57.75" thickBot="1">
      <c r="C55" s="2" t="s">
        <v>6652</v>
      </c>
      <c r="D55" s="4" t="s">
        <v>11012</v>
      </c>
      <c r="E55" s="2" t="s">
        <v>11013</v>
      </c>
      <c r="F55" s="2" t="s">
        <v>421</v>
      </c>
      <c r="G55" s="2"/>
      <c r="H55" s="4" t="s">
        <v>11014</v>
      </c>
      <c r="K55" s="2"/>
      <c r="L55" s="2"/>
      <c r="M55" s="2"/>
      <c r="N55" s="2"/>
    </row>
    <row r="56" spans="2:14" ht="43.5" thickBot="1">
      <c r="C56" s="2" t="s">
        <v>566</v>
      </c>
      <c r="D56" s="4" t="s">
        <v>11015</v>
      </c>
      <c r="E56" s="2" t="s">
        <v>11016</v>
      </c>
      <c r="F56" s="2" t="s">
        <v>11017</v>
      </c>
      <c r="G56" s="2" t="s">
        <v>93</v>
      </c>
      <c r="H56" s="4" t="s">
        <v>11018</v>
      </c>
      <c r="K56" s="2"/>
      <c r="L56" s="2"/>
      <c r="M56" s="2"/>
      <c r="N56" s="2"/>
    </row>
    <row r="57" spans="2:14" ht="75.75" thickBot="1">
      <c r="C57" s="4" t="s">
        <v>11019</v>
      </c>
      <c r="D57" s="4" t="s">
        <v>11020</v>
      </c>
      <c r="E57" s="2" t="s">
        <v>11021</v>
      </c>
      <c r="F57" s="2" t="s">
        <v>11022</v>
      </c>
      <c r="G57" s="2" t="s">
        <v>382</v>
      </c>
      <c r="H57" s="4" t="s">
        <v>11023</v>
      </c>
      <c r="K57" s="2"/>
      <c r="L57" s="2"/>
      <c r="M57" s="2"/>
      <c r="N57" s="2"/>
    </row>
    <row r="58" spans="2:14" ht="113.25" thickBot="1">
      <c r="C58" s="2" t="s">
        <v>3115</v>
      </c>
      <c r="D58" s="4" t="s">
        <v>11024</v>
      </c>
      <c r="E58" s="2" t="s">
        <v>11025</v>
      </c>
      <c r="F58" s="2" t="s">
        <v>355</v>
      </c>
      <c r="G58" s="2" t="s">
        <v>34</v>
      </c>
      <c r="H58" s="4" t="s">
        <v>11026</v>
      </c>
      <c r="K58" s="2" t="s">
        <v>11784</v>
      </c>
      <c r="L58" s="2"/>
      <c r="M58" s="2"/>
      <c r="N58" s="2"/>
    </row>
    <row r="59" spans="2:14" ht="43.5" thickBot="1">
      <c r="C59" s="2" t="s">
        <v>3115</v>
      </c>
      <c r="D59" s="4" t="s">
        <v>11027</v>
      </c>
      <c r="E59" s="2" t="s">
        <v>11028</v>
      </c>
      <c r="F59" s="2" t="s">
        <v>5922</v>
      </c>
      <c r="G59" s="2" t="s">
        <v>34</v>
      </c>
      <c r="H59" s="4" t="s">
        <v>11029</v>
      </c>
      <c r="K59" s="2"/>
      <c r="L59" s="2"/>
      <c r="M59" s="2"/>
      <c r="N59" s="2"/>
    </row>
    <row r="60" spans="2:14" ht="132" thickBot="1">
      <c r="C60" s="2" t="s">
        <v>3115</v>
      </c>
      <c r="D60" s="4" t="s">
        <v>11030</v>
      </c>
      <c r="E60" s="2" t="s">
        <v>11031</v>
      </c>
      <c r="F60" s="2" t="s">
        <v>4344</v>
      </c>
      <c r="G60" s="2" t="s">
        <v>17</v>
      </c>
      <c r="H60" s="4" t="s">
        <v>11032</v>
      </c>
      <c r="K60" s="2"/>
      <c r="L60" s="2"/>
      <c r="M60" s="2"/>
      <c r="N60" s="2"/>
    </row>
    <row r="61" spans="2:14" ht="57.75" thickBot="1">
      <c r="C61" s="2" t="s">
        <v>10114</v>
      </c>
      <c r="D61" s="4" t="s">
        <v>11033</v>
      </c>
      <c r="E61" s="2" t="s">
        <v>11034</v>
      </c>
      <c r="F61" s="2" t="s">
        <v>2768</v>
      </c>
      <c r="G61" s="2"/>
      <c r="H61" s="4" t="s">
        <v>11035</v>
      </c>
      <c r="K61" s="2"/>
      <c r="L61" s="2"/>
      <c r="M61" s="2"/>
      <c r="N61" s="2"/>
    </row>
    <row r="62" spans="2:14" ht="75.75" thickBot="1">
      <c r="C62" s="2" t="s">
        <v>10114</v>
      </c>
      <c r="D62" s="4" t="s">
        <v>11036</v>
      </c>
      <c r="E62" s="2" t="s">
        <v>11037</v>
      </c>
      <c r="F62" s="2" t="s">
        <v>9593</v>
      </c>
      <c r="G62" s="2"/>
      <c r="H62" s="4" t="s">
        <v>11038</v>
      </c>
      <c r="K62" s="2"/>
      <c r="L62" s="2"/>
      <c r="M62" s="2"/>
      <c r="N62" s="2"/>
    </row>
    <row r="63" spans="2:14" ht="57.75" thickBot="1">
      <c r="C63" s="2" t="s">
        <v>10114</v>
      </c>
      <c r="D63" s="4" t="s">
        <v>11039</v>
      </c>
      <c r="E63" s="2" t="s">
        <v>11040</v>
      </c>
      <c r="F63" s="2" t="s">
        <v>8940</v>
      </c>
      <c r="G63" s="2"/>
      <c r="H63" s="4" t="s">
        <v>11038</v>
      </c>
      <c r="K63" s="2"/>
      <c r="L63" s="2"/>
      <c r="M63" s="2"/>
      <c r="N63" s="2"/>
    </row>
    <row r="64" spans="2:14" ht="150.75" thickBot="1">
      <c r="C64" s="13">
        <v>45019</v>
      </c>
      <c r="D64" s="4" t="s">
        <v>11041</v>
      </c>
      <c r="E64" s="2" t="s">
        <v>11042</v>
      </c>
      <c r="F64" s="2" t="s">
        <v>301</v>
      </c>
      <c r="G64" s="2" t="s">
        <v>394</v>
      </c>
      <c r="H64" s="4" t="s">
        <v>11038</v>
      </c>
      <c r="K64" s="2" t="s">
        <v>11784</v>
      </c>
      <c r="L64" s="2"/>
      <c r="M64" s="2"/>
      <c r="N64" s="2"/>
    </row>
    <row r="65" spans="3:14" ht="75.75" thickBot="1">
      <c r="C65" s="2" t="s">
        <v>1132</v>
      </c>
      <c r="D65" s="4" t="s">
        <v>11043</v>
      </c>
      <c r="E65" s="2" t="s">
        <v>11044</v>
      </c>
      <c r="F65" s="2" t="s">
        <v>9169</v>
      </c>
      <c r="G65" s="2" t="s">
        <v>17</v>
      </c>
      <c r="H65" s="4" t="s">
        <v>11045</v>
      </c>
      <c r="K65" s="2"/>
      <c r="L65" s="2"/>
      <c r="M65" s="2"/>
      <c r="N65" s="2"/>
    </row>
    <row r="66" spans="3:14" ht="94.5" thickBot="1">
      <c r="C66" s="2" t="s">
        <v>1132</v>
      </c>
      <c r="D66" s="4" t="s">
        <v>11046</v>
      </c>
      <c r="E66" s="2" t="s">
        <v>11047</v>
      </c>
      <c r="F66" s="2" t="s">
        <v>11048</v>
      </c>
      <c r="G66" s="2" t="s">
        <v>17</v>
      </c>
      <c r="H66" s="4" t="s">
        <v>11038</v>
      </c>
      <c r="K66" s="2"/>
      <c r="L66" s="2"/>
      <c r="M66" s="2"/>
      <c r="N66" s="2"/>
    </row>
    <row r="67" spans="3:14" ht="113.25" thickBot="1">
      <c r="C67" s="2" t="s">
        <v>11049</v>
      </c>
      <c r="D67" s="4" t="s">
        <v>11050</v>
      </c>
      <c r="E67" s="2" t="s">
        <v>11051</v>
      </c>
      <c r="F67" s="2" t="s">
        <v>11052</v>
      </c>
      <c r="G67" s="2" t="s">
        <v>1835</v>
      </c>
      <c r="H67" s="4" t="s">
        <v>11038</v>
      </c>
      <c r="K67" s="2"/>
      <c r="L67" s="2"/>
      <c r="M67" s="2"/>
      <c r="N67" s="2"/>
    </row>
    <row r="68" spans="3:14" ht="19.5" thickBot="1">
      <c r="C68" s="2" t="s">
        <v>11053</v>
      </c>
      <c r="D68" s="4" t="s">
        <v>11054</v>
      </c>
      <c r="E68" s="2" t="s">
        <v>11055</v>
      </c>
      <c r="F68" s="2" t="s">
        <v>1664</v>
      </c>
      <c r="G68" s="2"/>
      <c r="H68" s="4" t="s">
        <v>11038</v>
      </c>
      <c r="K68" s="2"/>
      <c r="L68" s="2"/>
      <c r="M68" s="2"/>
      <c r="N68" s="2"/>
    </row>
    <row r="69" spans="3:14" ht="38.25" thickBot="1">
      <c r="C69" s="2" t="s">
        <v>11053</v>
      </c>
      <c r="D69" s="4" t="s">
        <v>11056</v>
      </c>
      <c r="E69" s="2" t="s">
        <v>11057</v>
      </c>
      <c r="F69" s="2" t="s">
        <v>11058</v>
      </c>
      <c r="G69" s="2"/>
      <c r="H69" s="4" t="s">
        <v>11038</v>
      </c>
      <c r="K69" s="2"/>
      <c r="L69" s="2"/>
      <c r="M69" s="2"/>
      <c r="N69" s="2"/>
    </row>
    <row r="70" spans="3:14" ht="57" thickBot="1">
      <c r="C70" s="2" t="s">
        <v>957</v>
      </c>
      <c r="D70" s="4" t="s">
        <v>11059</v>
      </c>
      <c r="E70" s="2" t="s">
        <v>11060</v>
      </c>
      <c r="F70" s="2" t="s">
        <v>5360</v>
      </c>
      <c r="G70" s="2" t="s">
        <v>17</v>
      </c>
      <c r="H70" s="4" t="s">
        <v>11038</v>
      </c>
      <c r="K70" s="2" t="s">
        <v>11786</v>
      </c>
      <c r="L70" s="2"/>
      <c r="M70" s="2"/>
      <c r="N70" s="2"/>
    </row>
    <row r="71" spans="3:14" ht="57" thickBot="1">
      <c r="C71" s="2" t="s">
        <v>11061</v>
      </c>
      <c r="D71" s="4" t="s">
        <v>11062</v>
      </c>
      <c r="E71" s="2" t="s">
        <v>11063</v>
      </c>
      <c r="F71" s="2" t="s">
        <v>11064</v>
      </c>
      <c r="G71" s="2" t="s">
        <v>1853</v>
      </c>
      <c r="H71" s="4" t="s">
        <v>11038</v>
      </c>
      <c r="K71" s="2"/>
      <c r="L71" s="2"/>
      <c r="M71" s="2"/>
      <c r="N71" s="2"/>
    </row>
    <row r="72" spans="3:14" ht="38.25" thickBot="1">
      <c r="C72" s="2" t="s">
        <v>742</v>
      </c>
      <c r="D72" s="4" t="s">
        <v>11065</v>
      </c>
      <c r="E72" s="2" t="s">
        <v>11066</v>
      </c>
      <c r="F72" s="2" t="s">
        <v>5806</v>
      </c>
      <c r="G72" s="2" t="s">
        <v>17</v>
      </c>
      <c r="H72" s="4" t="s">
        <v>11038</v>
      </c>
      <c r="K72" s="2" t="s">
        <v>11784</v>
      </c>
      <c r="L72" s="2"/>
      <c r="M72" s="2"/>
      <c r="N72" s="2"/>
    </row>
    <row r="73" spans="3:14" ht="57" thickBot="1">
      <c r="C73" s="4" t="s">
        <v>10146</v>
      </c>
      <c r="D73" s="4" t="s">
        <v>11067</v>
      </c>
      <c r="E73" s="2" t="s">
        <v>11068</v>
      </c>
      <c r="F73" s="2" t="s">
        <v>4238</v>
      </c>
      <c r="G73" s="2" t="s">
        <v>17</v>
      </c>
      <c r="H73" s="4" t="s">
        <v>11038</v>
      </c>
      <c r="K73" s="2" t="s">
        <v>11784</v>
      </c>
      <c r="L73" s="2"/>
      <c r="M73" s="2"/>
      <c r="N73" s="2"/>
    </row>
    <row r="74" spans="3:14" ht="57.75" thickBot="1">
      <c r="C74" s="2" t="s">
        <v>5075</v>
      </c>
      <c r="D74" s="4" t="s">
        <v>11069</v>
      </c>
      <c r="E74" s="2" t="s">
        <v>11070</v>
      </c>
      <c r="F74" s="2" t="s">
        <v>5728</v>
      </c>
      <c r="G74" s="2" t="s">
        <v>34</v>
      </c>
      <c r="H74" s="4" t="s">
        <v>11038</v>
      </c>
      <c r="K74" s="2"/>
      <c r="L74" s="2"/>
      <c r="M74" s="2"/>
      <c r="N74" s="2"/>
    </row>
    <row r="75" spans="3:14" ht="29.25" thickBot="1">
      <c r="C75" s="2" t="s">
        <v>742</v>
      </c>
      <c r="D75" s="4" t="s">
        <v>11071</v>
      </c>
      <c r="E75" s="2" t="s">
        <v>11072</v>
      </c>
      <c r="F75" s="2" t="s">
        <v>9298</v>
      </c>
      <c r="G75" s="2" t="s">
        <v>17</v>
      </c>
      <c r="H75" s="4" t="s">
        <v>11038</v>
      </c>
      <c r="K75" s="2"/>
      <c r="L75" s="2"/>
      <c r="M75" s="2"/>
      <c r="N75" s="2"/>
    </row>
    <row r="76" spans="3:14" ht="75.75" thickBot="1">
      <c r="C76" s="2" t="s">
        <v>5084</v>
      </c>
      <c r="D76" s="4" t="s">
        <v>11073</v>
      </c>
      <c r="E76" s="2" t="s">
        <v>10105</v>
      </c>
      <c r="F76" s="2" t="s">
        <v>6464</v>
      </c>
      <c r="G76" s="2" t="s">
        <v>78</v>
      </c>
      <c r="H76" s="4" t="s">
        <v>11038</v>
      </c>
      <c r="K76" s="2"/>
      <c r="L76" s="2"/>
      <c r="M76" s="2"/>
      <c r="N76" s="2"/>
    </row>
    <row r="77" spans="3:14" ht="75.75" thickBot="1">
      <c r="C77" s="2" t="s">
        <v>3165</v>
      </c>
      <c r="D77" s="4" t="s">
        <v>11074</v>
      </c>
      <c r="E77" s="2" t="s">
        <v>11075</v>
      </c>
      <c r="F77" s="2" t="s">
        <v>11076</v>
      </c>
      <c r="G77" s="2" t="s">
        <v>17</v>
      </c>
      <c r="H77" s="4" t="s">
        <v>11077</v>
      </c>
      <c r="K77" s="2"/>
      <c r="L77" s="2"/>
      <c r="M77" s="2"/>
      <c r="N77" s="2"/>
    </row>
    <row r="78" spans="3:14" ht="38.25" thickBot="1">
      <c r="C78" s="2" t="s">
        <v>3165</v>
      </c>
      <c r="D78" s="4" t="s">
        <v>11078</v>
      </c>
      <c r="E78" s="2" t="s">
        <v>11079</v>
      </c>
      <c r="F78" s="2" t="s">
        <v>1664</v>
      </c>
      <c r="G78" s="2" t="s">
        <v>17</v>
      </c>
      <c r="H78" s="4" t="s">
        <v>11038</v>
      </c>
      <c r="K78" s="2" t="s">
        <v>11784</v>
      </c>
      <c r="L78" s="2"/>
      <c r="M78" s="2"/>
      <c r="N78" s="2"/>
    </row>
    <row r="79" spans="3:14" ht="94.5" thickBot="1">
      <c r="C79" s="2" t="s">
        <v>4292</v>
      </c>
      <c r="D79" s="4" t="s">
        <v>11080</v>
      </c>
      <c r="E79" s="2" t="s">
        <v>11081</v>
      </c>
      <c r="F79" s="2" t="s">
        <v>11082</v>
      </c>
      <c r="G79" s="2" t="s">
        <v>34</v>
      </c>
      <c r="H79" s="4" t="s">
        <v>11038</v>
      </c>
      <c r="K79" s="2" t="s">
        <v>11784</v>
      </c>
      <c r="L79" s="2"/>
      <c r="M79" s="2"/>
      <c r="N79" s="2"/>
    </row>
    <row r="80" spans="3:14" ht="43.5" thickBot="1">
      <c r="C80" s="2" t="s">
        <v>3165</v>
      </c>
      <c r="D80" s="4" t="s">
        <v>11083</v>
      </c>
      <c r="E80" s="2" t="s">
        <v>11084</v>
      </c>
      <c r="F80" s="2" t="s">
        <v>7845</v>
      </c>
      <c r="G80" s="2" t="s">
        <v>17</v>
      </c>
      <c r="H80" s="4" t="s">
        <v>11085</v>
      </c>
      <c r="K80" s="2" t="s">
        <v>11784</v>
      </c>
      <c r="L80" s="2"/>
      <c r="M80" s="2"/>
      <c r="N80" s="2"/>
    </row>
    <row r="81" spans="3:14" ht="94.5" thickBot="1">
      <c r="C81" s="2" t="s">
        <v>3165</v>
      </c>
      <c r="D81" s="4" t="s">
        <v>11086</v>
      </c>
      <c r="E81" s="2" t="s">
        <v>10420</v>
      </c>
      <c r="F81" s="2" t="s">
        <v>362</v>
      </c>
      <c r="G81" s="2" t="s">
        <v>17</v>
      </c>
      <c r="H81" s="4" t="s">
        <v>11038</v>
      </c>
      <c r="K81" s="2" t="s">
        <v>11784</v>
      </c>
      <c r="L81" s="2"/>
      <c r="M81" s="2"/>
      <c r="N81" s="2"/>
    </row>
    <row r="82" spans="3:14" ht="72" thickBot="1">
      <c r="C82" s="4" t="s">
        <v>11087</v>
      </c>
      <c r="D82" s="4" t="s">
        <v>11088</v>
      </c>
      <c r="E82" s="2" t="s">
        <v>11089</v>
      </c>
      <c r="F82" s="2" t="s">
        <v>226</v>
      </c>
      <c r="G82" s="2" t="s">
        <v>17</v>
      </c>
      <c r="H82" s="4" t="s">
        <v>11038</v>
      </c>
      <c r="K82" s="2"/>
      <c r="L82" s="2"/>
      <c r="M82" s="2"/>
      <c r="N82" s="2"/>
    </row>
    <row r="83" spans="3:14" ht="57.75" thickBot="1">
      <c r="C83" s="2" t="s">
        <v>3172</v>
      </c>
      <c r="D83" s="4" t="s">
        <v>11090</v>
      </c>
      <c r="E83" s="2" t="s">
        <v>11091</v>
      </c>
      <c r="F83" s="2" t="s">
        <v>4409</v>
      </c>
      <c r="G83" s="2" t="s">
        <v>17</v>
      </c>
      <c r="H83" s="4" t="s">
        <v>11092</v>
      </c>
      <c r="K83" s="2" t="s">
        <v>11784</v>
      </c>
      <c r="L83" s="2"/>
      <c r="M83" s="2"/>
      <c r="N83" s="2"/>
    </row>
    <row r="84" spans="3:14" ht="113.25" thickBot="1">
      <c r="C84" s="2" t="s">
        <v>3172</v>
      </c>
      <c r="D84" s="4" t="s">
        <v>11093</v>
      </c>
      <c r="E84" s="2" t="s">
        <v>11094</v>
      </c>
      <c r="F84" s="2" t="s">
        <v>5922</v>
      </c>
      <c r="G84" s="2" t="s">
        <v>17</v>
      </c>
      <c r="H84" s="4" t="s">
        <v>11038</v>
      </c>
      <c r="K84" s="2"/>
      <c r="L84" s="2"/>
      <c r="M84" s="2"/>
      <c r="N84" s="2"/>
    </row>
    <row r="85" spans="3:14" ht="72" thickBot="1">
      <c r="C85" s="2" t="s">
        <v>3172</v>
      </c>
      <c r="D85" s="4" t="s">
        <v>11095</v>
      </c>
      <c r="E85" s="2" t="s">
        <v>11096</v>
      </c>
      <c r="F85" s="2" t="s">
        <v>11097</v>
      </c>
      <c r="G85" s="2" t="s">
        <v>17</v>
      </c>
      <c r="H85" s="4" t="s">
        <v>11038</v>
      </c>
      <c r="K85" s="2"/>
      <c r="L85" s="2"/>
      <c r="M85" s="2"/>
      <c r="N85" s="2"/>
    </row>
    <row r="86" spans="3:14" ht="75.75" thickBot="1">
      <c r="C86" s="2" t="s">
        <v>4318</v>
      </c>
      <c r="D86" s="4" t="s">
        <v>11098</v>
      </c>
      <c r="E86" s="2" t="s">
        <v>11099</v>
      </c>
      <c r="F86" s="2" t="s">
        <v>72</v>
      </c>
      <c r="G86" s="2" t="s">
        <v>17</v>
      </c>
      <c r="H86" s="4" t="s">
        <v>11038</v>
      </c>
      <c r="K86" s="2" t="s">
        <v>11784</v>
      </c>
      <c r="L86" s="2"/>
      <c r="M86" s="2"/>
      <c r="N86" s="2"/>
    </row>
    <row r="87" spans="3:14" ht="38.25" thickBot="1">
      <c r="C87" s="2" t="s">
        <v>4318</v>
      </c>
      <c r="D87" s="4" t="s">
        <v>11100</v>
      </c>
      <c r="E87" s="2" t="s">
        <v>11101</v>
      </c>
      <c r="F87" s="2" t="s">
        <v>758</v>
      </c>
      <c r="G87" s="2" t="s">
        <v>17</v>
      </c>
      <c r="H87" s="4" t="s">
        <v>11102</v>
      </c>
      <c r="K87" s="2" t="s">
        <v>11784</v>
      </c>
      <c r="L87" s="2"/>
      <c r="M87" s="2"/>
      <c r="N87" s="2"/>
    </row>
    <row r="88" spans="3:14" ht="43.5" thickBot="1">
      <c r="C88" s="2" t="s">
        <v>3187</v>
      </c>
      <c r="D88" s="4" t="s">
        <v>11103</v>
      </c>
      <c r="E88" s="2" t="s">
        <v>11104</v>
      </c>
      <c r="F88" s="2" t="s">
        <v>4409</v>
      </c>
      <c r="G88" s="2" t="s">
        <v>17</v>
      </c>
      <c r="H88" s="4" t="s">
        <v>11105</v>
      </c>
      <c r="K88" s="2" t="s">
        <v>11784</v>
      </c>
      <c r="L88" s="2"/>
      <c r="M88" s="2"/>
      <c r="N88" s="2"/>
    </row>
    <row r="89" spans="3:14" ht="57" thickBot="1">
      <c r="C89" s="2" t="s">
        <v>3187</v>
      </c>
      <c r="D89" s="4" t="s">
        <v>11106</v>
      </c>
      <c r="E89" s="2" t="s">
        <v>11107</v>
      </c>
      <c r="F89" s="2" t="s">
        <v>9868</v>
      </c>
      <c r="G89" s="2" t="s">
        <v>17</v>
      </c>
      <c r="H89" s="4" t="s">
        <v>11038</v>
      </c>
      <c r="K89" s="2" t="s">
        <v>11784</v>
      </c>
      <c r="L89" s="2"/>
      <c r="M89" s="2"/>
      <c r="N89" s="2"/>
    </row>
    <row r="90" spans="3:14" ht="100.5" thickBot="1">
      <c r="C90" s="2" t="s">
        <v>3187</v>
      </c>
      <c r="D90" s="4" t="s">
        <v>11108</v>
      </c>
      <c r="E90" s="2" t="s">
        <v>11109</v>
      </c>
      <c r="F90" s="2" t="s">
        <v>1460</v>
      </c>
      <c r="G90" s="4" t="s">
        <v>11110</v>
      </c>
      <c r="H90" s="4" t="s">
        <v>11038</v>
      </c>
      <c r="K90" s="2" t="s">
        <v>11784</v>
      </c>
      <c r="L90" s="2"/>
      <c r="M90" s="2"/>
      <c r="N90" s="2"/>
    </row>
    <row r="91" spans="3:14" ht="57.75" thickBot="1">
      <c r="C91" s="2" t="s">
        <v>5117</v>
      </c>
      <c r="D91" s="4" t="s">
        <v>11111</v>
      </c>
      <c r="E91" s="2" t="s">
        <v>11112</v>
      </c>
      <c r="F91" s="2" t="s">
        <v>3890</v>
      </c>
      <c r="G91" s="2" t="s">
        <v>23</v>
      </c>
      <c r="H91" s="4" t="s">
        <v>11038</v>
      </c>
      <c r="K91" s="2"/>
      <c r="L91" s="2"/>
      <c r="M91" s="2"/>
      <c r="N91" s="2"/>
    </row>
    <row r="92" spans="3:14" ht="29.25" thickBot="1">
      <c r="C92" s="2" t="s">
        <v>6770</v>
      </c>
      <c r="D92" s="4" t="s">
        <v>11113</v>
      </c>
      <c r="E92" s="2" t="s">
        <v>11114</v>
      </c>
      <c r="F92" s="2" t="s">
        <v>352</v>
      </c>
      <c r="G92" s="2" t="s">
        <v>93</v>
      </c>
      <c r="H92" s="4" t="s">
        <v>11038</v>
      </c>
      <c r="K92" s="2"/>
      <c r="L92" s="2"/>
      <c r="M92" s="2"/>
      <c r="N92" s="2"/>
    </row>
    <row r="93" spans="3:14" ht="72" thickBot="1">
      <c r="C93" s="2" t="s">
        <v>4336</v>
      </c>
      <c r="D93" s="4" t="s">
        <v>11115</v>
      </c>
      <c r="E93" s="2" t="s">
        <v>11116</v>
      </c>
      <c r="F93" s="2" t="s">
        <v>11117</v>
      </c>
      <c r="G93" s="2" t="s">
        <v>17</v>
      </c>
      <c r="H93" s="4" t="s">
        <v>11038</v>
      </c>
      <c r="K93" s="2" t="s">
        <v>11784</v>
      </c>
      <c r="L93" s="2"/>
      <c r="M93" s="2"/>
      <c r="N93" s="2"/>
    </row>
    <row r="94" spans="3:14" ht="57" thickBot="1">
      <c r="C94" s="2" t="s">
        <v>11118</v>
      </c>
      <c r="D94" s="4" t="s">
        <v>11119</v>
      </c>
      <c r="E94" s="2" t="s">
        <v>3721</v>
      </c>
      <c r="F94" s="2" t="s">
        <v>10141</v>
      </c>
      <c r="G94" s="2" t="s">
        <v>67</v>
      </c>
      <c r="H94" s="4" t="s">
        <v>11038</v>
      </c>
      <c r="K94" s="2"/>
      <c r="L94" s="2"/>
      <c r="M94" s="2"/>
      <c r="N94" s="2"/>
    </row>
    <row r="95" spans="3:14" ht="43.5" thickBot="1">
      <c r="C95" s="2" t="s">
        <v>9045</v>
      </c>
      <c r="D95" s="4" t="s">
        <v>11120</v>
      </c>
      <c r="E95" s="2" t="s">
        <v>11121</v>
      </c>
      <c r="F95" s="2" t="s">
        <v>8349</v>
      </c>
      <c r="G95" s="2" t="s">
        <v>34</v>
      </c>
      <c r="H95" s="4" t="s">
        <v>11038</v>
      </c>
      <c r="K95" s="2" t="s">
        <v>11784</v>
      </c>
      <c r="L95" s="2"/>
      <c r="M95" s="2"/>
      <c r="N95" s="2"/>
    </row>
    <row r="96" spans="3:14" ht="57.75" thickBot="1">
      <c r="C96" s="2" t="s">
        <v>11122</v>
      </c>
      <c r="D96" s="4" t="s">
        <v>11123</v>
      </c>
      <c r="E96" s="2" t="s">
        <v>11124</v>
      </c>
      <c r="F96" s="2" t="s">
        <v>1664</v>
      </c>
      <c r="G96" s="2" t="s">
        <v>17</v>
      </c>
      <c r="H96" s="4" t="s">
        <v>11125</v>
      </c>
      <c r="K96" s="2" t="s">
        <v>11784</v>
      </c>
      <c r="L96" s="2"/>
      <c r="M96" s="2"/>
      <c r="N96" s="2"/>
    </row>
    <row r="97" spans="2:14" ht="57.75" thickBot="1">
      <c r="C97" s="2" t="s">
        <v>3198</v>
      </c>
      <c r="D97" s="4" t="s">
        <v>11126</v>
      </c>
      <c r="E97" s="2" t="s">
        <v>11127</v>
      </c>
      <c r="F97" s="2" t="s">
        <v>11128</v>
      </c>
      <c r="G97" s="2" t="s">
        <v>17</v>
      </c>
      <c r="H97" s="4" t="s">
        <v>11038</v>
      </c>
      <c r="K97" s="2"/>
      <c r="L97" s="2"/>
      <c r="M97" s="2"/>
      <c r="N97" s="2"/>
    </row>
    <row r="98" spans="2:14" ht="29.25" thickBot="1">
      <c r="C98" s="2" t="s">
        <v>11129</v>
      </c>
      <c r="D98" s="4" t="s">
        <v>11130</v>
      </c>
      <c r="E98" s="2" t="s">
        <v>11131</v>
      </c>
      <c r="F98" s="2" t="s">
        <v>4305</v>
      </c>
      <c r="G98" s="2" t="s">
        <v>17</v>
      </c>
      <c r="H98" s="4" t="s">
        <v>11132</v>
      </c>
      <c r="K98" s="2"/>
      <c r="L98" s="2"/>
      <c r="M98" s="2"/>
      <c r="N98" s="2"/>
    </row>
    <row r="99" spans="2:14" ht="57" thickBot="1">
      <c r="C99" s="2" t="s">
        <v>3205</v>
      </c>
      <c r="D99" s="4" t="s">
        <v>11133</v>
      </c>
      <c r="E99" s="2" t="s">
        <v>10401</v>
      </c>
      <c r="F99" s="2" t="s">
        <v>10402</v>
      </c>
      <c r="G99" s="2" t="s">
        <v>17</v>
      </c>
      <c r="H99" s="2"/>
      <c r="K99" s="2"/>
      <c r="L99" s="2"/>
      <c r="M99" s="2"/>
      <c r="N99" s="2"/>
    </row>
    <row r="100" spans="2:14" ht="132" thickBot="1">
      <c r="C100" s="2" t="s">
        <v>5144</v>
      </c>
      <c r="D100" s="4" t="s">
        <v>11134</v>
      </c>
      <c r="E100" s="2" t="s">
        <v>9176</v>
      </c>
      <c r="F100" s="2" t="s">
        <v>1257</v>
      </c>
      <c r="G100" s="2" t="s">
        <v>382</v>
      </c>
      <c r="H100" s="4" t="s">
        <v>11038</v>
      </c>
      <c r="K100" s="2"/>
      <c r="L100" s="2"/>
      <c r="M100" s="2"/>
      <c r="N100" s="2"/>
    </row>
    <row r="101" spans="2:14" ht="43.5" thickBot="1">
      <c r="C101" s="2" t="s">
        <v>437</v>
      </c>
      <c r="D101" s="4" t="s">
        <v>11135</v>
      </c>
      <c r="E101" s="2" t="s">
        <v>10466</v>
      </c>
      <c r="F101" s="2" t="s">
        <v>9908</v>
      </c>
      <c r="G101" s="2" t="s">
        <v>17</v>
      </c>
      <c r="H101" s="4" t="s">
        <v>11038</v>
      </c>
      <c r="K101" s="2" t="s">
        <v>11784</v>
      </c>
      <c r="L101" s="2"/>
      <c r="M101" s="2"/>
      <c r="N101" s="2"/>
    </row>
    <row r="102" spans="2:14" ht="43.5" thickBot="1">
      <c r="C102" s="2" t="s">
        <v>11136</v>
      </c>
      <c r="D102" s="4" t="s">
        <v>11137</v>
      </c>
      <c r="E102" s="2" t="s">
        <v>11138</v>
      </c>
      <c r="F102" s="2" t="s">
        <v>11139</v>
      </c>
      <c r="G102" s="2" t="s">
        <v>78</v>
      </c>
      <c r="H102" s="4" t="s">
        <v>11140</v>
      </c>
      <c r="K102" s="2" t="s">
        <v>11784</v>
      </c>
      <c r="L102" s="2"/>
      <c r="M102" s="2"/>
      <c r="N102" s="2"/>
    </row>
    <row r="103" spans="2:14" ht="57.75" thickBot="1">
      <c r="C103" s="2" t="s">
        <v>11141</v>
      </c>
      <c r="D103" s="4" t="s">
        <v>11142</v>
      </c>
      <c r="E103" s="2" t="s">
        <v>11143</v>
      </c>
      <c r="F103" s="2" t="s">
        <v>11144</v>
      </c>
      <c r="G103" s="4" t="s">
        <v>11145</v>
      </c>
      <c r="H103" s="4" t="s">
        <v>11038</v>
      </c>
      <c r="K103" s="2" t="s">
        <v>11784</v>
      </c>
      <c r="L103" s="2"/>
      <c r="M103" s="2"/>
      <c r="N103" s="2"/>
    </row>
    <row r="104" spans="2:14" ht="57" thickBot="1">
      <c r="C104" s="4" t="s">
        <v>11146</v>
      </c>
      <c r="D104" s="4" t="s">
        <v>11147</v>
      </c>
      <c r="E104" s="2" t="s">
        <v>11148</v>
      </c>
      <c r="F104" s="2" t="s">
        <v>430</v>
      </c>
      <c r="G104" s="2" t="s">
        <v>510</v>
      </c>
      <c r="H104" s="4" t="s">
        <v>11038</v>
      </c>
      <c r="K104" s="2"/>
      <c r="L104" s="2"/>
      <c r="M104" s="2"/>
      <c r="N104" s="2"/>
    </row>
    <row r="105" spans="2:14" ht="75.75" thickBot="1">
      <c r="B105" t="s">
        <v>186</v>
      </c>
      <c r="C105" s="35" t="s">
        <v>9458</v>
      </c>
      <c r="D105" s="1" t="s">
        <v>2</v>
      </c>
      <c r="E105" s="1" t="s">
        <v>3</v>
      </c>
      <c r="F105" s="1" t="s">
        <v>4</v>
      </c>
      <c r="G105" s="1" t="s">
        <v>5</v>
      </c>
      <c r="H105" s="1" t="s">
        <v>6</v>
      </c>
      <c r="K105" s="2"/>
      <c r="L105" s="2"/>
      <c r="M105" s="2"/>
      <c r="N105" s="2"/>
    </row>
    <row r="106" spans="2:14" ht="57" thickBot="1">
      <c r="C106" s="2" t="s">
        <v>3245</v>
      </c>
      <c r="D106" s="4" t="s">
        <v>11806</v>
      </c>
      <c r="E106" s="2" t="s">
        <v>11149</v>
      </c>
      <c r="F106" s="2" t="s">
        <v>588</v>
      </c>
      <c r="G106" s="2" t="s">
        <v>17</v>
      </c>
      <c r="H106" s="4" t="s">
        <v>11150</v>
      </c>
      <c r="K106" s="2" t="s">
        <v>11784</v>
      </c>
      <c r="L106" s="2"/>
      <c r="M106" s="2"/>
      <c r="N106" s="2"/>
    </row>
    <row r="107" spans="2:14" ht="38.25" thickBot="1">
      <c r="C107" s="2" t="s">
        <v>11151</v>
      </c>
      <c r="D107" s="4" t="s">
        <v>11152</v>
      </c>
      <c r="E107" s="2" t="s">
        <v>11153</v>
      </c>
      <c r="F107" s="2" t="s">
        <v>2954</v>
      </c>
      <c r="G107" s="2" t="s">
        <v>382</v>
      </c>
      <c r="H107" s="4" t="s">
        <v>11154</v>
      </c>
      <c r="K107" s="2"/>
      <c r="L107" s="2"/>
      <c r="M107" s="2"/>
      <c r="N107" s="2"/>
    </row>
    <row r="108" spans="2:14" ht="75.75" thickBot="1">
      <c r="C108" s="2" t="s">
        <v>3259</v>
      </c>
      <c r="D108" s="4" t="s">
        <v>11155</v>
      </c>
      <c r="E108" s="2" t="s">
        <v>11156</v>
      </c>
      <c r="F108" s="2" t="s">
        <v>10162</v>
      </c>
      <c r="G108" s="2" t="s">
        <v>17</v>
      </c>
      <c r="H108" s="4" t="s">
        <v>11157</v>
      </c>
      <c r="K108" s="2"/>
      <c r="L108" s="2"/>
      <c r="M108" s="2"/>
      <c r="N108" s="2"/>
    </row>
    <row r="109" spans="2:14" ht="57" thickBot="1">
      <c r="C109" s="2" t="s">
        <v>3254</v>
      </c>
      <c r="D109" s="4" t="s">
        <v>11158</v>
      </c>
      <c r="E109" s="2" t="s">
        <v>11159</v>
      </c>
      <c r="F109" s="2"/>
      <c r="G109" s="2" t="s">
        <v>34</v>
      </c>
      <c r="H109" s="4" t="s">
        <v>11160</v>
      </c>
      <c r="K109" s="2"/>
      <c r="L109" s="2"/>
      <c r="M109" s="2"/>
      <c r="N109" s="2"/>
    </row>
    <row r="110" spans="2:14" ht="57" thickBot="1">
      <c r="C110" s="2" t="s">
        <v>3254</v>
      </c>
      <c r="D110" s="4" t="s">
        <v>11161</v>
      </c>
      <c r="E110" s="2" t="s">
        <v>11162</v>
      </c>
      <c r="F110" s="2" t="s">
        <v>9216</v>
      </c>
      <c r="G110" s="2" t="s">
        <v>17</v>
      </c>
      <c r="H110" s="4" t="s">
        <v>11163</v>
      </c>
      <c r="K110" s="2"/>
      <c r="L110" s="2"/>
      <c r="M110" s="2"/>
      <c r="N110" s="2"/>
    </row>
    <row r="111" spans="2:14" ht="29.25" thickBot="1">
      <c r="C111" s="2" t="s">
        <v>3259</v>
      </c>
      <c r="D111" s="4" t="s">
        <v>11164</v>
      </c>
      <c r="E111" s="2" t="s">
        <v>11165</v>
      </c>
      <c r="F111" s="2" t="s">
        <v>11166</v>
      </c>
      <c r="G111" s="2" t="s">
        <v>17</v>
      </c>
      <c r="H111" s="4" t="s">
        <v>11167</v>
      </c>
      <c r="K111" s="2"/>
      <c r="L111" s="2"/>
      <c r="M111" s="2"/>
      <c r="N111" s="2"/>
    </row>
    <row r="112" spans="2:14" ht="57" thickBot="1">
      <c r="C112" s="2" t="s">
        <v>3254</v>
      </c>
      <c r="D112" s="4" t="s">
        <v>11168</v>
      </c>
      <c r="E112" s="2" t="s">
        <v>11169</v>
      </c>
      <c r="F112" s="2" t="s">
        <v>1460</v>
      </c>
      <c r="G112" s="2" t="s">
        <v>34</v>
      </c>
      <c r="H112" s="4" t="s">
        <v>11170</v>
      </c>
      <c r="K112" s="2" t="s">
        <v>11784</v>
      </c>
      <c r="L112" s="2"/>
      <c r="M112" s="2"/>
      <c r="N112" s="2"/>
    </row>
    <row r="113" spans="3:14" ht="75.75" thickBot="1">
      <c r="C113" s="2" t="s">
        <v>3254</v>
      </c>
      <c r="D113" s="4" t="s">
        <v>11171</v>
      </c>
      <c r="E113" s="2" t="s">
        <v>11172</v>
      </c>
      <c r="F113" s="2" t="s">
        <v>5806</v>
      </c>
      <c r="G113" s="2" t="s">
        <v>34</v>
      </c>
      <c r="H113" s="4" t="s">
        <v>11173</v>
      </c>
      <c r="K113" s="2"/>
      <c r="L113" s="2"/>
      <c r="M113" s="2"/>
      <c r="N113" s="2"/>
    </row>
    <row r="114" spans="3:14" ht="29.25" thickBot="1">
      <c r="C114" s="2" t="s">
        <v>3254</v>
      </c>
      <c r="D114" s="4" t="s">
        <v>11174</v>
      </c>
      <c r="E114" s="2" t="s">
        <v>11175</v>
      </c>
      <c r="F114" s="2" t="s">
        <v>1460</v>
      </c>
      <c r="G114" s="2" t="s">
        <v>34</v>
      </c>
      <c r="H114" s="4" t="s">
        <v>11176</v>
      </c>
      <c r="K114" s="2" t="s">
        <v>11784</v>
      </c>
      <c r="L114" s="2"/>
      <c r="M114" s="2"/>
      <c r="N114" s="2"/>
    </row>
    <row r="115" spans="3:14" ht="57.75" thickBot="1">
      <c r="C115" s="2" t="s">
        <v>11177</v>
      </c>
      <c r="D115" s="4" t="s">
        <v>11178</v>
      </c>
      <c r="E115" s="2" t="s">
        <v>11179</v>
      </c>
      <c r="F115" s="2" t="s">
        <v>2330</v>
      </c>
      <c r="G115" s="2" t="s">
        <v>2276</v>
      </c>
      <c r="H115" s="4" t="s">
        <v>11180</v>
      </c>
      <c r="K115" s="2"/>
      <c r="L115" s="2"/>
      <c r="M115" s="2"/>
      <c r="N115" s="2"/>
    </row>
    <row r="116" spans="3:14" ht="86.25" thickBot="1">
      <c r="C116" s="2" t="s">
        <v>4390</v>
      </c>
      <c r="D116" s="4" t="s">
        <v>11181</v>
      </c>
      <c r="E116" s="2" t="s">
        <v>11182</v>
      </c>
      <c r="F116" s="2" t="s">
        <v>301</v>
      </c>
      <c r="G116" s="2" t="s">
        <v>17</v>
      </c>
      <c r="H116" s="4" t="s">
        <v>11183</v>
      </c>
      <c r="K116" s="2" t="s">
        <v>11784</v>
      </c>
      <c r="L116" s="2"/>
      <c r="M116" s="2"/>
      <c r="N116" s="2"/>
    </row>
    <row r="117" spans="3:14" ht="38.25" thickBot="1">
      <c r="C117" s="2" t="s">
        <v>4387</v>
      </c>
      <c r="D117" s="4" t="s">
        <v>11184</v>
      </c>
      <c r="E117" s="2" t="s">
        <v>11185</v>
      </c>
      <c r="F117" s="2" t="s">
        <v>301</v>
      </c>
      <c r="G117" s="2" t="s">
        <v>17</v>
      </c>
      <c r="H117" s="4" t="s">
        <v>11186</v>
      </c>
      <c r="K117" s="2"/>
      <c r="L117" s="2"/>
      <c r="M117" s="2"/>
      <c r="N117" s="2"/>
    </row>
    <row r="118" spans="3:14" ht="29.25" thickBot="1">
      <c r="C118" s="2" t="s">
        <v>4387</v>
      </c>
      <c r="D118" s="4" t="s">
        <v>11187</v>
      </c>
      <c r="E118" s="2" t="s">
        <v>11188</v>
      </c>
      <c r="F118" s="2" t="s">
        <v>9398</v>
      </c>
      <c r="G118" s="2" t="s">
        <v>17</v>
      </c>
      <c r="H118" s="4" t="s">
        <v>11189</v>
      </c>
      <c r="K118" s="2"/>
      <c r="L118" s="2"/>
      <c r="M118" s="2"/>
      <c r="N118" s="2"/>
    </row>
    <row r="119" spans="3:14" ht="57" thickBot="1">
      <c r="C119" s="2" t="s">
        <v>11190</v>
      </c>
      <c r="D119" s="4" t="s">
        <v>11191</v>
      </c>
      <c r="E119" s="2" t="s">
        <v>11192</v>
      </c>
      <c r="F119" s="2" t="s">
        <v>9125</v>
      </c>
      <c r="G119" s="2" t="s">
        <v>2224</v>
      </c>
      <c r="H119" s="4" t="s">
        <v>11193</v>
      </c>
      <c r="K119" s="2"/>
      <c r="L119" s="2"/>
      <c r="M119" s="2"/>
      <c r="N119" s="2"/>
    </row>
    <row r="120" spans="3:14" ht="132" thickBot="1">
      <c r="C120" s="4" t="s">
        <v>11194</v>
      </c>
      <c r="D120" s="4" t="s">
        <v>11195</v>
      </c>
      <c r="E120" s="2" t="s">
        <v>11196</v>
      </c>
      <c r="F120" s="2" t="s">
        <v>9228</v>
      </c>
      <c r="G120" s="2" t="s">
        <v>17</v>
      </c>
      <c r="H120" s="4" t="s">
        <v>11197</v>
      </c>
      <c r="K120" s="2"/>
      <c r="L120" s="2"/>
      <c r="M120" s="2"/>
      <c r="N120" s="2"/>
    </row>
    <row r="121" spans="3:14" ht="132" thickBot="1">
      <c r="C121" s="2" t="s">
        <v>452</v>
      </c>
      <c r="D121" s="4" t="s">
        <v>11198</v>
      </c>
      <c r="E121" s="2" t="s">
        <v>11199</v>
      </c>
      <c r="F121" s="2" t="s">
        <v>3449</v>
      </c>
      <c r="G121" s="2" t="s">
        <v>34</v>
      </c>
      <c r="H121" s="4" t="s">
        <v>11200</v>
      </c>
      <c r="K121" s="2"/>
      <c r="L121" s="2"/>
      <c r="M121" s="2"/>
      <c r="N121" s="2"/>
    </row>
    <row r="122" spans="3:14" ht="100.5" thickBot="1">
      <c r="C122" s="2" t="s">
        <v>452</v>
      </c>
      <c r="D122" s="4" t="s">
        <v>11201</v>
      </c>
      <c r="E122" s="2" t="s">
        <v>11202</v>
      </c>
      <c r="F122" s="2" t="s">
        <v>10119</v>
      </c>
      <c r="G122" s="2" t="s">
        <v>34</v>
      </c>
      <c r="H122" s="4" t="s">
        <v>11203</v>
      </c>
      <c r="K122" s="2"/>
      <c r="L122" s="2"/>
      <c r="M122" s="2"/>
      <c r="N122" s="2"/>
    </row>
    <row r="123" spans="3:14" ht="75.75" thickBot="1">
      <c r="C123" s="2" t="s">
        <v>3274</v>
      </c>
      <c r="D123" s="4" t="s">
        <v>11204</v>
      </c>
      <c r="E123" s="2" t="s">
        <v>11205</v>
      </c>
      <c r="F123" s="2" t="s">
        <v>16</v>
      </c>
      <c r="G123" s="2" t="s">
        <v>34</v>
      </c>
      <c r="H123" s="4" t="s">
        <v>11206</v>
      </c>
      <c r="K123" s="2"/>
      <c r="L123" s="2"/>
      <c r="M123" s="2"/>
      <c r="N123" s="2"/>
    </row>
    <row r="124" spans="3:14" ht="132" thickBot="1">
      <c r="C124" s="2" t="s">
        <v>5204</v>
      </c>
      <c r="D124" s="4" t="s">
        <v>11207</v>
      </c>
      <c r="E124" s="2" t="s">
        <v>11208</v>
      </c>
      <c r="F124" s="2" t="s">
        <v>11052</v>
      </c>
      <c r="G124" s="2" t="s">
        <v>17</v>
      </c>
      <c r="H124" s="4" t="s">
        <v>11209</v>
      </c>
      <c r="K124" s="2"/>
      <c r="L124" s="2"/>
      <c r="M124" s="2"/>
      <c r="N124" s="2"/>
    </row>
    <row r="125" spans="3:14" ht="57.75" thickBot="1">
      <c r="C125" s="2" t="s">
        <v>5204</v>
      </c>
      <c r="D125" s="4" t="s">
        <v>11210</v>
      </c>
      <c r="E125" s="2" t="s">
        <v>11211</v>
      </c>
      <c r="F125" s="2" t="s">
        <v>9109</v>
      </c>
      <c r="G125" s="2" t="s">
        <v>17</v>
      </c>
      <c r="H125" s="4" t="s">
        <v>11212</v>
      </c>
      <c r="K125" s="2"/>
      <c r="L125" s="2"/>
      <c r="M125" s="2"/>
      <c r="N125" s="2"/>
    </row>
    <row r="126" spans="3:14" ht="75.75" thickBot="1">
      <c r="C126" s="2" t="s">
        <v>5204</v>
      </c>
      <c r="D126" s="4" t="s">
        <v>11213</v>
      </c>
      <c r="E126" s="2" t="s">
        <v>11214</v>
      </c>
      <c r="F126" s="2" t="s">
        <v>1162</v>
      </c>
      <c r="G126" s="2" t="s">
        <v>17</v>
      </c>
      <c r="H126" s="4" t="s">
        <v>11215</v>
      </c>
      <c r="K126" s="2" t="s">
        <v>11786</v>
      </c>
      <c r="L126" s="2"/>
      <c r="M126" s="2"/>
      <c r="N126" s="2"/>
    </row>
    <row r="127" spans="3:14" ht="57.75" thickBot="1">
      <c r="C127" s="2" t="s">
        <v>3280</v>
      </c>
      <c r="D127" s="4" t="s">
        <v>11216</v>
      </c>
      <c r="E127" s="2" t="s">
        <v>11217</v>
      </c>
      <c r="F127" s="2" t="s">
        <v>4409</v>
      </c>
      <c r="G127" s="2" t="s">
        <v>17</v>
      </c>
      <c r="H127" s="4" t="s">
        <v>11218</v>
      </c>
      <c r="K127" s="2" t="s">
        <v>11784</v>
      </c>
      <c r="L127" s="2"/>
      <c r="M127" s="2"/>
      <c r="N127" s="2"/>
    </row>
    <row r="128" spans="3:14" ht="57.75" thickBot="1">
      <c r="C128" s="2" t="s">
        <v>3280</v>
      </c>
      <c r="D128" s="4" t="s">
        <v>11219</v>
      </c>
      <c r="E128" s="2" t="s">
        <v>11220</v>
      </c>
      <c r="F128" s="2" t="s">
        <v>4344</v>
      </c>
      <c r="G128" s="2" t="s">
        <v>17</v>
      </c>
      <c r="H128" s="4" t="s">
        <v>11221</v>
      </c>
      <c r="K128" s="2"/>
      <c r="L128" s="2"/>
      <c r="M128" s="2"/>
      <c r="N128" s="2"/>
    </row>
    <row r="129" spans="3:14" ht="64.5" thickBot="1">
      <c r="C129" s="2" t="s">
        <v>11222</v>
      </c>
      <c r="D129" s="4" t="s">
        <v>11223</v>
      </c>
      <c r="E129" s="2" t="s">
        <v>11224</v>
      </c>
      <c r="F129" s="2" t="s">
        <v>11225</v>
      </c>
      <c r="G129" s="2" t="s">
        <v>34</v>
      </c>
      <c r="H129" s="4" t="s">
        <v>11226</v>
      </c>
      <c r="K129" s="2"/>
      <c r="L129" s="2"/>
      <c r="M129" s="2"/>
      <c r="N129" s="2"/>
    </row>
    <row r="130" spans="3:14" ht="75.75" thickBot="1">
      <c r="C130" s="2" t="s">
        <v>4415</v>
      </c>
      <c r="D130" s="4" t="s">
        <v>11227</v>
      </c>
      <c r="E130" s="2" t="s">
        <v>11228</v>
      </c>
      <c r="F130" s="2" t="s">
        <v>2294</v>
      </c>
      <c r="G130" s="4" t="s">
        <v>3787</v>
      </c>
      <c r="H130" s="4" t="s">
        <v>11229</v>
      </c>
      <c r="K130" s="2" t="s">
        <v>11784</v>
      </c>
      <c r="L130" s="2"/>
      <c r="M130" s="2"/>
      <c r="N130" s="2"/>
    </row>
    <row r="131" spans="3:14" ht="57" thickBot="1">
      <c r="C131" s="2" t="s">
        <v>3280</v>
      </c>
      <c r="D131" s="4" t="s">
        <v>11230</v>
      </c>
      <c r="E131" s="2" t="s">
        <v>11231</v>
      </c>
      <c r="F131" s="2" t="s">
        <v>3866</v>
      </c>
      <c r="G131" s="2" t="s">
        <v>17</v>
      </c>
      <c r="H131" s="4" t="s">
        <v>11232</v>
      </c>
      <c r="K131" s="2"/>
      <c r="L131" s="2"/>
      <c r="M131" s="2"/>
      <c r="N131" s="2"/>
    </row>
    <row r="132" spans="3:14" ht="72" thickBot="1">
      <c r="C132" s="2" t="s">
        <v>4415</v>
      </c>
      <c r="D132" s="4" t="s">
        <v>11233</v>
      </c>
      <c r="E132" s="2" t="s">
        <v>11234</v>
      </c>
      <c r="F132" s="2" t="s">
        <v>10494</v>
      </c>
      <c r="G132" s="2" t="s">
        <v>34</v>
      </c>
      <c r="H132" s="4" t="s">
        <v>11235</v>
      </c>
      <c r="K132" s="2"/>
      <c r="L132" s="2"/>
      <c r="M132" s="2"/>
      <c r="N132" s="2"/>
    </row>
    <row r="133" spans="3:14" ht="57" thickBot="1">
      <c r="C133" s="2" t="s">
        <v>4427</v>
      </c>
      <c r="D133" s="4" t="s">
        <v>11236</v>
      </c>
      <c r="E133" s="2" t="s">
        <v>11237</v>
      </c>
      <c r="F133" s="2" t="s">
        <v>11238</v>
      </c>
      <c r="G133" s="2" t="s">
        <v>17</v>
      </c>
      <c r="H133" s="4" t="s">
        <v>11239</v>
      </c>
      <c r="K133" s="2" t="s">
        <v>11784</v>
      </c>
      <c r="L133" s="2"/>
      <c r="M133" s="2"/>
      <c r="N133" s="2"/>
    </row>
    <row r="134" spans="3:14" ht="38.25" thickBot="1">
      <c r="C134" s="2" t="s">
        <v>4427</v>
      </c>
      <c r="D134" s="4" t="s">
        <v>11240</v>
      </c>
      <c r="E134" s="2" t="s">
        <v>11241</v>
      </c>
      <c r="F134" s="2" t="s">
        <v>413</v>
      </c>
      <c r="G134" s="2" t="s">
        <v>17</v>
      </c>
      <c r="H134" s="4" t="s">
        <v>11242</v>
      </c>
      <c r="K134" s="2"/>
      <c r="L134" s="2"/>
      <c r="M134" s="2"/>
      <c r="N134" s="2"/>
    </row>
    <row r="135" spans="3:14" ht="29.25" thickBot="1">
      <c r="C135" s="2" t="s">
        <v>793</v>
      </c>
      <c r="D135" s="4" t="s">
        <v>11243</v>
      </c>
      <c r="E135" s="2" t="s">
        <v>11244</v>
      </c>
      <c r="F135" s="2" t="s">
        <v>4344</v>
      </c>
      <c r="G135" s="2" t="s">
        <v>34</v>
      </c>
      <c r="H135" s="4" t="s">
        <v>11245</v>
      </c>
      <c r="K135" s="2" t="s">
        <v>11784</v>
      </c>
      <c r="L135" s="2"/>
      <c r="M135" s="2"/>
      <c r="N135" s="2"/>
    </row>
    <row r="136" spans="3:14" ht="57" thickBot="1">
      <c r="C136" s="2" t="s">
        <v>4427</v>
      </c>
      <c r="D136" s="4" t="s">
        <v>11246</v>
      </c>
      <c r="E136" s="2" t="s">
        <v>11247</v>
      </c>
      <c r="F136" s="2" t="s">
        <v>2327</v>
      </c>
      <c r="G136" s="2" t="s">
        <v>17</v>
      </c>
      <c r="H136" s="5" t="s">
        <v>11248</v>
      </c>
      <c r="K136" s="2" t="s">
        <v>11784</v>
      </c>
      <c r="L136" s="2"/>
      <c r="M136" s="2"/>
      <c r="N136" s="2"/>
    </row>
    <row r="137" spans="3:14" ht="38.25" thickBot="1">
      <c r="C137" s="2" t="s">
        <v>3297</v>
      </c>
      <c r="D137" s="4" t="s">
        <v>11249</v>
      </c>
      <c r="E137" s="2" t="s">
        <v>11250</v>
      </c>
      <c r="F137" s="2" t="s">
        <v>8386</v>
      </c>
      <c r="G137" s="2" t="s">
        <v>17</v>
      </c>
      <c r="H137" s="4" t="s">
        <v>11251</v>
      </c>
      <c r="K137" s="2"/>
      <c r="L137" s="2"/>
      <c r="M137" s="2"/>
      <c r="N137" s="2"/>
    </row>
    <row r="138" spans="3:14" ht="94.5" thickBot="1">
      <c r="C138" s="2" t="s">
        <v>3297</v>
      </c>
      <c r="D138" s="4" t="s">
        <v>11252</v>
      </c>
      <c r="E138" s="2" t="s">
        <v>11253</v>
      </c>
      <c r="F138" s="2" t="s">
        <v>8349</v>
      </c>
      <c r="G138" s="2" t="s">
        <v>17</v>
      </c>
      <c r="H138" s="4" t="s">
        <v>11254</v>
      </c>
      <c r="K138" s="2" t="s">
        <v>11784</v>
      </c>
      <c r="L138" s="2"/>
      <c r="M138" s="2"/>
      <c r="N138" s="2"/>
    </row>
    <row r="139" spans="3:14" ht="57" thickBot="1">
      <c r="C139" s="4" t="s">
        <v>11255</v>
      </c>
      <c r="D139" s="4" t="s">
        <v>11256</v>
      </c>
      <c r="E139" s="2" t="s">
        <v>11257</v>
      </c>
      <c r="F139" s="2" t="s">
        <v>9184</v>
      </c>
      <c r="G139" s="2" t="s">
        <v>17</v>
      </c>
      <c r="H139" s="4" t="s">
        <v>11258</v>
      </c>
      <c r="K139" s="2" t="s">
        <v>11784</v>
      </c>
      <c r="L139" s="2"/>
      <c r="M139" s="2"/>
      <c r="N139" s="2"/>
    </row>
    <row r="140" spans="3:14" ht="38.25" thickBot="1">
      <c r="C140" s="2" t="s">
        <v>11259</v>
      </c>
      <c r="D140" s="4" t="s">
        <v>11260</v>
      </c>
      <c r="E140" s="2" t="s">
        <v>11261</v>
      </c>
      <c r="F140" s="2" t="s">
        <v>4911</v>
      </c>
      <c r="G140" s="2" t="s">
        <v>93</v>
      </c>
      <c r="H140" s="4" t="s">
        <v>11262</v>
      </c>
      <c r="K140" s="2"/>
      <c r="L140" s="2"/>
      <c r="M140" s="2"/>
      <c r="N140" s="2"/>
    </row>
    <row r="141" spans="3:14" ht="38.25" thickBot="1">
      <c r="C141" s="2" t="s">
        <v>3300</v>
      </c>
      <c r="D141" s="4" t="s">
        <v>11263</v>
      </c>
      <c r="E141" s="2" t="s">
        <v>11264</v>
      </c>
      <c r="F141" s="2" t="s">
        <v>386</v>
      </c>
      <c r="G141" s="2" t="s">
        <v>17</v>
      </c>
      <c r="H141" s="4" t="s">
        <v>11265</v>
      </c>
      <c r="K141" s="2"/>
      <c r="L141" s="2"/>
      <c r="M141" s="2"/>
      <c r="N141" s="2"/>
    </row>
    <row r="142" spans="3:14" ht="38.25" thickBot="1">
      <c r="C142" s="2" t="s">
        <v>3300</v>
      </c>
      <c r="D142" s="4" t="s">
        <v>11266</v>
      </c>
      <c r="E142" s="2" t="s">
        <v>11266</v>
      </c>
      <c r="F142" s="2" t="s">
        <v>1104</v>
      </c>
      <c r="G142" s="2" t="s">
        <v>17</v>
      </c>
      <c r="H142" s="4" t="s">
        <v>11267</v>
      </c>
      <c r="K142" s="2"/>
      <c r="L142" s="2"/>
      <c r="M142" s="2"/>
      <c r="N142" s="2"/>
    </row>
    <row r="143" spans="3:14" ht="75.75" thickBot="1">
      <c r="C143" s="13">
        <v>45117</v>
      </c>
      <c r="D143" s="4" t="s">
        <v>11268</v>
      </c>
      <c r="E143" s="2" t="s">
        <v>11269</v>
      </c>
      <c r="F143" s="2" t="s">
        <v>588</v>
      </c>
      <c r="G143" s="2" t="s">
        <v>133</v>
      </c>
      <c r="H143" s="4" t="s">
        <v>11270</v>
      </c>
      <c r="K143" s="2"/>
      <c r="L143" s="2"/>
      <c r="M143" s="2"/>
      <c r="N143" s="2"/>
    </row>
    <row r="144" spans="3:14" ht="43.5" thickBot="1">
      <c r="C144" s="2" t="s">
        <v>3304</v>
      </c>
      <c r="D144" s="4" t="s">
        <v>11271</v>
      </c>
      <c r="E144" s="2" t="s">
        <v>11272</v>
      </c>
      <c r="F144" s="2" t="s">
        <v>2520</v>
      </c>
      <c r="G144" s="2" t="s">
        <v>17</v>
      </c>
      <c r="H144" s="4" t="s">
        <v>11273</v>
      </c>
      <c r="K144" s="2"/>
      <c r="L144" s="2"/>
      <c r="M144" s="2"/>
      <c r="N144" s="2"/>
    </row>
    <row r="145" spans="3:14" ht="43.5" thickBot="1">
      <c r="C145" s="2" t="s">
        <v>3304</v>
      </c>
      <c r="D145" s="4" t="s">
        <v>11274</v>
      </c>
      <c r="E145" s="2" t="s">
        <v>11275</v>
      </c>
      <c r="F145" s="2" t="s">
        <v>8940</v>
      </c>
      <c r="G145" s="2" t="s">
        <v>17</v>
      </c>
      <c r="H145" s="4" t="s">
        <v>11276</v>
      </c>
      <c r="K145" s="2"/>
      <c r="L145" s="2"/>
      <c r="M145" s="2"/>
      <c r="N145" s="2"/>
    </row>
    <row r="146" spans="3:14" ht="43.5" thickBot="1">
      <c r="C146" s="2" t="s">
        <v>8505</v>
      </c>
      <c r="D146" s="4" t="s">
        <v>11277</v>
      </c>
      <c r="E146" s="2" t="s">
        <v>11278</v>
      </c>
      <c r="F146" s="2" t="s">
        <v>11279</v>
      </c>
      <c r="G146" s="2" t="s">
        <v>34</v>
      </c>
      <c r="H146" s="4" t="s">
        <v>11280</v>
      </c>
      <c r="K146" s="2"/>
      <c r="L146" s="2"/>
      <c r="M146" s="2"/>
      <c r="N146" s="2"/>
    </row>
    <row r="147" spans="3:14" ht="57" thickBot="1">
      <c r="C147" s="2" t="s">
        <v>197</v>
      </c>
      <c r="D147" s="4" t="s">
        <v>11281</v>
      </c>
      <c r="E147" s="2" t="s">
        <v>10873</v>
      </c>
      <c r="F147" s="2" t="s">
        <v>317</v>
      </c>
      <c r="G147" s="2" t="s">
        <v>17</v>
      </c>
      <c r="H147" s="4" t="s">
        <v>11282</v>
      </c>
      <c r="K147" s="2"/>
      <c r="L147" s="2"/>
      <c r="M147" s="2"/>
      <c r="N147" s="2"/>
    </row>
    <row r="148" spans="3:14" ht="43.5" thickBot="1">
      <c r="C148" s="2" t="s">
        <v>801</v>
      </c>
      <c r="D148" s="4" t="s">
        <v>11283</v>
      </c>
      <c r="E148" s="2" t="s">
        <v>11284</v>
      </c>
      <c r="F148" s="2" t="s">
        <v>9964</v>
      </c>
      <c r="G148" s="2" t="s">
        <v>17</v>
      </c>
      <c r="H148" s="4" t="s">
        <v>11285</v>
      </c>
      <c r="K148" s="2"/>
      <c r="L148" s="2"/>
      <c r="M148" s="2"/>
      <c r="N148" s="2"/>
    </row>
    <row r="149" spans="3:14" ht="94.5" thickBot="1">
      <c r="C149" s="2" t="s">
        <v>4464</v>
      </c>
      <c r="D149" s="4" t="s">
        <v>11286</v>
      </c>
      <c r="E149" s="2" t="s">
        <v>11287</v>
      </c>
      <c r="F149" s="2" t="s">
        <v>5360</v>
      </c>
      <c r="G149" s="2" t="s">
        <v>17</v>
      </c>
      <c r="H149" s="4" t="s">
        <v>11288</v>
      </c>
      <c r="K149" s="2" t="s">
        <v>11784</v>
      </c>
      <c r="L149" s="2"/>
      <c r="M149" s="2"/>
      <c r="N149" s="2"/>
    </row>
    <row r="150" spans="3:14" ht="100.5" thickBot="1">
      <c r="C150" s="2" t="s">
        <v>4464</v>
      </c>
      <c r="D150" s="4" t="s">
        <v>11289</v>
      </c>
      <c r="E150" s="2" t="s">
        <v>11290</v>
      </c>
      <c r="F150" s="2" t="s">
        <v>11291</v>
      </c>
      <c r="G150" s="2" t="s">
        <v>17</v>
      </c>
      <c r="H150" s="4" t="s">
        <v>11292</v>
      </c>
      <c r="K150" s="2"/>
      <c r="L150" s="2"/>
      <c r="M150" s="2"/>
      <c r="N150" s="2"/>
    </row>
    <row r="151" spans="3:14" ht="94.5" thickBot="1">
      <c r="C151" s="2" t="s">
        <v>11293</v>
      </c>
      <c r="D151" s="4" t="s">
        <v>11294</v>
      </c>
      <c r="E151" s="2" t="s">
        <v>10310</v>
      </c>
      <c r="F151" s="2" t="s">
        <v>355</v>
      </c>
      <c r="G151" s="2" t="s">
        <v>17</v>
      </c>
      <c r="H151" s="4" t="s">
        <v>11295</v>
      </c>
      <c r="K151" s="2" t="s">
        <v>11784</v>
      </c>
      <c r="L151" s="2"/>
      <c r="M151" s="2"/>
      <c r="N151" s="2"/>
    </row>
    <row r="152" spans="3:14" ht="150.75" thickBot="1">
      <c r="C152" s="2" t="s">
        <v>10322</v>
      </c>
      <c r="D152" s="4" t="s">
        <v>11296</v>
      </c>
      <c r="E152" s="2" t="s">
        <v>11297</v>
      </c>
      <c r="F152" s="2" t="s">
        <v>72</v>
      </c>
      <c r="G152" s="2" t="s">
        <v>23</v>
      </c>
      <c r="H152" s="4" t="s">
        <v>11298</v>
      </c>
      <c r="K152" s="2" t="s">
        <v>11784</v>
      </c>
      <c r="L152" s="2"/>
      <c r="M152" s="2"/>
      <c r="N152" s="2"/>
    </row>
    <row r="153" spans="3:14" ht="43.5" thickBot="1">
      <c r="C153" s="2" t="s">
        <v>11299</v>
      </c>
      <c r="D153" s="4" t="s">
        <v>11300</v>
      </c>
      <c r="E153" s="2" t="s">
        <v>11301</v>
      </c>
      <c r="F153" s="2" t="s">
        <v>11076</v>
      </c>
      <c r="G153" s="2" t="s">
        <v>23</v>
      </c>
      <c r="H153" s="4" t="s">
        <v>11302</v>
      </c>
      <c r="K153" s="2" t="s">
        <v>11786</v>
      </c>
      <c r="L153" s="2"/>
      <c r="M153" s="2"/>
      <c r="N153" s="2"/>
    </row>
    <row r="154" spans="3:14" ht="75.75" thickBot="1">
      <c r="C154" s="2" t="s">
        <v>11303</v>
      </c>
      <c r="D154" s="4" t="s">
        <v>11304</v>
      </c>
      <c r="E154" s="2" t="s">
        <v>11304</v>
      </c>
      <c r="F154" s="2" t="s">
        <v>7642</v>
      </c>
      <c r="G154" s="2" t="s">
        <v>2872</v>
      </c>
      <c r="H154" s="4" t="s">
        <v>11305</v>
      </c>
      <c r="K154" s="2" t="s">
        <v>11784</v>
      </c>
      <c r="L154" s="2"/>
      <c r="M154" s="2"/>
      <c r="N154" s="2"/>
    </row>
    <row r="155" spans="3:14" ht="169.5" thickBot="1">
      <c r="C155" s="13">
        <v>45138</v>
      </c>
      <c r="D155" s="4" t="s">
        <v>11306</v>
      </c>
      <c r="E155" s="2" t="s">
        <v>11307</v>
      </c>
      <c r="F155" s="2" t="s">
        <v>1460</v>
      </c>
      <c r="G155" s="2"/>
      <c r="H155" s="4" t="s">
        <v>11308</v>
      </c>
      <c r="K155" s="2"/>
      <c r="L155" s="2"/>
      <c r="M155" s="2"/>
      <c r="N155" s="2"/>
    </row>
    <row r="156" spans="3:14" ht="38.25" thickBot="1">
      <c r="C156" s="2" t="s">
        <v>11309</v>
      </c>
      <c r="D156" s="4" t="s">
        <v>11310</v>
      </c>
      <c r="E156" s="2" t="s">
        <v>11311</v>
      </c>
      <c r="F156" s="2" t="s">
        <v>8199</v>
      </c>
      <c r="G156" s="4" t="s">
        <v>11312</v>
      </c>
      <c r="H156" s="4" t="s">
        <v>11313</v>
      </c>
      <c r="K156" s="2"/>
      <c r="L156" s="2"/>
      <c r="M156" s="2"/>
      <c r="N156" s="2"/>
    </row>
    <row r="157" spans="3:14" ht="57" thickBot="1">
      <c r="C157" s="4" t="s">
        <v>11314</v>
      </c>
      <c r="D157" s="4" t="s">
        <v>11315</v>
      </c>
      <c r="E157" s="2" t="s">
        <v>11316</v>
      </c>
      <c r="F157" s="2" t="s">
        <v>9964</v>
      </c>
      <c r="G157" s="2" t="s">
        <v>17</v>
      </c>
      <c r="H157" s="4" t="s">
        <v>11317</v>
      </c>
      <c r="K157" s="2"/>
      <c r="L157" s="2"/>
      <c r="M157" s="2"/>
      <c r="N157" s="2"/>
    </row>
    <row r="158" spans="3:14" ht="75.75" thickBot="1">
      <c r="C158" s="13">
        <v>45157</v>
      </c>
      <c r="D158" s="4" t="s">
        <v>11318</v>
      </c>
      <c r="E158" s="2" t="s">
        <v>11319</v>
      </c>
      <c r="F158" s="2" t="s">
        <v>7642</v>
      </c>
      <c r="G158" s="2"/>
      <c r="H158" s="4" t="s">
        <v>11320</v>
      </c>
      <c r="K158" s="2"/>
      <c r="L158" s="2"/>
      <c r="M158" s="2"/>
      <c r="N158" s="2"/>
    </row>
    <row r="159" spans="3:14" ht="57.75" thickBot="1">
      <c r="C159" s="2" t="s">
        <v>11321</v>
      </c>
      <c r="D159" s="4" t="s">
        <v>11322</v>
      </c>
      <c r="E159" s="2" t="s">
        <v>11323</v>
      </c>
      <c r="F159" s="2"/>
      <c r="G159" s="2"/>
      <c r="H159" s="4" t="s">
        <v>11324</v>
      </c>
      <c r="K159" s="2"/>
      <c r="L159" s="2"/>
      <c r="M159" s="2"/>
      <c r="N159" s="2"/>
    </row>
    <row r="160" spans="3:14" ht="57" thickBot="1">
      <c r="C160" s="2" t="s">
        <v>11325</v>
      </c>
      <c r="D160" s="4" t="s">
        <v>11326</v>
      </c>
      <c r="E160" s="2" t="s">
        <v>10407</v>
      </c>
      <c r="F160" s="2" t="s">
        <v>4189</v>
      </c>
      <c r="G160" s="2"/>
      <c r="H160" s="4" t="s">
        <v>11327</v>
      </c>
      <c r="K160" s="2"/>
      <c r="L160" s="2"/>
      <c r="M160" s="2"/>
      <c r="N160" s="2"/>
    </row>
    <row r="161" spans="2:14" ht="43.5" thickBot="1">
      <c r="C161" s="2" t="s">
        <v>8547</v>
      </c>
      <c r="D161" s="4" t="s">
        <v>11328</v>
      </c>
      <c r="E161" s="2" t="s">
        <v>11329</v>
      </c>
      <c r="F161" s="2" t="s">
        <v>4344</v>
      </c>
      <c r="G161" s="2" t="s">
        <v>34</v>
      </c>
      <c r="H161" s="4" t="s">
        <v>11330</v>
      </c>
      <c r="K161" s="2" t="s">
        <v>11784</v>
      </c>
      <c r="L161" s="2"/>
      <c r="M161" s="2"/>
      <c r="N161" s="2"/>
    </row>
    <row r="162" spans="2:14" ht="75.75" thickBot="1">
      <c r="B162" t="s">
        <v>214</v>
      </c>
      <c r="C162" s="35" t="s">
        <v>11488</v>
      </c>
      <c r="D162" s="1" t="s">
        <v>2</v>
      </c>
      <c r="E162" s="1" t="s">
        <v>3</v>
      </c>
      <c r="F162" s="1" t="s">
        <v>4</v>
      </c>
      <c r="G162" s="1" t="s">
        <v>5</v>
      </c>
      <c r="H162" s="1" t="s">
        <v>6</v>
      </c>
      <c r="K162" s="2"/>
      <c r="L162" s="2"/>
      <c r="M162" s="2"/>
      <c r="N162" s="2"/>
    </row>
    <row r="163" spans="2:14" ht="57" thickBot="1">
      <c r="C163" s="2" t="s">
        <v>11331</v>
      </c>
      <c r="D163" s="4" t="s">
        <v>11332</v>
      </c>
      <c r="E163" s="2" t="s">
        <v>6687</v>
      </c>
      <c r="F163" s="2" t="s">
        <v>296</v>
      </c>
      <c r="G163" s="2"/>
      <c r="H163" s="2"/>
      <c r="K163" s="2"/>
      <c r="L163" s="2"/>
      <c r="M163" s="2"/>
      <c r="N163" s="2"/>
    </row>
    <row r="164" spans="2:14" ht="75.75" thickBot="1">
      <c r="C164" s="2" t="s">
        <v>3317</v>
      </c>
      <c r="D164" s="4" t="s">
        <v>11333</v>
      </c>
      <c r="E164" s="2" t="s">
        <v>11334</v>
      </c>
      <c r="F164" s="2" t="s">
        <v>9169</v>
      </c>
      <c r="G164" s="2" t="s">
        <v>34</v>
      </c>
      <c r="H164" s="2"/>
      <c r="K164" s="2" t="s">
        <v>11784</v>
      </c>
      <c r="L164" s="2"/>
      <c r="M164" s="2"/>
      <c r="N164" s="2"/>
    </row>
    <row r="165" spans="2:14" ht="100.5" thickBot="1">
      <c r="C165" s="2" t="s">
        <v>3320</v>
      </c>
      <c r="D165" s="4" t="s">
        <v>11335</v>
      </c>
      <c r="E165" s="2" t="s">
        <v>11336</v>
      </c>
      <c r="F165" s="2" t="s">
        <v>6284</v>
      </c>
      <c r="G165" s="2" t="s">
        <v>17</v>
      </c>
      <c r="H165" s="4" t="s">
        <v>11337</v>
      </c>
      <c r="K165" s="2"/>
      <c r="L165" s="2"/>
      <c r="M165" s="2"/>
      <c r="N165" s="2"/>
    </row>
    <row r="166" spans="2:14" ht="75.75" thickBot="1">
      <c r="C166" s="4" t="s">
        <v>10339</v>
      </c>
      <c r="D166" s="4" t="s">
        <v>11338</v>
      </c>
      <c r="E166" s="2" t="s">
        <v>11339</v>
      </c>
      <c r="F166" s="2" t="s">
        <v>9086</v>
      </c>
      <c r="G166" s="2" t="s">
        <v>17</v>
      </c>
      <c r="H166" s="4" t="s">
        <v>11340</v>
      </c>
      <c r="K166" s="2"/>
      <c r="L166" s="2"/>
      <c r="M166" s="2"/>
      <c r="N166" s="2"/>
    </row>
    <row r="167" spans="2:14" ht="72" thickBot="1">
      <c r="C167" s="2" t="s">
        <v>3317</v>
      </c>
      <c r="D167" s="4" t="s">
        <v>11341</v>
      </c>
      <c r="E167" s="2" t="s">
        <v>11116</v>
      </c>
      <c r="F167" s="2" t="s">
        <v>11117</v>
      </c>
      <c r="G167" s="2" t="s">
        <v>34</v>
      </c>
      <c r="H167" s="2"/>
      <c r="K167" s="2" t="s">
        <v>11784</v>
      </c>
      <c r="L167" s="2"/>
      <c r="M167" s="2"/>
      <c r="N167" s="2"/>
    </row>
    <row r="168" spans="2:14" ht="43.5" thickBot="1">
      <c r="C168" s="2" t="s">
        <v>3317</v>
      </c>
      <c r="D168" s="4" t="s">
        <v>11342</v>
      </c>
      <c r="E168" s="2" t="s">
        <v>11343</v>
      </c>
      <c r="F168" s="2" t="s">
        <v>5728</v>
      </c>
      <c r="G168" s="2" t="s">
        <v>34</v>
      </c>
      <c r="H168" s="4" t="s">
        <v>11344</v>
      </c>
      <c r="K168" s="2"/>
      <c r="L168" s="2"/>
      <c r="M168" s="2"/>
      <c r="N168" s="2"/>
    </row>
    <row r="169" spans="2:14" ht="150.75" thickBot="1">
      <c r="C169" s="2" t="s">
        <v>3317</v>
      </c>
      <c r="D169" s="4" t="s">
        <v>11345</v>
      </c>
      <c r="E169" s="2" t="s">
        <v>11346</v>
      </c>
      <c r="F169" s="2" t="s">
        <v>1307</v>
      </c>
      <c r="G169" s="2" t="s">
        <v>34</v>
      </c>
      <c r="H169" s="5" t="s">
        <v>11347</v>
      </c>
      <c r="K169" s="2"/>
      <c r="L169" s="2"/>
      <c r="M169" s="2"/>
      <c r="N169" s="2"/>
    </row>
    <row r="170" spans="2:14" ht="100.5" thickBot="1">
      <c r="C170" s="2" t="s">
        <v>3320</v>
      </c>
      <c r="D170" s="4" t="s">
        <v>11348</v>
      </c>
      <c r="E170" s="2" t="s">
        <v>11349</v>
      </c>
      <c r="F170" s="2" t="s">
        <v>9584</v>
      </c>
      <c r="G170" s="2" t="s">
        <v>17</v>
      </c>
      <c r="H170" s="2"/>
      <c r="K170" s="2"/>
      <c r="L170" s="2"/>
      <c r="M170" s="2"/>
      <c r="N170" s="2"/>
    </row>
    <row r="171" spans="2:14" ht="57" thickBot="1">
      <c r="C171" s="2" t="s">
        <v>11350</v>
      </c>
      <c r="D171" s="4" t="s">
        <v>11351</v>
      </c>
      <c r="E171" s="2" t="s">
        <v>11352</v>
      </c>
      <c r="F171" s="2" t="s">
        <v>1326</v>
      </c>
      <c r="G171" s="2"/>
      <c r="H171" s="4" t="s">
        <v>11353</v>
      </c>
      <c r="K171" s="2"/>
      <c r="L171" s="2"/>
      <c r="M171" s="2"/>
      <c r="N171" s="2"/>
    </row>
    <row r="172" spans="2:14" ht="75.75" thickBot="1">
      <c r="C172" s="2" t="s">
        <v>11354</v>
      </c>
      <c r="D172" s="4" t="s">
        <v>11355</v>
      </c>
      <c r="E172" s="2" t="s">
        <v>11356</v>
      </c>
      <c r="F172" s="2" t="s">
        <v>355</v>
      </c>
      <c r="G172" s="2" t="s">
        <v>17</v>
      </c>
      <c r="H172" s="4" t="s">
        <v>11357</v>
      </c>
      <c r="K172" s="2"/>
      <c r="L172" s="2"/>
      <c r="M172" s="2"/>
      <c r="N172" s="2"/>
    </row>
    <row r="173" spans="2:14" ht="129" thickBot="1">
      <c r="C173" s="4" t="s">
        <v>11358</v>
      </c>
      <c r="D173" s="4" t="s">
        <v>11359</v>
      </c>
      <c r="E173" s="2" t="s">
        <v>11360</v>
      </c>
      <c r="F173" s="2" t="s">
        <v>5806</v>
      </c>
      <c r="G173" s="2" t="s">
        <v>34</v>
      </c>
      <c r="H173" s="4" t="s">
        <v>11361</v>
      </c>
      <c r="K173" s="2"/>
      <c r="L173" s="2"/>
      <c r="M173" s="2"/>
      <c r="N173" s="2"/>
    </row>
    <row r="174" spans="2:14" ht="94.5" thickBot="1">
      <c r="C174" s="2" t="s">
        <v>11350</v>
      </c>
      <c r="D174" s="4" t="s">
        <v>11362</v>
      </c>
      <c r="E174" s="2" t="s">
        <v>10282</v>
      </c>
      <c r="F174" s="2" t="s">
        <v>6145</v>
      </c>
      <c r="G174" s="2" t="s">
        <v>4317</v>
      </c>
      <c r="H174" s="2"/>
      <c r="K174" s="2"/>
      <c r="L174" s="2"/>
      <c r="M174" s="2"/>
      <c r="N174" s="2"/>
    </row>
    <row r="175" spans="2:14" ht="43.5" thickBot="1">
      <c r="C175" s="2" t="s">
        <v>11363</v>
      </c>
      <c r="D175" s="4" t="s">
        <v>11364</v>
      </c>
      <c r="E175" s="2" t="s">
        <v>11365</v>
      </c>
      <c r="F175" s="2" t="s">
        <v>9125</v>
      </c>
      <c r="G175" s="2" t="s">
        <v>1835</v>
      </c>
      <c r="H175" s="4" t="s">
        <v>11366</v>
      </c>
      <c r="K175" s="2"/>
      <c r="L175" s="2"/>
      <c r="M175" s="2"/>
      <c r="N175" s="2"/>
    </row>
    <row r="176" spans="2:14" ht="57.75" thickBot="1">
      <c r="C176" s="2" t="s">
        <v>10375</v>
      </c>
      <c r="D176" s="4" t="s">
        <v>11367</v>
      </c>
      <c r="E176" s="2" t="s">
        <v>11368</v>
      </c>
      <c r="F176" s="2" t="s">
        <v>758</v>
      </c>
      <c r="G176" s="2"/>
      <c r="H176" s="4" t="s">
        <v>11369</v>
      </c>
      <c r="K176" s="2"/>
      <c r="L176" s="2"/>
      <c r="M176" s="2"/>
      <c r="N176" s="2"/>
    </row>
    <row r="177" spans="3:14" ht="57" thickBot="1">
      <c r="C177" s="2" t="s">
        <v>219</v>
      </c>
      <c r="D177" s="4" t="s">
        <v>11370</v>
      </c>
      <c r="E177" s="2" t="s">
        <v>11371</v>
      </c>
      <c r="F177" s="2" t="s">
        <v>9169</v>
      </c>
      <c r="G177" s="2" t="s">
        <v>17</v>
      </c>
      <c r="H177" s="4" t="s">
        <v>11372</v>
      </c>
      <c r="K177" s="2" t="s">
        <v>11784</v>
      </c>
      <c r="L177" s="2"/>
      <c r="M177" s="2"/>
      <c r="N177" s="2"/>
    </row>
    <row r="178" spans="3:14" ht="62.25" thickBot="1">
      <c r="C178" s="2" t="s">
        <v>11373</v>
      </c>
      <c r="D178" s="4" t="s">
        <v>11374</v>
      </c>
      <c r="E178" s="2" t="s">
        <v>8385</v>
      </c>
      <c r="F178" s="2" t="s">
        <v>515</v>
      </c>
      <c r="G178" s="2" t="s">
        <v>34</v>
      </c>
      <c r="H178" s="2"/>
      <c r="K178" s="2"/>
      <c r="L178" s="2"/>
      <c r="M178" s="2"/>
      <c r="N178" s="2"/>
    </row>
    <row r="179" spans="3:14" ht="57.75" thickBot="1">
      <c r="C179" s="2" t="s">
        <v>219</v>
      </c>
      <c r="D179" s="4" t="s">
        <v>11375</v>
      </c>
      <c r="E179" s="2" t="s">
        <v>11376</v>
      </c>
      <c r="F179" s="2" t="s">
        <v>11064</v>
      </c>
      <c r="G179" s="2" t="s">
        <v>17</v>
      </c>
      <c r="H179" s="2"/>
      <c r="K179" s="2"/>
      <c r="L179" s="2"/>
      <c r="M179" s="2"/>
      <c r="N179" s="2"/>
    </row>
    <row r="180" spans="3:14" ht="43.5" thickBot="1">
      <c r="C180" s="2" t="s">
        <v>834</v>
      </c>
      <c r="D180" s="4" t="s">
        <v>11377</v>
      </c>
      <c r="E180" s="2" t="s">
        <v>11378</v>
      </c>
      <c r="F180" s="2" t="s">
        <v>6145</v>
      </c>
      <c r="G180" s="2" t="s">
        <v>17</v>
      </c>
      <c r="H180" s="2"/>
      <c r="K180" s="2"/>
      <c r="L180" s="2"/>
      <c r="M180" s="2"/>
      <c r="N180" s="2"/>
    </row>
    <row r="181" spans="3:14" ht="113.25" thickBot="1">
      <c r="C181" s="2" t="s">
        <v>834</v>
      </c>
      <c r="D181" s="4" t="s">
        <v>11379</v>
      </c>
      <c r="E181" s="2" t="s">
        <v>11380</v>
      </c>
      <c r="F181" s="2" t="s">
        <v>2573</v>
      </c>
      <c r="G181" s="2" t="s">
        <v>17</v>
      </c>
      <c r="H181" s="2"/>
      <c r="K181" s="2" t="s">
        <v>11784</v>
      </c>
      <c r="L181" s="2"/>
      <c r="M181" s="2"/>
      <c r="N181" s="2"/>
    </row>
    <row r="182" spans="3:14" ht="57" thickBot="1">
      <c r="C182" s="2" t="s">
        <v>11381</v>
      </c>
      <c r="D182" s="4" t="s">
        <v>11382</v>
      </c>
      <c r="E182" s="2" t="s">
        <v>11383</v>
      </c>
      <c r="F182" s="2" t="s">
        <v>4189</v>
      </c>
      <c r="G182" s="2"/>
      <c r="H182" s="2"/>
      <c r="K182" s="2"/>
      <c r="L182" s="2"/>
      <c r="M182" s="2"/>
      <c r="N182" s="2"/>
    </row>
    <row r="183" spans="3:14" ht="75.75" thickBot="1">
      <c r="C183" s="2" t="s">
        <v>5355</v>
      </c>
      <c r="D183" s="4" t="s">
        <v>11384</v>
      </c>
      <c r="E183" s="2" t="s">
        <v>11385</v>
      </c>
      <c r="F183" s="2" t="s">
        <v>2638</v>
      </c>
      <c r="G183" s="2" t="s">
        <v>17</v>
      </c>
      <c r="H183" s="2"/>
      <c r="K183" s="2"/>
      <c r="L183" s="2"/>
      <c r="M183" s="2"/>
      <c r="N183" s="2"/>
    </row>
    <row r="184" spans="3:14" ht="75.75" thickBot="1">
      <c r="C184" s="4" t="s">
        <v>11386</v>
      </c>
      <c r="D184" s="4" t="s">
        <v>11387</v>
      </c>
      <c r="E184" s="2" t="s">
        <v>11387</v>
      </c>
      <c r="F184" s="2" t="s">
        <v>7834</v>
      </c>
      <c r="G184" s="2" t="s">
        <v>34</v>
      </c>
      <c r="H184" s="4" t="s">
        <v>11388</v>
      </c>
      <c r="K184" s="2"/>
      <c r="L184" s="2"/>
      <c r="M184" s="2"/>
      <c r="N184" s="2"/>
    </row>
    <row r="185" spans="3:14" ht="57" thickBot="1">
      <c r="C185" s="2" t="s">
        <v>11389</v>
      </c>
      <c r="D185" s="4" t="s">
        <v>11390</v>
      </c>
      <c r="E185" s="2" t="s">
        <v>11391</v>
      </c>
      <c r="F185" s="2" t="s">
        <v>5910</v>
      </c>
      <c r="G185" s="2" t="s">
        <v>251</v>
      </c>
      <c r="H185" s="4" t="s">
        <v>11392</v>
      </c>
      <c r="K185" s="2"/>
      <c r="L185" s="2"/>
      <c r="M185" s="2"/>
      <c r="N185" s="2"/>
    </row>
    <row r="186" spans="3:14" ht="57" thickBot="1">
      <c r="C186" s="4" t="s">
        <v>11393</v>
      </c>
      <c r="D186" s="4" t="s">
        <v>11394</v>
      </c>
      <c r="E186" s="2" t="s">
        <v>11395</v>
      </c>
      <c r="F186" s="2" t="s">
        <v>3614</v>
      </c>
      <c r="G186" s="2" t="s">
        <v>17</v>
      </c>
      <c r="H186" s="4" t="s">
        <v>11396</v>
      </c>
      <c r="K186" s="2" t="s">
        <v>11784</v>
      </c>
      <c r="L186" s="2"/>
      <c r="M186" s="2"/>
      <c r="N186" s="2"/>
    </row>
    <row r="187" spans="3:14" ht="43.5" thickBot="1">
      <c r="C187" s="2" t="s">
        <v>5355</v>
      </c>
      <c r="D187" s="4" t="s">
        <v>11397</v>
      </c>
      <c r="E187" s="2" t="s">
        <v>11398</v>
      </c>
      <c r="F187" s="2" t="s">
        <v>208</v>
      </c>
      <c r="G187" s="2" t="s">
        <v>17</v>
      </c>
      <c r="H187" s="4" t="s">
        <v>11399</v>
      </c>
      <c r="K187" s="2"/>
      <c r="L187" s="2"/>
      <c r="M187" s="2"/>
      <c r="N187" s="2"/>
    </row>
    <row r="188" spans="3:14" ht="75.75" thickBot="1">
      <c r="C188" s="2" t="s">
        <v>5355</v>
      </c>
      <c r="D188" s="4" t="s">
        <v>11400</v>
      </c>
      <c r="E188" s="2" t="s">
        <v>11401</v>
      </c>
      <c r="F188" s="2" t="s">
        <v>296</v>
      </c>
      <c r="G188" s="2" t="s">
        <v>17</v>
      </c>
      <c r="H188" s="2"/>
      <c r="K188" s="2"/>
      <c r="L188" s="2"/>
      <c r="M188" s="2"/>
      <c r="N188" s="2"/>
    </row>
    <row r="189" spans="3:14" ht="100.5" thickBot="1">
      <c r="C189" s="2" t="s">
        <v>5355</v>
      </c>
      <c r="D189" s="4" t="s">
        <v>11402</v>
      </c>
      <c r="E189" s="2" t="s">
        <v>11403</v>
      </c>
      <c r="F189" s="2" t="s">
        <v>6605</v>
      </c>
      <c r="G189" s="2" t="s">
        <v>17</v>
      </c>
      <c r="H189" s="2"/>
      <c r="K189" s="2"/>
      <c r="L189" s="2"/>
      <c r="M189" s="2"/>
      <c r="N189" s="2"/>
    </row>
    <row r="190" spans="3:14" ht="86.25" thickBot="1">
      <c r="C190" s="2" t="s">
        <v>5355</v>
      </c>
      <c r="D190" s="4" t="s">
        <v>11404</v>
      </c>
      <c r="E190" s="2" t="s">
        <v>10422</v>
      </c>
      <c r="F190" s="2" t="s">
        <v>10423</v>
      </c>
      <c r="G190" s="2" t="s">
        <v>17</v>
      </c>
      <c r="H190" s="2"/>
      <c r="K190" s="2"/>
      <c r="L190" s="2"/>
      <c r="M190" s="2"/>
      <c r="N190" s="2"/>
    </row>
    <row r="191" spans="3:14" ht="100.5" thickBot="1">
      <c r="C191" s="2" t="s">
        <v>11405</v>
      </c>
      <c r="D191" s="4" t="s">
        <v>11406</v>
      </c>
      <c r="E191" s="2" t="s">
        <v>11407</v>
      </c>
      <c r="F191" s="2" t="s">
        <v>3589</v>
      </c>
      <c r="G191" s="2" t="s">
        <v>34</v>
      </c>
      <c r="H191" s="2"/>
      <c r="K191" s="2"/>
      <c r="L191" s="2"/>
      <c r="M191" s="2"/>
      <c r="N191" s="2"/>
    </row>
    <row r="192" spans="3:14" ht="43.5" thickBot="1">
      <c r="C192" s="2" t="s">
        <v>3367</v>
      </c>
      <c r="D192" s="4" t="s">
        <v>11408</v>
      </c>
      <c r="E192" s="2" t="s">
        <v>11409</v>
      </c>
      <c r="F192" s="2" t="s">
        <v>16</v>
      </c>
      <c r="G192" s="2" t="s">
        <v>17</v>
      </c>
      <c r="H192" s="4" t="s">
        <v>11410</v>
      </c>
      <c r="K192" s="2"/>
      <c r="L192" s="2"/>
      <c r="M192" s="2"/>
      <c r="N192" s="2"/>
    </row>
    <row r="193" spans="3:14" ht="43.5" thickBot="1">
      <c r="C193" s="2" t="s">
        <v>3367</v>
      </c>
      <c r="D193" s="4" t="s">
        <v>11411</v>
      </c>
      <c r="E193" s="2" t="s">
        <v>11412</v>
      </c>
      <c r="F193" s="2" t="s">
        <v>4238</v>
      </c>
      <c r="G193" s="2" t="s">
        <v>17</v>
      </c>
      <c r="H193" s="4" t="s">
        <v>11413</v>
      </c>
      <c r="K193" s="2"/>
      <c r="L193" s="2"/>
      <c r="M193" s="2"/>
      <c r="N193" s="2"/>
    </row>
    <row r="194" spans="3:14" ht="113.25" thickBot="1">
      <c r="C194" s="4" t="s">
        <v>11414</v>
      </c>
      <c r="D194" s="4" t="s">
        <v>11415</v>
      </c>
      <c r="E194" s="2" t="s">
        <v>10336</v>
      </c>
      <c r="F194" s="2" t="s">
        <v>10337</v>
      </c>
      <c r="G194" s="2" t="s">
        <v>441</v>
      </c>
      <c r="H194" s="2"/>
      <c r="K194" s="2"/>
      <c r="L194" s="2"/>
      <c r="M194" s="2"/>
      <c r="N194" s="2"/>
    </row>
    <row r="195" spans="3:14" ht="57.75" thickBot="1">
      <c r="C195" s="2" t="s">
        <v>11416</v>
      </c>
      <c r="D195" s="4" t="s">
        <v>11417</v>
      </c>
      <c r="E195" s="2" t="s">
        <v>11418</v>
      </c>
      <c r="F195" s="2" t="s">
        <v>4344</v>
      </c>
      <c r="G195" s="2" t="s">
        <v>5755</v>
      </c>
      <c r="H195" s="2"/>
      <c r="K195" s="2"/>
      <c r="L195" s="2"/>
      <c r="M195" s="2"/>
      <c r="N195" s="2"/>
    </row>
    <row r="196" spans="3:14" ht="86.25" thickBot="1">
      <c r="C196" s="4" t="s">
        <v>11419</v>
      </c>
      <c r="D196" s="4" t="s">
        <v>11420</v>
      </c>
      <c r="E196" s="2" t="s">
        <v>10890</v>
      </c>
      <c r="F196" s="2" t="s">
        <v>2351</v>
      </c>
      <c r="G196" s="2" t="s">
        <v>17</v>
      </c>
      <c r="H196" s="2"/>
      <c r="K196" s="2"/>
      <c r="L196" s="2"/>
      <c r="M196" s="2"/>
      <c r="N196" s="2"/>
    </row>
    <row r="197" spans="3:14" ht="113.25" thickBot="1">
      <c r="C197" s="2" t="s">
        <v>3373</v>
      </c>
      <c r="D197" s="4" t="s">
        <v>11421</v>
      </c>
      <c r="E197" s="2" t="s">
        <v>11422</v>
      </c>
      <c r="F197" s="2" t="s">
        <v>11423</v>
      </c>
      <c r="G197" s="2" t="s">
        <v>17</v>
      </c>
      <c r="H197" s="2"/>
      <c r="K197" s="2"/>
      <c r="L197" s="2"/>
      <c r="M197" s="2"/>
      <c r="N197" s="2"/>
    </row>
    <row r="198" spans="3:14" ht="94.5" thickBot="1">
      <c r="C198" s="2" t="s">
        <v>3379</v>
      </c>
      <c r="D198" s="4" t="s">
        <v>11424</v>
      </c>
      <c r="E198" s="2" t="s">
        <v>11425</v>
      </c>
      <c r="F198" s="2" t="s">
        <v>11426</v>
      </c>
      <c r="G198" s="2" t="s">
        <v>17</v>
      </c>
      <c r="H198" s="2"/>
      <c r="K198" s="2"/>
      <c r="L198" s="2"/>
      <c r="M198" s="2"/>
      <c r="N198" s="2"/>
    </row>
    <row r="199" spans="3:14" ht="75.75" thickBot="1">
      <c r="C199" s="2" t="s">
        <v>11427</v>
      </c>
      <c r="D199" s="4" t="s">
        <v>11428</v>
      </c>
      <c r="E199" s="2" t="s">
        <v>11429</v>
      </c>
      <c r="F199" s="2" t="s">
        <v>5728</v>
      </c>
      <c r="G199" s="2" t="s">
        <v>4471</v>
      </c>
      <c r="H199" s="2"/>
      <c r="K199" s="2"/>
      <c r="L199" s="2"/>
      <c r="M199" s="2"/>
      <c r="N199" s="2"/>
    </row>
    <row r="200" spans="3:14" ht="43.5" thickBot="1">
      <c r="C200" s="2" t="s">
        <v>3379</v>
      </c>
      <c r="D200" s="4" t="s">
        <v>11430</v>
      </c>
      <c r="E200" s="2" t="s">
        <v>11431</v>
      </c>
      <c r="F200" s="2" t="s">
        <v>8349</v>
      </c>
      <c r="G200" s="2" t="s">
        <v>17</v>
      </c>
      <c r="H200" s="2"/>
      <c r="K200" s="2" t="s">
        <v>11784</v>
      </c>
      <c r="L200" s="2"/>
      <c r="M200" s="2"/>
      <c r="N200" s="2"/>
    </row>
    <row r="201" spans="3:14" ht="94.5" thickBot="1">
      <c r="C201" s="2" t="s">
        <v>11427</v>
      </c>
      <c r="D201" s="4" t="s">
        <v>11432</v>
      </c>
      <c r="E201" s="2" t="s">
        <v>11433</v>
      </c>
      <c r="F201" s="2" t="s">
        <v>588</v>
      </c>
      <c r="G201" s="2"/>
      <c r="H201" s="2"/>
      <c r="K201" s="2"/>
      <c r="L201" s="2"/>
      <c r="M201" s="2"/>
      <c r="N201" s="2"/>
    </row>
    <row r="202" spans="3:14" ht="57" thickBot="1">
      <c r="C202" s="2" t="s">
        <v>11427</v>
      </c>
      <c r="D202" s="4" t="s">
        <v>11434</v>
      </c>
      <c r="E202" s="2" t="s">
        <v>11435</v>
      </c>
      <c r="F202" s="2" t="s">
        <v>2573</v>
      </c>
      <c r="G202" s="2" t="s">
        <v>93</v>
      </c>
      <c r="H202" s="4" t="s">
        <v>11436</v>
      </c>
      <c r="K202" s="2"/>
      <c r="L202" s="2"/>
      <c r="M202" s="2"/>
      <c r="N202" s="2"/>
    </row>
    <row r="203" spans="3:14" ht="57" thickBot="1">
      <c r="C203" s="2" t="s">
        <v>862</v>
      </c>
      <c r="D203" s="4" t="s">
        <v>11437</v>
      </c>
      <c r="E203" s="2" t="s">
        <v>11438</v>
      </c>
      <c r="F203" s="2" t="s">
        <v>10605</v>
      </c>
      <c r="G203" s="2" t="s">
        <v>17</v>
      </c>
      <c r="H203" s="2"/>
      <c r="K203" s="2"/>
      <c r="L203" s="2"/>
      <c r="M203" s="2"/>
      <c r="N203" s="2"/>
    </row>
    <row r="204" spans="3:14" ht="113.25" thickBot="1">
      <c r="C204" s="2" t="s">
        <v>862</v>
      </c>
      <c r="D204" s="4" t="s">
        <v>11439</v>
      </c>
      <c r="E204" s="2" t="s">
        <v>11440</v>
      </c>
      <c r="F204" s="2" t="s">
        <v>11441</v>
      </c>
      <c r="G204" s="2" t="s">
        <v>17</v>
      </c>
      <c r="H204" s="4" t="s">
        <v>11442</v>
      </c>
      <c r="K204" s="2"/>
      <c r="L204" s="2"/>
      <c r="M204" s="2"/>
      <c r="N204" s="2"/>
    </row>
    <row r="205" spans="3:14" ht="75.75" thickBot="1">
      <c r="C205" s="2" t="s">
        <v>4604</v>
      </c>
      <c r="D205" s="4" t="s">
        <v>11443</v>
      </c>
      <c r="E205" s="2" t="s">
        <v>11444</v>
      </c>
      <c r="F205" s="2" t="s">
        <v>39</v>
      </c>
      <c r="G205" s="4" t="s">
        <v>11445</v>
      </c>
      <c r="H205" s="4" t="s">
        <v>11446</v>
      </c>
      <c r="K205" s="2"/>
      <c r="L205" s="2"/>
      <c r="M205" s="2"/>
      <c r="N205" s="2"/>
    </row>
    <row r="206" spans="3:14" ht="38.25" thickBot="1">
      <c r="C206" s="2" t="s">
        <v>11447</v>
      </c>
      <c r="D206" s="4" t="s">
        <v>11448</v>
      </c>
      <c r="E206" s="2" t="s">
        <v>11449</v>
      </c>
      <c r="F206" s="2" t="s">
        <v>10718</v>
      </c>
      <c r="G206" s="2"/>
      <c r="H206" s="4" t="s">
        <v>11450</v>
      </c>
      <c r="K206" s="2"/>
      <c r="L206" s="2"/>
      <c r="M206" s="2"/>
      <c r="N206" s="2"/>
    </row>
    <row r="207" spans="3:14" ht="57" thickBot="1">
      <c r="C207" s="4" t="s">
        <v>11451</v>
      </c>
      <c r="D207" s="4" t="s">
        <v>11452</v>
      </c>
      <c r="E207" s="2" t="s">
        <v>11452</v>
      </c>
      <c r="F207" s="2" t="s">
        <v>4344</v>
      </c>
      <c r="G207" s="2" t="s">
        <v>93</v>
      </c>
      <c r="H207" s="2"/>
      <c r="K207" s="2"/>
      <c r="L207" s="2"/>
      <c r="M207" s="2"/>
      <c r="N207" s="2"/>
    </row>
    <row r="208" spans="3:14" ht="43.5" thickBot="1">
      <c r="C208" s="2" t="s">
        <v>864</v>
      </c>
      <c r="D208" s="4" t="s">
        <v>11453</v>
      </c>
      <c r="E208" s="2" t="s">
        <v>11454</v>
      </c>
      <c r="F208" s="2" t="s">
        <v>3890</v>
      </c>
      <c r="G208" s="2" t="s">
        <v>17</v>
      </c>
      <c r="H208" s="2"/>
      <c r="K208" s="2" t="s">
        <v>11784</v>
      </c>
      <c r="L208" s="2"/>
      <c r="M208" s="2"/>
      <c r="N208" s="2"/>
    </row>
    <row r="209" spans="1:14" ht="43.5" thickBot="1">
      <c r="C209" s="2" t="s">
        <v>3392</v>
      </c>
      <c r="D209" s="4" t="s">
        <v>11455</v>
      </c>
      <c r="E209" s="2" t="s">
        <v>11456</v>
      </c>
      <c r="F209" s="2" t="s">
        <v>3866</v>
      </c>
      <c r="G209" s="2" t="s">
        <v>17</v>
      </c>
      <c r="H209" s="2"/>
      <c r="K209" s="2"/>
      <c r="L209" s="2"/>
      <c r="M209" s="2"/>
      <c r="N209" s="2"/>
    </row>
    <row r="210" spans="1:14" ht="94.5" thickBot="1">
      <c r="C210" s="2" t="s">
        <v>3392</v>
      </c>
      <c r="D210" s="4" t="s">
        <v>11457</v>
      </c>
      <c r="E210" s="2" t="s">
        <v>11458</v>
      </c>
      <c r="F210" s="2" t="s">
        <v>10472</v>
      </c>
      <c r="G210" s="2" t="s">
        <v>17</v>
      </c>
      <c r="H210" s="2"/>
      <c r="K210" s="2"/>
      <c r="L210" s="2"/>
      <c r="M210" s="2"/>
      <c r="N210" s="2"/>
    </row>
    <row r="211" spans="1:14" ht="57" thickBot="1">
      <c r="C211" s="2" t="s">
        <v>11459</v>
      </c>
      <c r="D211" s="4" t="s">
        <v>11460</v>
      </c>
      <c r="E211" s="2" t="s">
        <v>11461</v>
      </c>
      <c r="F211" s="2" t="s">
        <v>2351</v>
      </c>
      <c r="G211" s="2"/>
      <c r="H211" s="2"/>
      <c r="K211" s="2"/>
      <c r="L211" s="2"/>
      <c r="M211" s="2"/>
      <c r="N211" s="2"/>
    </row>
    <row r="212" spans="1:14" ht="57" thickBot="1">
      <c r="C212" s="2" t="s">
        <v>11462</v>
      </c>
      <c r="D212" s="4" t="s">
        <v>11463</v>
      </c>
      <c r="E212" s="2" t="s">
        <v>11464</v>
      </c>
      <c r="F212" s="2" t="s">
        <v>8204</v>
      </c>
      <c r="G212" s="2" t="s">
        <v>23</v>
      </c>
      <c r="H212" s="2"/>
      <c r="K212" s="2" t="s">
        <v>11784</v>
      </c>
      <c r="L212" s="2"/>
      <c r="M212" s="2"/>
      <c r="N212" s="2"/>
    </row>
    <row r="213" spans="1:14" ht="57" thickBot="1">
      <c r="C213" s="2" t="s">
        <v>11465</v>
      </c>
      <c r="D213" s="4" t="s">
        <v>11466</v>
      </c>
      <c r="E213" s="2" t="s">
        <v>11467</v>
      </c>
      <c r="F213" s="2" t="s">
        <v>9216</v>
      </c>
      <c r="G213" s="2"/>
      <c r="H213" s="2"/>
      <c r="K213" s="2"/>
      <c r="L213" s="2"/>
      <c r="M213" s="2"/>
      <c r="N213" s="2"/>
    </row>
    <row r="214" spans="1:14" ht="86.25" thickBot="1">
      <c r="C214" s="2" t="s">
        <v>11468</v>
      </c>
      <c r="D214" s="4" t="s">
        <v>11469</v>
      </c>
      <c r="E214" s="2" t="s">
        <v>11470</v>
      </c>
      <c r="F214" s="2" t="s">
        <v>9835</v>
      </c>
      <c r="G214" s="2" t="s">
        <v>1835</v>
      </c>
      <c r="H214" s="4" t="s">
        <v>11471</v>
      </c>
      <c r="K214" s="2"/>
      <c r="L214" s="2"/>
      <c r="M214" s="2"/>
      <c r="N214" s="2"/>
    </row>
    <row r="215" spans="1:14" ht="94.5" thickBot="1">
      <c r="C215" s="2" t="s">
        <v>11472</v>
      </c>
      <c r="D215" s="4" t="s">
        <v>11473</v>
      </c>
      <c r="E215" s="2" t="s">
        <v>11474</v>
      </c>
      <c r="F215" s="2" t="s">
        <v>9169</v>
      </c>
      <c r="G215" s="2" t="s">
        <v>1835</v>
      </c>
      <c r="H215" s="4" t="s">
        <v>11475</v>
      </c>
      <c r="K215" s="2" t="s">
        <v>11786</v>
      </c>
      <c r="L215" s="2"/>
      <c r="M215" s="2"/>
      <c r="N215" s="2"/>
    </row>
    <row r="216" spans="1:14" ht="38.25" thickBot="1">
      <c r="C216" s="2" t="s">
        <v>11476</v>
      </c>
      <c r="D216" s="4" t="s">
        <v>11477</v>
      </c>
      <c r="E216" s="2" t="s">
        <v>11478</v>
      </c>
      <c r="F216" s="2" t="s">
        <v>127</v>
      </c>
      <c r="G216" s="2"/>
      <c r="H216" s="5" t="s">
        <v>11479</v>
      </c>
      <c r="K216" s="2"/>
      <c r="L216" s="2"/>
      <c r="M216" s="2"/>
      <c r="N216" s="2"/>
    </row>
    <row r="217" spans="1:14" ht="72" thickBot="1">
      <c r="C217" s="13">
        <v>45283</v>
      </c>
      <c r="D217" s="4" t="s">
        <v>11480</v>
      </c>
      <c r="E217" s="2" t="s">
        <v>11481</v>
      </c>
      <c r="F217" s="2" t="s">
        <v>362</v>
      </c>
      <c r="G217" s="2" t="s">
        <v>133</v>
      </c>
      <c r="H217" s="4" t="s">
        <v>11482</v>
      </c>
      <c r="K217" s="2"/>
      <c r="L217" s="2"/>
      <c r="M217" s="2"/>
      <c r="N217" s="2"/>
    </row>
    <row r="218" spans="1:14" ht="113.25" thickBot="1">
      <c r="C218" s="13">
        <v>45291</v>
      </c>
      <c r="D218" s="4" t="s">
        <v>11483</v>
      </c>
      <c r="E218" s="2" t="s">
        <v>11484</v>
      </c>
      <c r="F218" s="2" t="s">
        <v>2638</v>
      </c>
      <c r="G218" s="2"/>
      <c r="H218" s="2"/>
      <c r="K218" s="2"/>
      <c r="L218" s="2"/>
      <c r="M218" s="2"/>
      <c r="N218" s="2"/>
    </row>
    <row r="219" spans="1:14" ht="57" thickBot="1">
      <c r="C219" s="13">
        <v>45291</v>
      </c>
      <c r="D219" s="4" t="s">
        <v>11485</v>
      </c>
      <c r="E219" s="2" t="s">
        <v>11486</v>
      </c>
      <c r="F219" s="2" t="s">
        <v>9469</v>
      </c>
      <c r="G219" s="2" t="s">
        <v>133</v>
      </c>
      <c r="H219" s="4" t="s">
        <v>11487</v>
      </c>
      <c r="K219" s="2"/>
      <c r="L219" s="2"/>
      <c r="M219" s="2"/>
      <c r="N219" s="2"/>
    </row>
    <row r="220" spans="1:14" ht="19.5" thickBot="1">
      <c r="A220" t="s">
        <v>886</v>
      </c>
      <c r="C220" s="22" t="s">
        <v>311</v>
      </c>
      <c r="D220" s="22" t="s">
        <v>2</v>
      </c>
      <c r="E220" s="22" t="s">
        <v>3</v>
      </c>
      <c r="F220" s="22" t="s">
        <v>4</v>
      </c>
      <c r="G220" s="22" t="s">
        <v>312</v>
      </c>
      <c r="H220" s="22" t="s">
        <v>6</v>
      </c>
      <c r="K220" s="2"/>
      <c r="L220" s="2"/>
      <c r="M220" s="2"/>
      <c r="N220" s="2"/>
    </row>
    <row r="221" spans="1:14" ht="75.75" thickBot="1">
      <c r="C221" s="23">
        <v>44945</v>
      </c>
      <c r="D221" s="4" t="s">
        <v>11489</v>
      </c>
      <c r="E221" s="25" t="s">
        <v>10302</v>
      </c>
      <c r="F221" s="25" t="s">
        <v>821</v>
      </c>
      <c r="G221" s="25" t="s">
        <v>11490</v>
      </c>
      <c r="H221" s="25"/>
      <c r="K221" s="2" t="s">
        <v>11784</v>
      </c>
      <c r="L221" s="2"/>
      <c r="M221" s="2"/>
      <c r="N221" s="2"/>
    </row>
    <row r="222" spans="1:14" ht="94.5" thickBot="1">
      <c r="C222" s="63">
        <v>44954</v>
      </c>
      <c r="D222" s="4" t="s">
        <v>11491</v>
      </c>
      <c r="E222" s="25" t="s">
        <v>11492</v>
      </c>
      <c r="F222" s="25" t="s">
        <v>28</v>
      </c>
      <c r="G222" s="25"/>
      <c r="H222" s="25"/>
      <c r="K222" s="2"/>
      <c r="L222" s="2"/>
      <c r="M222" s="2"/>
      <c r="N222" s="2"/>
    </row>
    <row r="223" spans="1:14" ht="132" thickBot="1">
      <c r="C223" s="64"/>
      <c r="D223" s="4" t="s">
        <v>11493</v>
      </c>
      <c r="E223" s="25" t="s">
        <v>11494</v>
      </c>
      <c r="F223" s="25"/>
      <c r="G223" s="25"/>
      <c r="H223" s="25"/>
      <c r="K223" s="2"/>
      <c r="L223" s="2"/>
      <c r="M223" s="2"/>
      <c r="N223" s="2"/>
    </row>
    <row r="224" spans="1:14" ht="94.5" thickBot="1">
      <c r="C224" s="23">
        <v>44982</v>
      </c>
      <c r="D224" s="4" t="s">
        <v>11495</v>
      </c>
      <c r="E224" s="25" t="s">
        <v>11496</v>
      </c>
      <c r="F224" s="25" t="s">
        <v>28</v>
      </c>
      <c r="G224" s="25"/>
      <c r="H224" s="25"/>
      <c r="K224" s="2"/>
      <c r="L224" s="2"/>
      <c r="M224" s="2"/>
      <c r="N224" s="2"/>
    </row>
    <row r="225" spans="3:14" ht="57" thickBot="1">
      <c r="C225" s="63">
        <v>44995</v>
      </c>
      <c r="D225" s="4" t="s">
        <v>11497</v>
      </c>
      <c r="E225" s="25" t="s">
        <v>9302</v>
      </c>
      <c r="F225" s="25" t="s">
        <v>4305</v>
      </c>
      <c r="G225" s="25" t="s">
        <v>11498</v>
      </c>
      <c r="H225" s="25"/>
      <c r="K225" s="2"/>
      <c r="L225" s="2"/>
      <c r="M225" s="2"/>
      <c r="N225" s="2"/>
    </row>
    <row r="226" spans="3:14" ht="94.5" thickBot="1">
      <c r="C226" s="64"/>
      <c r="D226" s="4" t="s">
        <v>11499</v>
      </c>
      <c r="E226" s="25" t="s">
        <v>11500</v>
      </c>
      <c r="F226" s="25" t="s">
        <v>10530</v>
      </c>
      <c r="G226" s="25" t="s">
        <v>11501</v>
      </c>
      <c r="H226" s="25"/>
      <c r="K226" s="2"/>
      <c r="L226" s="2"/>
      <c r="M226" s="2"/>
      <c r="N226" s="2"/>
    </row>
    <row r="227" spans="3:14" ht="113.25" thickBot="1">
      <c r="C227" s="23">
        <v>45001</v>
      </c>
      <c r="D227" s="4" t="s">
        <v>11502</v>
      </c>
      <c r="E227" s="25" t="s">
        <v>10045</v>
      </c>
      <c r="F227" s="25" t="s">
        <v>10046</v>
      </c>
      <c r="G227" s="25" t="s">
        <v>11503</v>
      </c>
      <c r="H227" s="25"/>
      <c r="K227" s="2"/>
      <c r="L227" s="2"/>
      <c r="M227" s="2"/>
      <c r="N227" s="2"/>
    </row>
    <row r="228" spans="3:14" ht="94.5" thickBot="1">
      <c r="C228" s="63">
        <v>45008</v>
      </c>
      <c r="D228" s="4" t="s">
        <v>11504</v>
      </c>
      <c r="E228" s="25" t="s">
        <v>10051</v>
      </c>
      <c r="F228" s="25" t="s">
        <v>2327</v>
      </c>
      <c r="G228" s="25" t="s">
        <v>11505</v>
      </c>
      <c r="H228" s="25"/>
      <c r="K228" s="2" t="s">
        <v>11784</v>
      </c>
      <c r="L228" s="2"/>
      <c r="M228" s="2"/>
      <c r="N228" s="2"/>
    </row>
    <row r="229" spans="3:14" ht="169.5" thickBot="1">
      <c r="C229" s="64"/>
      <c r="D229" s="4" t="s">
        <v>11506</v>
      </c>
      <c r="E229" s="25" t="s">
        <v>11507</v>
      </c>
      <c r="F229" s="25" t="s">
        <v>10967</v>
      </c>
      <c r="G229" s="25" t="s">
        <v>11508</v>
      </c>
      <c r="H229" s="25"/>
      <c r="K229" s="2"/>
      <c r="L229" s="2"/>
      <c r="M229" s="2"/>
      <c r="N229" s="2"/>
    </row>
    <row r="230" spans="3:14" ht="57" thickBot="1">
      <c r="C230" s="23">
        <v>45010</v>
      </c>
      <c r="D230" s="4" t="s">
        <v>11509</v>
      </c>
      <c r="E230" s="25" t="s">
        <v>10352</v>
      </c>
      <c r="F230" s="25" t="s">
        <v>4344</v>
      </c>
      <c r="G230" s="25" t="s">
        <v>11510</v>
      </c>
      <c r="H230" s="25"/>
      <c r="K230" s="2"/>
      <c r="L230" s="2"/>
      <c r="M230" s="2"/>
      <c r="N230" s="2"/>
    </row>
    <row r="231" spans="3:14" ht="113.25" thickBot="1">
      <c r="C231" s="23">
        <v>45014</v>
      </c>
      <c r="D231" s="4" t="s">
        <v>11511</v>
      </c>
      <c r="E231" s="25" t="s">
        <v>10535</v>
      </c>
      <c r="F231" s="25" t="s">
        <v>393</v>
      </c>
      <c r="G231" s="25" t="s">
        <v>11512</v>
      </c>
      <c r="H231" s="25"/>
      <c r="K231" s="2"/>
      <c r="L231" s="2"/>
      <c r="M231" s="2"/>
      <c r="N231" s="2"/>
    </row>
    <row r="232" spans="3:14" ht="75.75" thickBot="1">
      <c r="C232" s="23">
        <v>45015</v>
      </c>
      <c r="D232" s="4" t="s">
        <v>11513</v>
      </c>
      <c r="E232" s="25" t="s">
        <v>11514</v>
      </c>
      <c r="F232" s="25" t="s">
        <v>8731</v>
      </c>
      <c r="G232" s="25"/>
      <c r="H232" s="25"/>
      <c r="K232" s="2"/>
      <c r="L232" s="2"/>
      <c r="M232" s="2"/>
      <c r="N232" s="2"/>
    </row>
    <row r="233" spans="3:14" ht="94.5" thickBot="1">
      <c r="C233" s="23">
        <v>45043</v>
      </c>
      <c r="D233" s="4" t="s">
        <v>11515</v>
      </c>
      <c r="E233" s="25" t="s">
        <v>11516</v>
      </c>
      <c r="F233" s="25" t="s">
        <v>352</v>
      </c>
      <c r="G233" s="25"/>
      <c r="H233" s="25"/>
      <c r="K233" s="2"/>
      <c r="L233" s="2"/>
      <c r="M233" s="2"/>
      <c r="N233" s="2"/>
    </row>
    <row r="234" spans="3:14" ht="75.75" thickBot="1">
      <c r="C234" s="23">
        <v>45101</v>
      </c>
      <c r="D234" s="4" t="s">
        <v>11517</v>
      </c>
      <c r="E234" s="25" t="s">
        <v>11066</v>
      </c>
      <c r="F234" s="25" t="s">
        <v>5806</v>
      </c>
      <c r="G234" s="25" t="s">
        <v>11518</v>
      </c>
      <c r="H234" s="25"/>
      <c r="K234" s="2"/>
      <c r="L234" s="2"/>
      <c r="M234" s="2"/>
      <c r="N234" s="2"/>
    </row>
    <row r="235" spans="3:14" ht="150.75" thickBot="1">
      <c r="C235" s="23">
        <v>45120</v>
      </c>
      <c r="D235" s="4" t="s">
        <v>11519</v>
      </c>
      <c r="E235" s="25" t="s">
        <v>11520</v>
      </c>
      <c r="F235" s="25" t="s">
        <v>11521</v>
      </c>
      <c r="G235" s="25"/>
      <c r="H235" s="25"/>
      <c r="K235" s="2"/>
      <c r="L235" s="2"/>
      <c r="M235" s="2"/>
      <c r="N235" s="2"/>
    </row>
    <row r="236" spans="3:14" ht="113.25" thickBot="1">
      <c r="C236" s="23">
        <v>45121</v>
      </c>
      <c r="D236" s="4" t="s">
        <v>11522</v>
      </c>
      <c r="E236" s="25" t="s">
        <v>11523</v>
      </c>
      <c r="F236" s="25" t="s">
        <v>355</v>
      </c>
      <c r="G236" s="25"/>
      <c r="H236" s="25"/>
      <c r="K236" s="2"/>
      <c r="L236" s="2"/>
      <c r="M236" s="2"/>
      <c r="N236" s="2"/>
    </row>
    <row r="237" spans="3:14" ht="57" thickBot="1">
      <c r="C237" s="63">
        <v>45134</v>
      </c>
      <c r="D237" s="4" t="s">
        <v>11524</v>
      </c>
      <c r="E237" s="25" t="s">
        <v>10930</v>
      </c>
      <c r="F237" s="25" t="s">
        <v>28</v>
      </c>
      <c r="G237" s="25" t="s">
        <v>11525</v>
      </c>
      <c r="H237" s="25"/>
      <c r="K237" s="2"/>
      <c r="L237" s="2"/>
      <c r="M237" s="2"/>
      <c r="N237" s="2"/>
    </row>
    <row r="238" spans="3:14" ht="94.5" thickBot="1">
      <c r="C238" s="64"/>
      <c r="D238" s="4" t="s">
        <v>11526</v>
      </c>
      <c r="E238" s="25" t="s">
        <v>11527</v>
      </c>
      <c r="F238" s="25" t="s">
        <v>10718</v>
      </c>
      <c r="G238" s="25" t="s">
        <v>11528</v>
      </c>
      <c r="H238" s="25"/>
      <c r="K238" s="2"/>
      <c r="L238" s="2"/>
      <c r="M238" s="2"/>
      <c r="N238" s="2"/>
    </row>
    <row r="239" spans="3:14" ht="75.75" thickBot="1">
      <c r="C239" s="23">
        <v>45136</v>
      </c>
      <c r="D239" s="4" t="s">
        <v>11529</v>
      </c>
      <c r="E239" s="25" t="s">
        <v>11514</v>
      </c>
      <c r="F239" s="25" t="s">
        <v>8731</v>
      </c>
      <c r="G239" s="25"/>
      <c r="H239" s="25"/>
      <c r="K239" s="2"/>
      <c r="L239" s="2"/>
      <c r="M239" s="2"/>
      <c r="N239" s="2"/>
    </row>
    <row r="240" spans="3:14" ht="75.75" thickBot="1">
      <c r="C240" s="23">
        <v>45162</v>
      </c>
      <c r="D240" s="4" t="s">
        <v>11530</v>
      </c>
      <c r="E240" s="25" t="s">
        <v>11066</v>
      </c>
      <c r="F240" s="25" t="s">
        <v>5806</v>
      </c>
      <c r="G240" s="25" t="s">
        <v>11531</v>
      </c>
      <c r="H240" s="25"/>
      <c r="K240" s="2"/>
      <c r="L240" s="2"/>
      <c r="M240" s="2"/>
      <c r="N240" s="2"/>
    </row>
    <row r="241" spans="1:14" ht="94.5" thickBot="1">
      <c r="C241" s="23">
        <v>45178</v>
      </c>
      <c r="D241" s="4" t="s">
        <v>11532</v>
      </c>
      <c r="E241" s="25" t="s">
        <v>11533</v>
      </c>
      <c r="F241" s="25" t="s">
        <v>10530</v>
      </c>
      <c r="G241" s="25" t="s">
        <v>11534</v>
      </c>
      <c r="H241" s="25"/>
      <c r="K241" s="2"/>
      <c r="L241" s="2"/>
      <c r="M241" s="2"/>
      <c r="N241" s="2"/>
    </row>
    <row r="242" spans="1:14" ht="132" thickBot="1">
      <c r="C242" s="23">
        <v>45194</v>
      </c>
      <c r="D242" s="4" t="s">
        <v>11535</v>
      </c>
      <c r="E242" s="25" t="s">
        <v>11536</v>
      </c>
      <c r="F242" s="25"/>
      <c r="G242" s="25" t="s">
        <v>11537</v>
      </c>
      <c r="H242" s="25"/>
      <c r="K242" s="2"/>
      <c r="L242" s="2"/>
      <c r="M242" s="2"/>
      <c r="N242" s="2"/>
    </row>
    <row r="243" spans="1:14" ht="94.5" thickBot="1">
      <c r="C243" s="23">
        <v>45255</v>
      </c>
      <c r="D243" s="4" t="s">
        <v>11538</v>
      </c>
      <c r="E243" s="25" t="s">
        <v>11231</v>
      </c>
      <c r="F243" s="25" t="s">
        <v>3866</v>
      </c>
      <c r="G243" s="25" t="s">
        <v>11518</v>
      </c>
      <c r="H243" s="25"/>
      <c r="K243" s="2"/>
      <c r="L243" s="2"/>
      <c r="M243" s="2"/>
      <c r="N243" s="2"/>
    </row>
    <row r="244" spans="1:14" ht="57" thickBot="1">
      <c r="C244" s="23">
        <v>45268</v>
      </c>
      <c r="D244" s="4" t="s">
        <v>11539</v>
      </c>
      <c r="E244" s="25" t="s">
        <v>11540</v>
      </c>
      <c r="F244" s="25" t="s">
        <v>10497</v>
      </c>
      <c r="G244" s="25" t="s">
        <v>11541</v>
      </c>
      <c r="H244" s="25"/>
      <c r="K244" s="2"/>
      <c r="L244" s="2"/>
      <c r="M244" s="2"/>
      <c r="N244" s="2"/>
    </row>
    <row r="245" spans="1:14" ht="94.5" thickBot="1">
      <c r="C245" s="23">
        <v>45283</v>
      </c>
      <c r="D245" s="4" t="s">
        <v>11542</v>
      </c>
      <c r="E245" s="25" t="s">
        <v>11231</v>
      </c>
      <c r="F245" s="25" t="s">
        <v>3866</v>
      </c>
      <c r="G245" s="25" t="s">
        <v>11531</v>
      </c>
      <c r="H245" s="25"/>
      <c r="K245" s="2"/>
      <c r="L245" s="2"/>
      <c r="M245" s="2"/>
      <c r="N245" s="2"/>
    </row>
    <row r="246" spans="1:14" ht="19.5" thickBot="1">
      <c r="A246" t="s">
        <v>335</v>
      </c>
      <c r="C246" s="22" t="s">
        <v>336</v>
      </c>
      <c r="D246" s="22" t="s">
        <v>2</v>
      </c>
      <c r="E246" s="22" t="s">
        <v>3</v>
      </c>
      <c r="F246" s="22" t="s">
        <v>4</v>
      </c>
      <c r="G246" s="22" t="s">
        <v>312</v>
      </c>
      <c r="K246" s="2"/>
      <c r="L246" s="2"/>
      <c r="M246" s="2"/>
      <c r="N246" s="2"/>
    </row>
    <row r="247" spans="1:14" ht="113.25" thickBot="1">
      <c r="C247" s="23">
        <v>44927</v>
      </c>
      <c r="D247" s="4" t="s">
        <v>11543</v>
      </c>
      <c r="E247" s="25" t="s">
        <v>11544</v>
      </c>
      <c r="F247" s="25" t="s">
        <v>7642</v>
      </c>
      <c r="G247" s="4" t="s">
        <v>11545</v>
      </c>
      <c r="K247" s="2" t="s">
        <v>11784</v>
      </c>
      <c r="L247" s="2"/>
      <c r="M247" s="2"/>
      <c r="N247" s="2"/>
    </row>
    <row r="248" spans="1:14" ht="94.5" thickBot="1">
      <c r="C248" s="23">
        <v>44954</v>
      </c>
      <c r="D248" s="4" t="s">
        <v>11546</v>
      </c>
      <c r="E248" s="25" t="s">
        <v>11547</v>
      </c>
      <c r="F248" s="25" t="s">
        <v>11548</v>
      </c>
      <c r="G248" s="37" t="s">
        <v>11549</v>
      </c>
      <c r="K248" s="2"/>
      <c r="L248" s="2"/>
      <c r="M248" s="2"/>
      <c r="N248" s="2"/>
    </row>
    <row r="249" spans="1:14" ht="113.25" thickBot="1">
      <c r="C249" s="63">
        <v>44961</v>
      </c>
      <c r="D249" s="4" t="s">
        <v>11550</v>
      </c>
      <c r="E249" s="25" t="s">
        <v>11551</v>
      </c>
      <c r="F249" s="25" t="s">
        <v>386</v>
      </c>
      <c r="G249" s="25"/>
      <c r="K249" s="2"/>
      <c r="L249" s="2"/>
      <c r="M249" s="2"/>
      <c r="N249" s="2"/>
    </row>
    <row r="250" spans="1:14" ht="57" thickBot="1">
      <c r="C250" s="64"/>
      <c r="D250" s="4" t="s">
        <v>11552</v>
      </c>
      <c r="E250" s="25" t="s">
        <v>11553</v>
      </c>
      <c r="F250" s="25" t="s">
        <v>352</v>
      </c>
      <c r="G250" s="4" t="s">
        <v>11554</v>
      </c>
      <c r="K250" s="2"/>
      <c r="L250" s="2"/>
      <c r="M250" s="2"/>
      <c r="N250" s="2"/>
    </row>
    <row r="251" spans="1:14" ht="94.5" thickBot="1">
      <c r="C251" s="23">
        <v>44968</v>
      </c>
      <c r="D251" s="4" t="s">
        <v>11555</v>
      </c>
      <c r="E251" s="25" t="s">
        <v>11556</v>
      </c>
      <c r="F251" s="25" t="s">
        <v>11548</v>
      </c>
      <c r="G251" s="4" t="s">
        <v>11557</v>
      </c>
      <c r="K251" s="2"/>
      <c r="L251" s="2"/>
      <c r="M251" s="2"/>
      <c r="N251" s="2"/>
    </row>
    <row r="252" spans="1:14" ht="75.75" thickBot="1">
      <c r="C252" s="63">
        <v>44975</v>
      </c>
      <c r="D252" s="4" t="s">
        <v>11558</v>
      </c>
      <c r="E252" s="25" t="s">
        <v>11559</v>
      </c>
      <c r="F252" s="25" t="s">
        <v>588</v>
      </c>
      <c r="G252" s="25"/>
      <c r="K252" s="2"/>
      <c r="L252" s="2"/>
      <c r="M252" s="2"/>
      <c r="N252" s="2"/>
    </row>
    <row r="253" spans="1:14" ht="94.5" thickBot="1">
      <c r="C253" s="64"/>
      <c r="D253" s="4" t="s">
        <v>11560</v>
      </c>
      <c r="E253" s="25" t="s">
        <v>11561</v>
      </c>
      <c r="F253" s="25" t="s">
        <v>16</v>
      </c>
      <c r="G253" s="25"/>
      <c r="K253" s="2"/>
      <c r="L253" s="2"/>
      <c r="M253" s="2"/>
      <c r="N253" s="2"/>
    </row>
    <row r="254" spans="1:14" ht="150.75" thickBot="1">
      <c r="C254" s="23">
        <v>44982</v>
      </c>
      <c r="D254" s="4" t="s">
        <v>11562</v>
      </c>
      <c r="E254" s="25" t="s">
        <v>11563</v>
      </c>
      <c r="F254" s="25" t="s">
        <v>11564</v>
      </c>
      <c r="G254" s="25"/>
      <c r="K254" s="2"/>
      <c r="L254" s="2"/>
      <c r="M254" s="2"/>
      <c r="N254" s="2"/>
    </row>
    <row r="255" spans="1:14" ht="132" thickBot="1">
      <c r="C255" s="63">
        <v>44989</v>
      </c>
      <c r="D255" s="4" t="s">
        <v>11565</v>
      </c>
      <c r="E255" s="25" t="s">
        <v>11566</v>
      </c>
      <c r="F255" s="25" t="s">
        <v>352</v>
      </c>
      <c r="G255" s="25"/>
      <c r="K255" s="2"/>
      <c r="L255" s="2"/>
      <c r="M255" s="2"/>
      <c r="N255" s="2"/>
    </row>
    <row r="256" spans="1:14" ht="94.5" thickBot="1">
      <c r="C256" s="65"/>
      <c r="D256" s="4" t="s">
        <v>11567</v>
      </c>
      <c r="E256" s="25" t="s">
        <v>11568</v>
      </c>
      <c r="F256" s="25" t="s">
        <v>11569</v>
      </c>
      <c r="G256" s="4" t="s">
        <v>11570</v>
      </c>
      <c r="K256" s="2"/>
      <c r="L256" s="2"/>
      <c r="M256" s="2"/>
      <c r="N256" s="2"/>
    </row>
    <row r="257" spans="3:14" ht="113.25" thickBot="1">
      <c r="C257" s="65"/>
      <c r="D257" s="4" t="s">
        <v>11571</v>
      </c>
      <c r="E257" s="25" t="s">
        <v>11572</v>
      </c>
      <c r="F257" s="25" t="s">
        <v>2351</v>
      </c>
      <c r="G257" s="25"/>
      <c r="K257" s="2"/>
      <c r="L257" s="2"/>
      <c r="M257" s="2"/>
      <c r="N257" s="2"/>
    </row>
    <row r="258" spans="3:14" ht="57" thickBot="1">
      <c r="C258" s="64"/>
      <c r="D258" s="4" t="s">
        <v>11573</v>
      </c>
      <c r="E258" s="25" t="s">
        <v>11574</v>
      </c>
      <c r="F258" s="25" t="s">
        <v>1226</v>
      </c>
      <c r="G258" s="25"/>
      <c r="K258" s="2"/>
      <c r="L258" s="2"/>
      <c r="M258" s="2"/>
      <c r="N258" s="2"/>
    </row>
    <row r="259" spans="3:14" ht="132" thickBot="1">
      <c r="C259" s="23">
        <v>44996</v>
      </c>
      <c r="D259" s="4" t="s">
        <v>11575</v>
      </c>
      <c r="E259" s="25" t="s">
        <v>11576</v>
      </c>
      <c r="F259" s="25" t="s">
        <v>11577</v>
      </c>
      <c r="G259" s="25"/>
      <c r="K259" s="2"/>
      <c r="L259" s="2"/>
      <c r="M259" s="2"/>
      <c r="N259" s="2"/>
    </row>
    <row r="260" spans="3:14" ht="77.25" thickBot="1">
      <c r="C260" s="23">
        <v>45003</v>
      </c>
      <c r="D260" s="24" t="s">
        <v>11578</v>
      </c>
      <c r="E260" s="25" t="s">
        <v>11579</v>
      </c>
      <c r="F260" s="25" t="s">
        <v>44</v>
      </c>
      <c r="G260" s="25"/>
      <c r="K260" s="2"/>
      <c r="L260" s="2"/>
      <c r="M260" s="2"/>
      <c r="N260" s="2"/>
    </row>
    <row r="261" spans="3:14" ht="132" thickBot="1">
      <c r="C261" s="63">
        <v>45017</v>
      </c>
      <c r="D261" s="4" t="s">
        <v>11580</v>
      </c>
      <c r="E261" s="25" t="s">
        <v>11566</v>
      </c>
      <c r="F261" s="25" t="s">
        <v>352</v>
      </c>
      <c r="G261" s="25"/>
      <c r="K261" s="2"/>
      <c r="L261" s="2"/>
      <c r="M261" s="2"/>
      <c r="N261" s="2"/>
    </row>
    <row r="262" spans="3:14" ht="94.5" thickBot="1">
      <c r="C262" s="64"/>
      <c r="D262" s="4" t="s">
        <v>11581</v>
      </c>
      <c r="E262" s="25" t="s">
        <v>11582</v>
      </c>
      <c r="F262" s="25" t="s">
        <v>11583</v>
      </c>
      <c r="G262" s="25"/>
      <c r="K262" s="2"/>
      <c r="L262" s="2"/>
      <c r="M262" s="2"/>
      <c r="N262" s="2"/>
    </row>
    <row r="263" spans="3:14" ht="75.75" thickBot="1">
      <c r="C263" s="23">
        <v>45031</v>
      </c>
      <c r="D263" s="4" t="s">
        <v>11584</v>
      </c>
      <c r="E263" s="25" t="s">
        <v>11585</v>
      </c>
      <c r="F263" s="25" t="s">
        <v>5445</v>
      </c>
      <c r="G263" s="25"/>
      <c r="K263" s="2"/>
      <c r="L263" s="2"/>
      <c r="M263" s="2"/>
      <c r="N263" s="2"/>
    </row>
    <row r="264" spans="3:14" ht="113.25" thickBot="1">
      <c r="C264" s="63">
        <v>45038</v>
      </c>
      <c r="D264" s="4" t="s">
        <v>11586</v>
      </c>
      <c r="E264" s="25" t="s">
        <v>11587</v>
      </c>
      <c r="F264" s="25" t="s">
        <v>821</v>
      </c>
      <c r="G264" s="25"/>
      <c r="K264" s="2"/>
      <c r="L264" s="2"/>
      <c r="M264" s="2"/>
      <c r="N264" s="2"/>
    </row>
    <row r="265" spans="3:14" ht="113.25" thickBot="1">
      <c r="C265" s="64"/>
      <c r="D265" s="4" t="s">
        <v>11588</v>
      </c>
      <c r="E265" s="25" t="s">
        <v>11589</v>
      </c>
      <c r="F265" s="25" t="s">
        <v>413</v>
      </c>
      <c r="G265" s="25"/>
      <c r="K265" s="2"/>
      <c r="L265" s="2"/>
      <c r="M265" s="2"/>
      <c r="N265" s="2"/>
    </row>
    <row r="266" spans="3:14" ht="150.75" thickBot="1">
      <c r="C266" s="23">
        <v>45045</v>
      </c>
      <c r="D266" s="4" t="s">
        <v>11590</v>
      </c>
      <c r="E266" s="25" t="s">
        <v>11591</v>
      </c>
      <c r="F266" s="25" t="s">
        <v>10497</v>
      </c>
      <c r="G266" s="25"/>
      <c r="K266" s="2"/>
      <c r="L266" s="2"/>
      <c r="M266" s="2"/>
      <c r="N266" s="2"/>
    </row>
    <row r="267" spans="3:14" ht="132" thickBot="1">
      <c r="C267" s="63">
        <v>45059</v>
      </c>
      <c r="D267" s="4" t="s">
        <v>11592</v>
      </c>
      <c r="E267" s="25" t="s">
        <v>11566</v>
      </c>
      <c r="F267" s="25" t="s">
        <v>352</v>
      </c>
      <c r="G267" s="25"/>
      <c r="K267" s="2"/>
      <c r="L267" s="2"/>
      <c r="M267" s="2"/>
      <c r="N267" s="2"/>
    </row>
    <row r="268" spans="3:14" ht="38.25" thickBot="1">
      <c r="C268" s="64"/>
      <c r="D268" s="4" t="s">
        <v>11593</v>
      </c>
      <c r="E268" s="25" t="s">
        <v>11594</v>
      </c>
      <c r="F268" s="25" t="s">
        <v>4305</v>
      </c>
      <c r="G268" s="4" t="s">
        <v>11595</v>
      </c>
      <c r="K268" s="2"/>
      <c r="L268" s="2"/>
      <c r="M268" s="2"/>
      <c r="N268" s="2"/>
    </row>
    <row r="269" spans="3:14" ht="75.75" thickBot="1">
      <c r="C269" s="23">
        <v>45060</v>
      </c>
      <c r="D269" s="4" t="s">
        <v>11596</v>
      </c>
      <c r="E269" s="25" t="s">
        <v>11597</v>
      </c>
      <c r="F269" s="25" t="s">
        <v>11598</v>
      </c>
      <c r="G269" s="4" t="s">
        <v>11599</v>
      </c>
      <c r="K269" s="2"/>
      <c r="L269" s="2"/>
      <c r="M269" s="2"/>
      <c r="N269" s="2"/>
    </row>
    <row r="270" spans="3:14" ht="57" thickBot="1">
      <c r="C270" s="63">
        <v>45066</v>
      </c>
      <c r="D270" s="4" t="s">
        <v>11600</v>
      </c>
      <c r="E270" s="25" t="s">
        <v>11601</v>
      </c>
      <c r="F270" s="25" t="s">
        <v>9184</v>
      </c>
      <c r="G270" s="25"/>
      <c r="K270" s="2"/>
      <c r="L270" s="2"/>
      <c r="M270" s="2"/>
      <c r="N270" s="2"/>
    </row>
    <row r="271" spans="3:14" ht="75.75" thickBot="1">
      <c r="C271" s="64"/>
      <c r="D271" s="4" t="s">
        <v>11602</v>
      </c>
      <c r="E271" s="25" t="s">
        <v>11603</v>
      </c>
      <c r="F271" s="25" t="s">
        <v>1664</v>
      </c>
      <c r="G271" s="25"/>
      <c r="K271" s="2"/>
      <c r="L271" s="2"/>
      <c r="M271" s="2"/>
      <c r="N271" s="2"/>
    </row>
    <row r="272" spans="3:14" ht="38.25" thickBot="1">
      <c r="C272" s="23">
        <v>45074</v>
      </c>
      <c r="D272" s="4" t="s">
        <v>11604</v>
      </c>
      <c r="E272" s="25" t="s">
        <v>11604</v>
      </c>
      <c r="F272" s="25" t="s">
        <v>9398</v>
      </c>
      <c r="G272" s="25"/>
      <c r="K272" s="2"/>
      <c r="L272" s="2"/>
      <c r="M272" s="2"/>
      <c r="N272" s="2"/>
    </row>
    <row r="273" spans="3:14" ht="94.5" thickBot="1">
      <c r="C273" s="63">
        <v>45080</v>
      </c>
      <c r="D273" s="4" t="s">
        <v>11605</v>
      </c>
      <c r="E273" s="25" t="s">
        <v>11606</v>
      </c>
      <c r="F273" s="25" t="s">
        <v>355</v>
      </c>
      <c r="G273" s="25"/>
      <c r="K273" s="2"/>
      <c r="L273" s="2"/>
      <c r="M273" s="2"/>
      <c r="N273" s="2"/>
    </row>
    <row r="274" spans="3:14" ht="132" thickBot="1">
      <c r="C274" s="64"/>
      <c r="D274" s="4" t="s">
        <v>11607</v>
      </c>
      <c r="E274" s="25" t="s">
        <v>11608</v>
      </c>
      <c r="F274" s="25" t="s">
        <v>3462</v>
      </c>
      <c r="G274" s="25"/>
      <c r="K274" s="2"/>
      <c r="L274" s="2"/>
      <c r="M274" s="2"/>
      <c r="N274" s="2"/>
    </row>
    <row r="275" spans="3:14" ht="75.75" thickBot="1">
      <c r="C275" s="63">
        <v>45087</v>
      </c>
      <c r="D275" s="4" t="s">
        <v>11609</v>
      </c>
      <c r="E275" s="25" t="s">
        <v>11610</v>
      </c>
      <c r="F275" s="25" t="s">
        <v>413</v>
      </c>
      <c r="G275" s="4" t="s">
        <v>11611</v>
      </c>
      <c r="K275" s="2" t="s">
        <v>11784</v>
      </c>
      <c r="L275" s="2"/>
      <c r="M275" s="2"/>
      <c r="N275" s="2"/>
    </row>
    <row r="276" spans="3:14" ht="113.25" thickBot="1">
      <c r="C276" s="64"/>
      <c r="D276" s="4" t="s">
        <v>11612</v>
      </c>
      <c r="E276" s="25" t="s">
        <v>11613</v>
      </c>
      <c r="F276" s="25" t="s">
        <v>8199</v>
      </c>
      <c r="G276" s="25"/>
      <c r="K276" s="2"/>
      <c r="L276" s="2"/>
      <c r="M276" s="2"/>
      <c r="N276" s="2"/>
    </row>
    <row r="277" spans="3:14" ht="75.75" thickBot="1">
      <c r="C277" s="23">
        <v>45088</v>
      </c>
      <c r="D277" s="4" t="s">
        <v>11614</v>
      </c>
      <c r="E277" s="25" t="s">
        <v>11615</v>
      </c>
      <c r="F277" s="25" t="s">
        <v>44</v>
      </c>
      <c r="G277" s="25"/>
      <c r="K277" s="2"/>
      <c r="L277" s="2"/>
      <c r="M277" s="2"/>
      <c r="N277" s="2"/>
    </row>
    <row r="278" spans="3:14" ht="75.75" thickBot="1">
      <c r="C278" s="23">
        <v>45094</v>
      </c>
      <c r="D278" s="4" t="s">
        <v>11616</v>
      </c>
      <c r="E278" s="25" t="s">
        <v>11617</v>
      </c>
      <c r="F278" s="25" t="s">
        <v>11618</v>
      </c>
      <c r="G278" s="25"/>
      <c r="K278" s="2"/>
      <c r="L278" s="2"/>
      <c r="M278" s="2"/>
      <c r="N278" s="2"/>
    </row>
    <row r="279" spans="3:14" ht="132" thickBot="1">
      <c r="C279" s="63">
        <v>45101</v>
      </c>
      <c r="D279" s="4" t="s">
        <v>11619</v>
      </c>
      <c r="E279" s="25" t="s">
        <v>11620</v>
      </c>
      <c r="F279" s="25" t="s">
        <v>588</v>
      </c>
      <c r="G279" s="25"/>
      <c r="K279" s="2"/>
      <c r="L279" s="2"/>
      <c r="M279" s="2"/>
      <c r="N279" s="2"/>
    </row>
    <row r="280" spans="3:14" ht="75.75" thickBot="1">
      <c r="C280" s="64"/>
      <c r="D280" s="4" t="s">
        <v>11621</v>
      </c>
      <c r="E280" s="25" t="s">
        <v>11622</v>
      </c>
      <c r="F280" s="25" t="s">
        <v>11623</v>
      </c>
      <c r="G280" s="25"/>
      <c r="K280" s="2"/>
      <c r="L280" s="2"/>
      <c r="M280" s="2"/>
      <c r="N280" s="2"/>
    </row>
    <row r="281" spans="3:14" ht="38.25" thickBot="1">
      <c r="C281" s="23">
        <v>45108</v>
      </c>
      <c r="D281" s="4" t="s">
        <v>11624</v>
      </c>
      <c r="E281" s="25" t="s">
        <v>11625</v>
      </c>
      <c r="F281" s="25" t="s">
        <v>5065</v>
      </c>
      <c r="G281" s="25"/>
      <c r="K281" s="2" t="s">
        <v>11784</v>
      </c>
      <c r="L281" s="2"/>
      <c r="M281" s="2"/>
      <c r="N281" s="2"/>
    </row>
    <row r="282" spans="3:14" ht="57" thickBot="1">
      <c r="C282" s="23">
        <v>45109</v>
      </c>
      <c r="D282" s="4" t="s">
        <v>11626</v>
      </c>
      <c r="E282" s="25" t="s">
        <v>11627</v>
      </c>
      <c r="F282" s="25" t="s">
        <v>421</v>
      </c>
      <c r="G282" s="25"/>
      <c r="K282" s="2"/>
      <c r="L282" s="2"/>
      <c r="M282" s="2"/>
      <c r="N282" s="2"/>
    </row>
    <row r="283" spans="3:14" ht="75.75" thickBot="1">
      <c r="C283" s="63">
        <v>45115</v>
      </c>
      <c r="D283" s="4" t="s">
        <v>11628</v>
      </c>
      <c r="E283" s="25" t="s">
        <v>11629</v>
      </c>
      <c r="F283" s="25" t="s">
        <v>1664</v>
      </c>
      <c r="G283" s="25"/>
      <c r="K283" s="2"/>
      <c r="L283" s="2"/>
      <c r="M283" s="2"/>
      <c r="N283" s="2"/>
    </row>
    <row r="284" spans="3:14" ht="75.75" thickBot="1">
      <c r="C284" s="65"/>
      <c r="D284" s="4" t="s">
        <v>11630</v>
      </c>
      <c r="E284" s="25" t="s">
        <v>11631</v>
      </c>
      <c r="F284" s="25" t="s">
        <v>10718</v>
      </c>
      <c r="G284" s="4" t="s">
        <v>11632</v>
      </c>
      <c r="K284" s="2"/>
      <c r="L284" s="2"/>
      <c r="M284" s="2"/>
      <c r="N284" s="2"/>
    </row>
    <row r="285" spans="3:14" ht="75.75" thickBot="1">
      <c r="C285" s="64"/>
      <c r="D285" s="4" t="s">
        <v>11633</v>
      </c>
      <c r="E285" s="25" t="s">
        <v>11634</v>
      </c>
      <c r="F285" s="25" t="s">
        <v>4189</v>
      </c>
      <c r="G285" s="25"/>
      <c r="K285" s="2"/>
      <c r="L285" s="2"/>
      <c r="M285" s="2"/>
      <c r="N285" s="2"/>
    </row>
    <row r="286" spans="3:14" ht="77.25" thickBot="1">
      <c r="C286" s="23">
        <v>45122</v>
      </c>
      <c r="D286" s="24" t="s">
        <v>11635</v>
      </c>
      <c r="E286" s="25" t="s">
        <v>11636</v>
      </c>
      <c r="F286" s="25" t="s">
        <v>5728</v>
      </c>
      <c r="G286" s="25"/>
      <c r="K286" s="2"/>
      <c r="L286" s="2"/>
      <c r="M286" s="2"/>
      <c r="N286" s="2"/>
    </row>
    <row r="287" spans="3:14" ht="94.5" thickBot="1">
      <c r="C287" s="63">
        <v>45129</v>
      </c>
      <c r="D287" s="4" t="s">
        <v>11637</v>
      </c>
      <c r="E287" s="25" t="s">
        <v>11638</v>
      </c>
      <c r="F287" s="25" t="s">
        <v>355</v>
      </c>
      <c r="G287" s="25"/>
      <c r="K287" s="2"/>
      <c r="L287" s="2"/>
      <c r="M287" s="2"/>
      <c r="N287" s="2"/>
    </row>
    <row r="288" spans="3:14" ht="150.75" thickBot="1">
      <c r="C288" s="64"/>
      <c r="D288" s="4" t="s">
        <v>11639</v>
      </c>
      <c r="E288" s="25" t="s">
        <v>11640</v>
      </c>
      <c r="F288" s="25" t="s">
        <v>10497</v>
      </c>
      <c r="G288" s="25"/>
      <c r="K288" s="2"/>
      <c r="L288" s="2"/>
      <c r="M288" s="2"/>
      <c r="N288" s="2"/>
    </row>
    <row r="289" spans="3:14" ht="94.5" thickBot="1">
      <c r="C289" s="23">
        <v>45143</v>
      </c>
      <c r="D289" s="4" t="s">
        <v>11641</v>
      </c>
      <c r="E289" s="25" t="s">
        <v>11642</v>
      </c>
      <c r="F289" s="25" t="s">
        <v>355</v>
      </c>
      <c r="G289" s="25"/>
      <c r="K289" s="2"/>
      <c r="L289" s="2"/>
      <c r="M289" s="2"/>
      <c r="N289" s="2"/>
    </row>
    <row r="290" spans="3:14" ht="75.75" thickBot="1">
      <c r="C290" s="23">
        <v>45144</v>
      </c>
      <c r="D290" s="4" t="s">
        <v>11643</v>
      </c>
      <c r="E290" s="25" t="s">
        <v>11644</v>
      </c>
      <c r="F290" s="25" t="s">
        <v>44</v>
      </c>
      <c r="G290" s="25"/>
      <c r="K290" s="2"/>
      <c r="L290" s="2"/>
      <c r="M290" s="2"/>
      <c r="N290" s="2"/>
    </row>
    <row r="291" spans="3:14" ht="75.75" thickBot="1">
      <c r="C291" s="23">
        <v>45157</v>
      </c>
      <c r="D291" s="4" t="s">
        <v>11645</v>
      </c>
      <c r="E291" s="25" t="s">
        <v>11646</v>
      </c>
      <c r="F291" s="25" t="s">
        <v>821</v>
      </c>
      <c r="G291" s="25"/>
      <c r="K291" s="2"/>
      <c r="L291" s="2"/>
      <c r="M291" s="2"/>
      <c r="N291" s="2"/>
    </row>
    <row r="292" spans="3:14" ht="75.75" thickBot="1">
      <c r="C292" s="23">
        <v>45170</v>
      </c>
      <c r="D292" s="4" t="s">
        <v>11647</v>
      </c>
      <c r="E292" s="25" t="s">
        <v>11648</v>
      </c>
      <c r="F292" s="25" t="s">
        <v>1664</v>
      </c>
      <c r="G292" s="25"/>
      <c r="K292" s="2"/>
      <c r="L292" s="2"/>
      <c r="M292" s="2"/>
      <c r="N292" s="2"/>
    </row>
    <row r="293" spans="3:14" ht="150.75" thickBot="1">
      <c r="C293" s="23">
        <v>45171</v>
      </c>
      <c r="D293" s="4" t="s">
        <v>11649</v>
      </c>
      <c r="E293" s="25" t="s">
        <v>11650</v>
      </c>
      <c r="F293" s="25" t="s">
        <v>1460</v>
      </c>
      <c r="G293" s="25"/>
      <c r="K293" s="2"/>
      <c r="L293" s="2"/>
      <c r="M293" s="2"/>
      <c r="N293" s="2"/>
    </row>
    <row r="294" spans="3:14" ht="75.75" thickBot="1">
      <c r="C294" s="23">
        <v>45178</v>
      </c>
      <c r="D294" s="4" t="s">
        <v>11651</v>
      </c>
      <c r="E294" s="25" t="s">
        <v>11652</v>
      </c>
      <c r="F294" s="25" t="s">
        <v>9948</v>
      </c>
      <c r="G294" s="25"/>
      <c r="K294" s="2"/>
      <c r="L294" s="2"/>
      <c r="M294" s="2"/>
      <c r="N294" s="2"/>
    </row>
    <row r="295" spans="3:14" ht="57" thickBot="1">
      <c r="C295" s="23">
        <v>45185</v>
      </c>
      <c r="D295" s="4" t="s">
        <v>11653</v>
      </c>
      <c r="E295" s="25" t="s">
        <v>11654</v>
      </c>
      <c r="F295" s="25" t="s">
        <v>9857</v>
      </c>
      <c r="G295" s="4" t="s">
        <v>10563</v>
      </c>
      <c r="K295" s="2"/>
      <c r="L295" s="2"/>
      <c r="M295" s="2"/>
      <c r="N295" s="2"/>
    </row>
    <row r="296" spans="3:14" ht="150.75" thickBot="1">
      <c r="C296" s="23">
        <v>45192</v>
      </c>
      <c r="D296" s="24" t="s">
        <v>11655</v>
      </c>
      <c r="E296" s="25" t="s">
        <v>11656</v>
      </c>
      <c r="F296" s="25" t="s">
        <v>44</v>
      </c>
      <c r="G296" s="25"/>
      <c r="K296" s="2"/>
      <c r="L296" s="2"/>
      <c r="M296" s="2"/>
      <c r="N296" s="2"/>
    </row>
    <row r="297" spans="3:14" ht="75.75" thickBot="1">
      <c r="C297" s="63">
        <v>45199</v>
      </c>
      <c r="D297" s="4" t="s">
        <v>11657</v>
      </c>
      <c r="E297" s="25" t="s">
        <v>11658</v>
      </c>
      <c r="F297" s="25" t="s">
        <v>9398</v>
      </c>
      <c r="G297" s="4" t="s">
        <v>9829</v>
      </c>
      <c r="K297" s="2"/>
      <c r="L297" s="2"/>
      <c r="M297" s="2"/>
      <c r="N297" s="2"/>
    </row>
    <row r="298" spans="3:14" ht="132" thickBot="1">
      <c r="C298" s="64"/>
      <c r="D298" s="4" t="s">
        <v>11659</v>
      </c>
      <c r="E298" s="25" t="s">
        <v>11660</v>
      </c>
      <c r="F298" s="25" t="s">
        <v>352</v>
      </c>
      <c r="G298" s="25"/>
      <c r="K298" s="2"/>
      <c r="L298" s="2"/>
      <c r="M298" s="2"/>
      <c r="N298" s="2"/>
    </row>
    <row r="299" spans="3:14" ht="57" thickBot="1">
      <c r="C299" s="63">
        <v>45206</v>
      </c>
      <c r="D299" s="4" t="s">
        <v>11661</v>
      </c>
      <c r="E299" s="25" t="s">
        <v>11662</v>
      </c>
      <c r="F299" s="25" t="s">
        <v>9357</v>
      </c>
      <c r="G299" s="25"/>
      <c r="K299" s="2"/>
      <c r="L299" s="2"/>
      <c r="M299" s="2"/>
      <c r="N299" s="2"/>
    </row>
    <row r="300" spans="3:14" ht="57" thickBot="1">
      <c r="C300" s="64"/>
      <c r="D300" s="4" t="s">
        <v>11663</v>
      </c>
      <c r="E300" s="25" t="s">
        <v>11664</v>
      </c>
      <c r="F300" s="25" t="s">
        <v>588</v>
      </c>
      <c r="G300" s="25"/>
      <c r="K300" s="2"/>
      <c r="L300" s="2"/>
      <c r="M300" s="2"/>
      <c r="N300" s="2"/>
    </row>
    <row r="301" spans="3:14" ht="113.25" thickBot="1">
      <c r="C301" s="23">
        <v>45213</v>
      </c>
      <c r="D301" s="4" t="s">
        <v>11863</v>
      </c>
      <c r="E301" s="25" t="s">
        <v>11665</v>
      </c>
      <c r="F301" s="25" t="s">
        <v>1664</v>
      </c>
      <c r="G301" s="25"/>
      <c r="K301" s="2" t="s">
        <v>11784</v>
      </c>
      <c r="L301" s="2"/>
      <c r="M301" s="2"/>
      <c r="N301" s="2"/>
    </row>
    <row r="302" spans="3:14" ht="38.25" thickBot="1">
      <c r="C302" s="23">
        <v>45220</v>
      </c>
      <c r="D302" s="4" t="s">
        <v>11666</v>
      </c>
      <c r="E302" s="25" t="s">
        <v>11667</v>
      </c>
      <c r="F302" s="25" t="s">
        <v>6922</v>
      </c>
      <c r="G302" s="25"/>
      <c r="K302" s="2"/>
      <c r="L302" s="2"/>
      <c r="M302" s="2"/>
      <c r="N302" s="2"/>
    </row>
    <row r="303" spans="3:14" ht="169.5" thickBot="1">
      <c r="C303" s="23">
        <v>45221</v>
      </c>
      <c r="D303" s="4" t="s">
        <v>11668</v>
      </c>
      <c r="E303" s="25" t="s">
        <v>11669</v>
      </c>
      <c r="F303" s="25" t="s">
        <v>1460</v>
      </c>
      <c r="G303" s="37" t="s">
        <v>11670</v>
      </c>
      <c r="K303" s="2" t="s">
        <v>11784</v>
      </c>
      <c r="L303" s="2"/>
      <c r="M303" s="2"/>
      <c r="N303" s="2"/>
    </row>
    <row r="304" spans="3:14" ht="132" thickBot="1">
      <c r="C304" s="63">
        <v>45227</v>
      </c>
      <c r="D304" s="4" t="s">
        <v>11671</v>
      </c>
      <c r="E304" s="25" t="s">
        <v>11660</v>
      </c>
      <c r="F304" s="25" t="s">
        <v>352</v>
      </c>
      <c r="G304" s="25"/>
      <c r="K304" s="2"/>
      <c r="L304" s="2"/>
      <c r="M304" s="2"/>
      <c r="N304" s="2"/>
    </row>
    <row r="305" spans="1:14" ht="57" thickBot="1">
      <c r="C305" s="64"/>
      <c r="D305" s="4" t="s">
        <v>11672</v>
      </c>
      <c r="E305" s="25" t="s">
        <v>11673</v>
      </c>
      <c r="F305" s="25" t="s">
        <v>11674</v>
      </c>
      <c r="G305" s="25"/>
      <c r="K305" s="2"/>
      <c r="L305" s="2"/>
      <c r="M305" s="2"/>
      <c r="N305" s="2"/>
    </row>
    <row r="306" spans="1:14" ht="57" thickBot="1">
      <c r="C306" s="23">
        <v>45241</v>
      </c>
      <c r="D306" s="4" t="s">
        <v>11675</v>
      </c>
      <c r="E306" s="25" t="s">
        <v>11676</v>
      </c>
      <c r="F306" s="25" t="s">
        <v>1745</v>
      </c>
      <c r="G306" s="25"/>
      <c r="K306" s="2"/>
      <c r="L306" s="2"/>
      <c r="M306" s="2"/>
      <c r="N306" s="2"/>
    </row>
    <row r="307" spans="1:14" ht="132" thickBot="1">
      <c r="C307" s="63">
        <v>45255</v>
      </c>
      <c r="D307" s="4" t="s">
        <v>11677</v>
      </c>
      <c r="E307" s="25" t="s">
        <v>11660</v>
      </c>
      <c r="F307" s="25" t="s">
        <v>352</v>
      </c>
      <c r="G307" s="25"/>
      <c r="K307" s="2"/>
      <c r="L307" s="2"/>
      <c r="M307" s="2"/>
      <c r="N307" s="2"/>
    </row>
    <row r="308" spans="1:14" ht="113.25" thickBot="1">
      <c r="C308" s="64"/>
      <c r="D308" s="4" t="s">
        <v>11678</v>
      </c>
      <c r="E308" s="25" t="s">
        <v>11679</v>
      </c>
      <c r="F308" s="25" t="s">
        <v>2573</v>
      </c>
      <c r="G308" s="25"/>
      <c r="K308" s="2"/>
      <c r="L308" s="2"/>
      <c r="M308" s="2"/>
      <c r="N308" s="2"/>
    </row>
    <row r="309" spans="1:14" ht="113.25" thickBot="1">
      <c r="C309" s="23">
        <v>45263</v>
      </c>
      <c r="D309" s="4" t="s">
        <v>11680</v>
      </c>
      <c r="E309" s="25" t="s">
        <v>11680</v>
      </c>
      <c r="F309" s="25" t="s">
        <v>11681</v>
      </c>
      <c r="G309" s="25"/>
      <c r="K309" s="2"/>
      <c r="L309" s="2"/>
      <c r="M309" s="2"/>
      <c r="N309" s="2"/>
    </row>
    <row r="310" spans="1:14" ht="113.25" thickBot="1">
      <c r="C310" s="23">
        <v>45269</v>
      </c>
      <c r="D310" s="4" t="s">
        <v>11682</v>
      </c>
      <c r="E310" s="25" t="s">
        <v>11683</v>
      </c>
      <c r="F310" s="25" t="s">
        <v>6464</v>
      </c>
      <c r="G310" s="25"/>
      <c r="K310" s="2"/>
      <c r="L310" s="2"/>
      <c r="M310" s="2"/>
      <c r="N310" s="2"/>
    </row>
    <row r="311" spans="1:14" ht="132" thickBot="1">
      <c r="C311" s="23">
        <v>45277</v>
      </c>
      <c r="D311" s="4" t="s">
        <v>11684</v>
      </c>
      <c r="E311" s="25" t="s">
        <v>11685</v>
      </c>
      <c r="F311" s="25" t="s">
        <v>1460</v>
      </c>
      <c r="G311" s="37" t="s">
        <v>11686</v>
      </c>
      <c r="K311" s="2" t="s">
        <v>11784</v>
      </c>
      <c r="L311" s="2"/>
      <c r="M311" s="2"/>
      <c r="N311" s="2"/>
    </row>
    <row r="312" spans="1:14" ht="94.5" thickBot="1">
      <c r="C312" s="23">
        <v>45280</v>
      </c>
      <c r="D312" s="4" t="s">
        <v>11687</v>
      </c>
      <c r="E312" s="25" t="s">
        <v>11688</v>
      </c>
      <c r="F312" s="25" t="s">
        <v>11689</v>
      </c>
      <c r="G312" s="4" t="s">
        <v>9871</v>
      </c>
      <c r="K312" s="2"/>
      <c r="L312" s="2"/>
      <c r="M312" s="2"/>
      <c r="N312" s="2"/>
    </row>
    <row r="313" spans="1:14" ht="38.25" thickBot="1">
      <c r="C313" s="23">
        <v>45283</v>
      </c>
      <c r="D313" s="4" t="s">
        <v>11690</v>
      </c>
      <c r="E313" s="25" t="s">
        <v>11691</v>
      </c>
      <c r="F313" s="25" t="s">
        <v>1460</v>
      </c>
      <c r="G313" s="25"/>
      <c r="K313" s="2"/>
      <c r="L313" s="2"/>
      <c r="M313" s="2"/>
      <c r="N313" s="2"/>
    </row>
    <row r="314" spans="1:14" ht="36.75" thickBot="1">
      <c r="A314" t="s">
        <v>10709</v>
      </c>
      <c r="C314" s="22" t="s">
        <v>1</v>
      </c>
      <c r="D314" s="22" t="s">
        <v>2</v>
      </c>
      <c r="E314" s="22" t="s">
        <v>3</v>
      </c>
      <c r="F314" s="22" t="s">
        <v>4</v>
      </c>
      <c r="G314" s="22" t="s">
        <v>5</v>
      </c>
      <c r="H314" s="22" t="s">
        <v>6</v>
      </c>
      <c r="K314" s="2"/>
      <c r="L314" s="2"/>
      <c r="M314" s="2"/>
      <c r="N314" s="2"/>
    </row>
    <row r="315" spans="1:14" ht="57" thickBot="1">
      <c r="C315" s="25" t="s">
        <v>11692</v>
      </c>
      <c r="D315" s="4" t="s">
        <v>11693</v>
      </c>
      <c r="E315" s="25" t="s">
        <v>11694</v>
      </c>
      <c r="F315" s="25" t="s">
        <v>4178</v>
      </c>
      <c r="G315" s="25"/>
      <c r="H315" s="4" t="s">
        <v>11695</v>
      </c>
      <c r="K315" s="2"/>
      <c r="L315" s="2"/>
      <c r="M315" s="2"/>
      <c r="N315" s="2"/>
    </row>
    <row r="316" spans="1:14" ht="132" thickBot="1">
      <c r="C316" s="23">
        <v>44947</v>
      </c>
      <c r="D316" s="4" t="s">
        <v>11696</v>
      </c>
      <c r="E316" s="25" t="s">
        <v>11697</v>
      </c>
      <c r="F316" s="25" t="s">
        <v>11698</v>
      </c>
      <c r="G316" s="25"/>
      <c r="H316" s="25"/>
      <c r="K316" s="2"/>
      <c r="L316" s="2"/>
      <c r="M316" s="2"/>
      <c r="N316" s="2"/>
    </row>
    <row r="317" spans="1:14" ht="113.25" thickBot="1">
      <c r="C317" s="25" t="s">
        <v>11699</v>
      </c>
      <c r="D317" s="4" t="s">
        <v>11700</v>
      </c>
      <c r="E317" s="25" t="s">
        <v>11701</v>
      </c>
      <c r="F317" s="25" t="s">
        <v>11702</v>
      </c>
      <c r="G317" s="25" t="s">
        <v>394</v>
      </c>
      <c r="H317" s="25"/>
      <c r="K317" s="2"/>
      <c r="L317" s="2"/>
      <c r="M317" s="2"/>
      <c r="N317" s="2"/>
    </row>
    <row r="318" spans="1:14" ht="207" thickBot="1">
      <c r="C318" s="23">
        <v>44979</v>
      </c>
      <c r="D318" s="4" t="s">
        <v>11703</v>
      </c>
      <c r="E318" s="25" t="s">
        <v>11704</v>
      </c>
      <c r="F318" s="25" t="s">
        <v>9964</v>
      </c>
      <c r="G318" s="25" t="s">
        <v>133</v>
      </c>
      <c r="H318" s="25"/>
      <c r="K318" s="2" t="s">
        <v>11784</v>
      </c>
      <c r="L318" s="2"/>
      <c r="M318" s="2"/>
      <c r="N318" s="2"/>
    </row>
    <row r="319" spans="1:14" ht="57" thickBot="1">
      <c r="C319" s="23">
        <v>44995</v>
      </c>
      <c r="D319" s="4" t="s">
        <v>11705</v>
      </c>
      <c r="E319" s="25" t="s">
        <v>11706</v>
      </c>
      <c r="F319" s="25" t="s">
        <v>4344</v>
      </c>
      <c r="G319" s="25" t="s">
        <v>382</v>
      </c>
      <c r="H319" s="25"/>
      <c r="K319" s="2"/>
      <c r="L319" s="2"/>
      <c r="M319" s="2"/>
      <c r="N319" s="2"/>
    </row>
    <row r="320" spans="1:14" ht="75.75" thickBot="1">
      <c r="C320" s="23">
        <v>45013</v>
      </c>
      <c r="D320" s="4" t="s">
        <v>11707</v>
      </c>
      <c r="E320" s="25" t="s">
        <v>11708</v>
      </c>
      <c r="F320" s="25" t="s">
        <v>4911</v>
      </c>
      <c r="G320" s="25" t="s">
        <v>23</v>
      </c>
      <c r="H320" s="25"/>
      <c r="K320" s="2"/>
      <c r="L320" s="2"/>
      <c r="M320" s="2"/>
      <c r="N320" s="2"/>
    </row>
    <row r="321" spans="3:14" ht="57" thickBot="1">
      <c r="C321" s="25" t="s">
        <v>10100</v>
      </c>
      <c r="D321" s="4" t="s">
        <v>11709</v>
      </c>
      <c r="E321" s="25" t="s">
        <v>11710</v>
      </c>
      <c r="F321" s="25" t="s">
        <v>588</v>
      </c>
      <c r="G321" s="25"/>
      <c r="H321" s="25"/>
      <c r="K321" s="2"/>
      <c r="L321" s="2"/>
      <c r="M321" s="2"/>
      <c r="N321" s="2"/>
    </row>
    <row r="322" spans="3:14" ht="75.75" thickBot="1">
      <c r="C322" s="4" t="s">
        <v>11711</v>
      </c>
      <c r="D322" s="4" t="s">
        <v>11712</v>
      </c>
      <c r="E322" s="25" t="s">
        <v>11712</v>
      </c>
      <c r="F322" s="25" t="s">
        <v>1226</v>
      </c>
      <c r="G322" s="25" t="s">
        <v>34</v>
      </c>
      <c r="H322" s="4" t="s">
        <v>11713</v>
      </c>
      <c r="K322" s="2"/>
      <c r="L322" s="2"/>
      <c r="M322" s="2"/>
      <c r="N322" s="2"/>
    </row>
    <row r="323" spans="3:14" ht="75.75" thickBot="1">
      <c r="C323" s="23">
        <v>45024</v>
      </c>
      <c r="D323" s="4" t="s">
        <v>11714</v>
      </c>
      <c r="E323" s="25" t="s">
        <v>11715</v>
      </c>
      <c r="F323" s="25" t="s">
        <v>5728</v>
      </c>
      <c r="G323" s="25" t="s">
        <v>34</v>
      </c>
      <c r="H323" s="4" t="s">
        <v>11716</v>
      </c>
      <c r="K323" s="2"/>
      <c r="L323" s="2"/>
      <c r="M323" s="2"/>
      <c r="N323" s="2"/>
    </row>
    <row r="324" spans="3:14" ht="94.5" thickBot="1">
      <c r="C324" s="23">
        <v>45030</v>
      </c>
      <c r="D324" s="4" t="s">
        <v>11717</v>
      </c>
      <c r="E324" s="25" t="s">
        <v>11718</v>
      </c>
      <c r="F324" s="25" t="s">
        <v>10691</v>
      </c>
      <c r="G324" s="25" t="s">
        <v>1853</v>
      </c>
      <c r="H324" s="25"/>
      <c r="K324" s="2"/>
      <c r="L324" s="2"/>
      <c r="M324" s="2"/>
      <c r="N324" s="2"/>
    </row>
    <row r="325" spans="3:14" ht="94.5" thickBot="1">
      <c r="C325" s="23">
        <v>45035</v>
      </c>
      <c r="D325" s="4" t="s">
        <v>11719</v>
      </c>
      <c r="E325" s="25" t="s">
        <v>10728</v>
      </c>
      <c r="F325" s="25" t="s">
        <v>226</v>
      </c>
      <c r="G325" s="25" t="s">
        <v>516</v>
      </c>
      <c r="H325" s="25"/>
      <c r="K325" s="2"/>
      <c r="L325" s="2"/>
      <c r="M325" s="2"/>
      <c r="N325" s="2"/>
    </row>
    <row r="326" spans="3:14" ht="113.25" thickBot="1">
      <c r="C326" s="25" t="s">
        <v>11720</v>
      </c>
      <c r="D326" s="4" t="s">
        <v>11721</v>
      </c>
      <c r="E326" s="25" t="s">
        <v>11722</v>
      </c>
      <c r="F326" s="25"/>
      <c r="G326" s="25" t="s">
        <v>441</v>
      </c>
      <c r="H326" s="25"/>
      <c r="K326" s="2"/>
      <c r="L326" s="2"/>
      <c r="M326" s="2"/>
      <c r="N326" s="2"/>
    </row>
    <row r="327" spans="3:14" ht="75.75" thickBot="1">
      <c r="C327" s="23">
        <v>45062</v>
      </c>
      <c r="D327" s="4" t="s">
        <v>11723</v>
      </c>
      <c r="E327" s="25" t="s">
        <v>11724</v>
      </c>
      <c r="F327" s="25" t="s">
        <v>4305</v>
      </c>
      <c r="G327" s="25" t="s">
        <v>687</v>
      </c>
      <c r="H327" s="25"/>
      <c r="K327" s="2"/>
      <c r="L327" s="2"/>
      <c r="M327" s="2"/>
      <c r="N327" s="2"/>
    </row>
    <row r="328" spans="3:14" ht="57" thickBot="1">
      <c r="C328" s="25" t="s">
        <v>9070</v>
      </c>
      <c r="D328" s="4" t="s">
        <v>11725</v>
      </c>
      <c r="E328" s="25" t="s">
        <v>11726</v>
      </c>
      <c r="F328" s="25" t="s">
        <v>4305</v>
      </c>
      <c r="G328" s="25" t="s">
        <v>510</v>
      </c>
      <c r="H328" s="25"/>
      <c r="K328" s="2"/>
      <c r="L328" s="2"/>
      <c r="M328" s="2"/>
      <c r="N328" s="2"/>
    </row>
    <row r="329" spans="3:14" ht="94.5" thickBot="1">
      <c r="C329" s="23">
        <v>45069</v>
      </c>
      <c r="D329" s="4" t="s">
        <v>11727</v>
      </c>
      <c r="E329" s="25" t="s">
        <v>11728</v>
      </c>
      <c r="F329" s="25" t="s">
        <v>10691</v>
      </c>
      <c r="G329" s="25" t="s">
        <v>17</v>
      </c>
      <c r="H329" s="25"/>
      <c r="K329" s="2"/>
      <c r="L329" s="2"/>
      <c r="M329" s="2"/>
      <c r="N329" s="2"/>
    </row>
    <row r="330" spans="3:14" ht="57" thickBot="1">
      <c r="C330" s="23">
        <v>45095</v>
      </c>
      <c r="D330" s="4" t="s">
        <v>11729</v>
      </c>
      <c r="E330" s="25" t="s">
        <v>11730</v>
      </c>
      <c r="F330" s="25" t="s">
        <v>2351</v>
      </c>
      <c r="G330" s="25" t="s">
        <v>1853</v>
      </c>
      <c r="H330" s="25"/>
      <c r="K330" s="2"/>
      <c r="L330" s="2"/>
      <c r="M330" s="2"/>
      <c r="N330" s="2"/>
    </row>
    <row r="331" spans="3:14" ht="75.75" thickBot="1">
      <c r="C331" s="23">
        <v>45107</v>
      </c>
      <c r="D331" s="4" t="s">
        <v>11731</v>
      </c>
      <c r="E331" s="25" t="s">
        <v>11732</v>
      </c>
      <c r="F331" s="25" t="s">
        <v>4344</v>
      </c>
      <c r="G331" s="25" t="s">
        <v>34</v>
      </c>
      <c r="H331" s="25"/>
      <c r="K331" s="2"/>
      <c r="L331" s="2"/>
      <c r="M331" s="2"/>
      <c r="N331" s="2"/>
    </row>
    <row r="332" spans="3:14" ht="113.25" thickBot="1">
      <c r="C332" s="25" t="s">
        <v>11733</v>
      </c>
      <c r="D332" s="4" t="s">
        <v>11734</v>
      </c>
      <c r="E332" s="25" t="s">
        <v>11735</v>
      </c>
      <c r="F332" s="25" t="s">
        <v>10802</v>
      </c>
      <c r="G332" s="25"/>
      <c r="H332" s="25"/>
      <c r="K332" s="2"/>
      <c r="L332" s="2"/>
      <c r="M332" s="2"/>
      <c r="N332" s="2"/>
    </row>
    <row r="333" spans="3:14" ht="75.75" thickBot="1">
      <c r="C333" s="25" t="s">
        <v>11736</v>
      </c>
      <c r="D333" s="4" t="s">
        <v>11737</v>
      </c>
      <c r="E333" s="25" t="s">
        <v>11738</v>
      </c>
      <c r="F333" s="25" t="s">
        <v>7623</v>
      </c>
      <c r="G333" s="25" t="s">
        <v>17</v>
      </c>
      <c r="H333" s="25"/>
      <c r="K333" s="2"/>
      <c r="L333" s="2"/>
      <c r="M333" s="2"/>
      <c r="N333" s="2"/>
    </row>
    <row r="334" spans="3:14" ht="132" thickBot="1">
      <c r="C334" s="23">
        <v>45139</v>
      </c>
      <c r="D334" s="4" t="s">
        <v>11739</v>
      </c>
      <c r="E334" s="25" t="s">
        <v>11740</v>
      </c>
      <c r="F334" s="25" t="s">
        <v>296</v>
      </c>
      <c r="G334" s="25" t="s">
        <v>2872</v>
      </c>
      <c r="H334" s="25"/>
      <c r="K334" s="2"/>
      <c r="L334" s="2"/>
      <c r="M334" s="2"/>
      <c r="N334" s="2"/>
    </row>
    <row r="335" spans="3:14" ht="57" thickBot="1">
      <c r="C335" s="25" t="s">
        <v>11741</v>
      </c>
      <c r="D335" s="4" t="s">
        <v>11742</v>
      </c>
      <c r="E335" s="25" t="s">
        <v>11743</v>
      </c>
      <c r="F335" s="25" t="s">
        <v>2638</v>
      </c>
      <c r="G335" s="25"/>
      <c r="H335" s="25"/>
      <c r="K335" s="2"/>
      <c r="L335" s="2"/>
      <c r="M335" s="2"/>
      <c r="N335" s="2"/>
    </row>
    <row r="336" spans="3:14" ht="57" thickBot="1">
      <c r="C336" s="25" t="s">
        <v>11744</v>
      </c>
      <c r="D336" s="4" t="s">
        <v>11310</v>
      </c>
      <c r="E336" s="25" t="s">
        <v>11311</v>
      </c>
      <c r="F336" s="25" t="s">
        <v>8199</v>
      </c>
      <c r="G336" s="4" t="s">
        <v>11745</v>
      </c>
      <c r="H336" s="25"/>
      <c r="K336" s="2"/>
      <c r="L336" s="2"/>
      <c r="M336" s="2"/>
      <c r="N336" s="2"/>
    </row>
    <row r="337" spans="3:14" ht="38.25" thickBot="1">
      <c r="C337" s="23">
        <v>45142</v>
      </c>
      <c r="D337" s="4" t="s">
        <v>11746</v>
      </c>
      <c r="E337" s="25" t="s">
        <v>11747</v>
      </c>
      <c r="F337" s="25" t="s">
        <v>3890</v>
      </c>
      <c r="G337" s="25" t="s">
        <v>1853</v>
      </c>
      <c r="H337" s="25"/>
      <c r="K337" s="2"/>
      <c r="L337" s="2"/>
      <c r="M337" s="2"/>
      <c r="N337" s="2"/>
    </row>
    <row r="338" spans="3:14" ht="57" thickBot="1">
      <c r="C338" s="23">
        <v>45163</v>
      </c>
      <c r="D338" s="4" t="s">
        <v>11748</v>
      </c>
      <c r="E338" s="25" t="s">
        <v>11749</v>
      </c>
      <c r="F338" s="25" t="s">
        <v>11750</v>
      </c>
      <c r="G338" s="25" t="s">
        <v>1835</v>
      </c>
      <c r="H338" s="25"/>
      <c r="K338" s="2"/>
      <c r="L338" s="2"/>
      <c r="M338" s="2"/>
      <c r="N338" s="2"/>
    </row>
    <row r="339" spans="3:14" ht="263.25" thickBot="1">
      <c r="C339" s="23">
        <v>45166</v>
      </c>
      <c r="D339" s="4" t="s">
        <v>11751</v>
      </c>
      <c r="E339" s="25" t="s">
        <v>11752</v>
      </c>
      <c r="F339" s="25" t="s">
        <v>8964</v>
      </c>
      <c r="G339" s="25" t="s">
        <v>133</v>
      </c>
      <c r="H339" s="25"/>
      <c r="K339" s="2"/>
      <c r="L339" s="2"/>
      <c r="M339" s="2"/>
      <c r="N339" s="2"/>
    </row>
    <row r="340" spans="3:14" ht="75.75" thickBot="1">
      <c r="C340" s="23">
        <v>45182</v>
      </c>
      <c r="D340" s="4" t="s">
        <v>11753</v>
      </c>
      <c r="E340" s="25" t="s">
        <v>11754</v>
      </c>
      <c r="F340" s="25" t="s">
        <v>4526</v>
      </c>
      <c r="G340" s="25" t="s">
        <v>382</v>
      </c>
      <c r="H340" s="25"/>
      <c r="K340" s="2"/>
      <c r="L340" s="2"/>
      <c r="M340" s="2"/>
      <c r="N340" s="2"/>
    </row>
    <row r="341" spans="3:14" ht="75.75" thickBot="1">
      <c r="C341" s="25" t="s">
        <v>11755</v>
      </c>
      <c r="D341" s="24" t="s">
        <v>11756</v>
      </c>
      <c r="E341" s="25" t="s">
        <v>11658</v>
      </c>
      <c r="F341" s="25" t="s">
        <v>9398</v>
      </c>
      <c r="G341" s="25" t="s">
        <v>1853</v>
      </c>
      <c r="H341" s="25"/>
      <c r="K341" s="2"/>
      <c r="L341" s="2"/>
      <c r="M341" s="2"/>
      <c r="N341" s="2"/>
    </row>
    <row r="342" spans="3:14" ht="75.75" thickBot="1">
      <c r="C342" s="23">
        <v>45184</v>
      </c>
      <c r="D342" s="4" t="s">
        <v>11757</v>
      </c>
      <c r="E342" s="25" t="s">
        <v>11732</v>
      </c>
      <c r="F342" s="25" t="s">
        <v>4344</v>
      </c>
      <c r="G342" s="25" t="s">
        <v>23</v>
      </c>
      <c r="H342" s="25"/>
      <c r="K342" s="2"/>
      <c r="L342" s="2"/>
      <c r="M342" s="2"/>
      <c r="N342" s="2"/>
    </row>
    <row r="343" spans="3:14" ht="75.75" thickBot="1">
      <c r="C343" s="23">
        <v>45206</v>
      </c>
      <c r="D343" s="4" t="s">
        <v>11758</v>
      </c>
      <c r="E343" s="25" t="s">
        <v>11715</v>
      </c>
      <c r="F343" s="25" t="s">
        <v>5728</v>
      </c>
      <c r="G343" s="25" t="s">
        <v>17</v>
      </c>
      <c r="H343" s="25"/>
      <c r="K343" s="2"/>
      <c r="L343" s="2"/>
      <c r="M343" s="2"/>
      <c r="N343" s="2"/>
    </row>
    <row r="344" spans="3:14" ht="57" thickBot="1">
      <c r="C344" s="23">
        <v>45212</v>
      </c>
      <c r="D344" s="4" t="s">
        <v>11759</v>
      </c>
      <c r="E344" s="25" t="s">
        <v>11760</v>
      </c>
      <c r="F344" s="25" t="s">
        <v>11761</v>
      </c>
      <c r="G344" s="25" t="s">
        <v>1835</v>
      </c>
      <c r="H344" s="25"/>
      <c r="K344" s="2"/>
      <c r="L344" s="2"/>
      <c r="M344" s="2"/>
      <c r="N344" s="2"/>
    </row>
    <row r="345" spans="3:14" ht="38.25" thickBot="1">
      <c r="C345" s="25" t="s">
        <v>11762</v>
      </c>
      <c r="D345" s="4" t="s">
        <v>11763</v>
      </c>
      <c r="E345" s="25" t="s">
        <v>11764</v>
      </c>
      <c r="F345" s="25" t="s">
        <v>10972</v>
      </c>
      <c r="G345" s="25"/>
      <c r="H345" s="4" t="s">
        <v>11765</v>
      </c>
      <c r="K345" s="2" t="s">
        <v>11784</v>
      </c>
      <c r="L345" s="2"/>
      <c r="M345" s="2"/>
      <c r="N345" s="2"/>
    </row>
    <row r="346" spans="3:14" ht="75.75" thickBot="1">
      <c r="C346" s="23">
        <v>45226</v>
      </c>
      <c r="D346" s="4" t="s">
        <v>11766</v>
      </c>
      <c r="E346" s="25" t="s">
        <v>11767</v>
      </c>
      <c r="F346" s="25" t="s">
        <v>11768</v>
      </c>
      <c r="G346" s="25" t="s">
        <v>17</v>
      </c>
      <c r="H346" s="25"/>
      <c r="K346" s="2"/>
      <c r="L346" s="2"/>
      <c r="M346" s="2"/>
      <c r="N346" s="2"/>
    </row>
    <row r="347" spans="3:14" ht="75.75" thickBot="1">
      <c r="C347" s="23">
        <v>45242</v>
      </c>
      <c r="D347" s="4" t="s">
        <v>11769</v>
      </c>
      <c r="E347" s="25" t="s">
        <v>11770</v>
      </c>
      <c r="F347" s="25" t="s">
        <v>132</v>
      </c>
      <c r="G347" s="25" t="s">
        <v>133</v>
      </c>
      <c r="H347" s="4" t="s">
        <v>11771</v>
      </c>
      <c r="K347" s="2"/>
      <c r="L347" s="2"/>
      <c r="M347" s="2"/>
      <c r="N347" s="2"/>
    </row>
    <row r="348" spans="3:14" ht="57" thickBot="1">
      <c r="C348" s="23">
        <v>45252</v>
      </c>
      <c r="D348" s="4" t="s">
        <v>11772</v>
      </c>
      <c r="E348" s="25" t="s">
        <v>11773</v>
      </c>
      <c r="F348" s="25" t="s">
        <v>1104</v>
      </c>
      <c r="G348" s="25" t="s">
        <v>133</v>
      </c>
      <c r="H348" s="25"/>
      <c r="K348" s="2" t="s">
        <v>11784</v>
      </c>
      <c r="L348" s="2"/>
      <c r="M348" s="2"/>
      <c r="N348" s="2"/>
    </row>
    <row r="349" spans="3:14" ht="57" thickBot="1">
      <c r="C349" s="25" t="s">
        <v>11774</v>
      </c>
      <c r="D349" s="4" t="s">
        <v>11775</v>
      </c>
      <c r="E349" s="25" t="s">
        <v>11775</v>
      </c>
      <c r="F349" s="25" t="s">
        <v>1226</v>
      </c>
      <c r="G349" s="25" t="s">
        <v>1853</v>
      </c>
      <c r="H349" s="37" t="s">
        <v>11776</v>
      </c>
      <c r="K349" s="2"/>
      <c r="L349" s="2"/>
      <c r="M349" s="2"/>
      <c r="N349" s="2"/>
    </row>
    <row r="350" spans="3:14" ht="43.5" thickBot="1">
      <c r="C350" s="2" t="s">
        <v>11777</v>
      </c>
      <c r="D350" s="4" t="s">
        <v>11778</v>
      </c>
      <c r="E350" s="2" t="s">
        <v>11779</v>
      </c>
      <c r="F350" s="2" t="s">
        <v>2960</v>
      </c>
      <c r="G350" s="2"/>
      <c r="H350" s="7"/>
      <c r="K350" s="2"/>
      <c r="L350" s="2"/>
      <c r="M350" s="2"/>
      <c r="N350" s="2"/>
    </row>
  </sheetData>
  <mergeCells count="20">
    <mergeCell ref="C304:C305"/>
    <mergeCell ref="C307:C308"/>
    <mergeCell ref="C275:C276"/>
    <mergeCell ref="C279:C280"/>
    <mergeCell ref="C283:C285"/>
    <mergeCell ref="C287:C288"/>
    <mergeCell ref="C297:C298"/>
    <mergeCell ref="C299:C300"/>
    <mergeCell ref="C273:C274"/>
    <mergeCell ref="C222:C223"/>
    <mergeCell ref="C225:C226"/>
    <mergeCell ref="C228:C229"/>
    <mergeCell ref="C237:C238"/>
    <mergeCell ref="C249:C250"/>
    <mergeCell ref="C252:C253"/>
    <mergeCell ref="C255:C258"/>
    <mergeCell ref="C261:C262"/>
    <mergeCell ref="C264:C265"/>
    <mergeCell ref="C267:C268"/>
    <mergeCell ref="C270:C271"/>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8.7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11780</v>
      </c>
      <c r="L1" s="1" t="s">
        <v>11788</v>
      </c>
      <c r="M1" s="1" t="s">
        <v>11793</v>
      </c>
      <c r="N1" s="1" t="s">
        <v>11789</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38.25" thickBot="1">
      <c r="C6" s="2" t="s">
        <v>387</v>
      </c>
      <c r="D6" s="4" t="s">
        <v>388</v>
      </c>
      <c r="E6" s="2" t="s">
        <v>389</v>
      </c>
      <c r="F6" s="4" t="s">
        <v>44</v>
      </c>
      <c r="G6" s="2" t="s">
        <v>87</v>
      </c>
      <c r="K6" s="2"/>
      <c r="L6" s="2"/>
      <c r="M6" s="2"/>
      <c r="N6" s="2"/>
    </row>
    <row r="7" spans="1:14" ht="19.5" thickBot="1">
      <c r="C7" s="2" t="s">
        <v>390</v>
      </c>
      <c r="D7" s="4" t="s">
        <v>391</v>
      </c>
      <c r="E7" s="2" t="s">
        <v>392</v>
      </c>
      <c r="F7" s="2" t="s">
        <v>393</v>
      </c>
      <c r="G7" s="2" t="s">
        <v>394</v>
      </c>
      <c r="K7" s="2"/>
      <c r="L7" s="2"/>
      <c r="M7" s="2"/>
      <c r="N7" s="2"/>
    </row>
    <row r="8" spans="1:14" ht="19.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38.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38.25" thickBot="1">
      <c r="C12" s="2" t="s">
        <v>405</v>
      </c>
      <c r="D12" s="4" t="s">
        <v>406</v>
      </c>
      <c r="E12" s="2" t="s">
        <v>407</v>
      </c>
      <c r="F12" s="2" t="s">
        <v>44</v>
      </c>
      <c r="G12" s="2" t="s">
        <v>29</v>
      </c>
      <c r="K12" s="2"/>
      <c r="L12" s="2"/>
      <c r="M12" s="2"/>
      <c r="N12" s="2"/>
    </row>
    <row r="13" spans="1:14" ht="38.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38.25" thickBot="1">
      <c r="C16" s="2" t="s">
        <v>416</v>
      </c>
      <c r="D16" s="4" t="s">
        <v>417</v>
      </c>
      <c r="E16" s="2" t="s">
        <v>417</v>
      </c>
      <c r="F16" s="4" t="s">
        <v>122</v>
      </c>
      <c r="G16" s="2" t="s">
        <v>34</v>
      </c>
      <c r="K16" s="2"/>
      <c r="L16" s="2"/>
      <c r="M16" s="2"/>
      <c r="N16" s="2"/>
    </row>
    <row r="17" spans="2:14" ht="19.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38.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9.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9.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38.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38.25" thickBot="1">
      <c r="C44" s="2" t="s">
        <v>502</v>
      </c>
      <c r="D44" s="4" t="s">
        <v>503</v>
      </c>
      <c r="E44" s="2" t="s">
        <v>504</v>
      </c>
      <c r="F44" s="2" t="s">
        <v>39</v>
      </c>
      <c r="G44" s="2" t="s">
        <v>394</v>
      </c>
      <c r="K44" s="2"/>
      <c r="L44" s="2"/>
      <c r="M44" s="2"/>
      <c r="N44" s="2"/>
    </row>
    <row r="45" spans="1:14" ht="19.5" thickBot="1">
      <c r="A45" t="s">
        <v>310</v>
      </c>
      <c r="C45" s="1" t="s">
        <v>1</v>
      </c>
      <c r="D45" s="1" t="s">
        <v>2</v>
      </c>
      <c r="E45" s="1" t="s">
        <v>3</v>
      </c>
      <c r="F45" s="1" t="s">
        <v>4</v>
      </c>
      <c r="G45" s="1" t="s">
        <v>5</v>
      </c>
      <c r="K45" s="2"/>
      <c r="L45" s="2"/>
      <c r="M45" s="2"/>
      <c r="N45" s="2"/>
    </row>
    <row r="46" spans="1:14" ht="19.5" thickBot="1">
      <c r="C46" s="15">
        <v>36943</v>
      </c>
      <c r="D46" s="4" t="s">
        <v>505</v>
      </c>
      <c r="E46" s="2" t="s">
        <v>506</v>
      </c>
      <c r="F46" s="4" t="s">
        <v>72</v>
      </c>
      <c r="G46" s="2" t="s">
        <v>133</v>
      </c>
      <c r="K46" s="2"/>
      <c r="L46" s="2"/>
      <c r="M46" s="2"/>
      <c r="N46" s="2"/>
    </row>
    <row r="47" spans="1:14" ht="38.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38.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38.25" thickBot="1">
      <c r="C53" s="2" t="s">
        <v>526</v>
      </c>
      <c r="D53" s="4" t="s">
        <v>438</v>
      </c>
      <c r="E53" s="2" t="s">
        <v>527</v>
      </c>
      <c r="F53" s="4" t="s">
        <v>528</v>
      </c>
      <c r="G53" s="7"/>
      <c r="K53" s="2"/>
      <c r="L53" s="2"/>
      <c r="M53" s="2"/>
      <c r="N53" s="2"/>
    </row>
    <row r="54" spans="1:14" ht="19.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9.5" thickBot="1">
      <c r="C57" s="19">
        <v>36982</v>
      </c>
      <c r="D57" s="4" t="s">
        <v>533</v>
      </c>
      <c r="E57" s="2" t="s">
        <v>534</v>
      </c>
      <c r="F57" s="2"/>
      <c r="G57" s="2"/>
      <c r="K57" s="2"/>
      <c r="L57" s="2"/>
      <c r="M57" s="2"/>
      <c r="N57" s="2"/>
    </row>
    <row r="58" spans="1:14" ht="57"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38.25" thickBot="1">
      <c r="C60" s="15">
        <v>37092</v>
      </c>
      <c r="D60" s="4" t="s">
        <v>539</v>
      </c>
      <c r="E60" s="2" t="s">
        <v>540</v>
      </c>
      <c r="F60" s="4" t="s">
        <v>132</v>
      </c>
      <c r="G60" s="2"/>
      <c r="K60" s="2" t="s">
        <v>11784</v>
      </c>
      <c r="L60" s="2"/>
      <c r="M60" s="2"/>
      <c r="N60" s="2"/>
    </row>
    <row r="61" spans="1:14" ht="19.5" thickBot="1">
      <c r="C61" s="45">
        <v>37135</v>
      </c>
      <c r="D61" s="47" t="s">
        <v>541</v>
      </c>
      <c r="E61" s="49" t="s">
        <v>542</v>
      </c>
      <c r="F61" s="11" t="s">
        <v>55</v>
      </c>
      <c r="G61" s="49"/>
      <c r="K61" s="2"/>
      <c r="L61" s="2"/>
      <c r="M61" s="2"/>
      <c r="N61" s="2"/>
    </row>
    <row r="62" spans="1:14" ht="19.5" thickBot="1">
      <c r="C62" s="51"/>
      <c r="D62" s="52"/>
      <c r="E62" s="53"/>
      <c r="F62" s="20" t="s">
        <v>296</v>
      </c>
      <c r="G62" s="53"/>
      <c r="K62" s="2"/>
      <c r="L62" s="2"/>
      <c r="M62" s="2"/>
      <c r="N62" s="2"/>
    </row>
    <row r="63" spans="1:14" ht="29.25" thickBot="1">
      <c r="C63" s="46"/>
      <c r="D63" s="48"/>
      <c r="E63" s="50"/>
      <c r="F63" s="12" t="s">
        <v>543</v>
      </c>
      <c r="G63" s="50"/>
      <c r="K63" s="2"/>
      <c r="L63" s="2"/>
      <c r="M63" s="2"/>
      <c r="N63" s="2"/>
    </row>
    <row r="64" spans="1:14" ht="38.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8.75"/>
  <sheetData>
    <row r="1" spans="1:14" ht="30.75" thickBot="1">
      <c r="A1" t="s">
        <v>183</v>
      </c>
      <c r="B1" t="s">
        <v>0</v>
      </c>
      <c r="C1" s="1" t="s">
        <v>1</v>
      </c>
      <c r="D1" s="1" t="s">
        <v>2</v>
      </c>
      <c r="E1" s="1" t="s">
        <v>3</v>
      </c>
      <c r="F1" s="1" t="s">
        <v>4</v>
      </c>
      <c r="G1" s="1" t="s">
        <v>5</v>
      </c>
      <c r="K1" s="1" t="s">
        <v>11780</v>
      </c>
      <c r="L1" s="1" t="s">
        <v>11788</v>
      </c>
      <c r="M1" s="1" t="s">
        <v>11793</v>
      </c>
      <c r="N1" s="1" t="s">
        <v>11789</v>
      </c>
    </row>
    <row r="2" spans="1:14" ht="57"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38.25" thickBot="1">
      <c r="C11" s="2" t="s">
        <v>566</v>
      </c>
      <c r="D11" s="4" t="s">
        <v>569</v>
      </c>
      <c r="E11" s="2" t="s">
        <v>570</v>
      </c>
      <c r="F11" s="2" t="s">
        <v>571</v>
      </c>
      <c r="G11" s="2" t="s">
        <v>67</v>
      </c>
      <c r="K11" s="2"/>
      <c r="L11" s="2"/>
      <c r="M11" s="2"/>
      <c r="N11" s="2"/>
    </row>
    <row r="12" spans="1:14" ht="57" thickBot="1">
      <c r="C12" s="2" t="s">
        <v>410</v>
      </c>
      <c r="D12" s="4" t="s">
        <v>572</v>
      </c>
      <c r="E12" s="2" t="s">
        <v>573</v>
      </c>
      <c r="F12" s="2" t="s">
        <v>574</v>
      </c>
      <c r="G12" s="2" t="s">
        <v>67</v>
      </c>
      <c r="K12" s="2"/>
      <c r="L12" s="2"/>
      <c r="M12" s="2"/>
      <c r="N12" s="2"/>
    </row>
    <row r="13" spans="1:14" ht="57"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72"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57"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75.75" thickBot="1">
      <c r="C24" s="2" t="s">
        <v>605</v>
      </c>
      <c r="D24" s="4" t="s">
        <v>606</v>
      </c>
      <c r="E24" s="2" t="s">
        <v>607</v>
      </c>
      <c r="F24" s="2" t="s">
        <v>241</v>
      </c>
      <c r="G24" s="2" t="s">
        <v>34</v>
      </c>
      <c r="K24" s="2"/>
      <c r="L24" s="2"/>
      <c r="M24" s="2"/>
      <c r="N24" s="2"/>
    </row>
    <row r="25" spans="2:14" ht="38.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57"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113.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57.7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57" thickBot="1">
      <c r="C43" s="2" t="s">
        <v>655</v>
      </c>
      <c r="D43" s="4" t="s">
        <v>656</v>
      </c>
      <c r="E43" s="2" t="s">
        <v>657</v>
      </c>
      <c r="F43" s="2" t="s">
        <v>241</v>
      </c>
      <c r="G43" s="2" t="s">
        <v>50</v>
      </c>
      <c r="K43" s="2"/>
      <c r="L43" s="2"/>
      <c r="M43" s="2"/>
      <c r="N43" s="2"/>
    </row>
    <row r="44" spans="2:14" ht="157.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100.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57" thickBot="1">
      <c r="C52" s="2" t="s">
        <v>683</v>
      </c>
      <c r="D52" s="4" t="s">
        <v>684</v>
      </c>
      <c r="E52" s="2" t="s">
        <v>685</v>
      </c>
      <c r="F52" s="2" t="s">
        <v>686</v>
      </c>
      <c r="G52" s="2" t="s">
        <v>687</v>
      </c>
      <c r="K52" s="2"/>
      <c r="L52" s="2"/>
      <c r="M52" s="2"/>
      <c r="N52" s="2"/>
    </row>
    <row r="53" spans="1:14" ht="19.5" thickBot="1">
      <c r="A53" t="s">
        <v>335</v>
      </c>
      <c r="C53" s="22" t="s">
        <v>336</v>
      </c>
      <c r="D53" s="22" t="s">
        <v>2</v>
      </c>
      <c r="E53" s="22" t="s">
        <v>3</v>
      </c>
      <c r="F53" s="22" t="s">
        <v>4</v>
      </c>
      <c r="G53" s="22" t="s">
        <v>312</v>
      </c>
      <c r="K53" s="2"/>
      <c r="L53" s="2"/>
      <c r="M53" s="2"/>
      <c r="N53" s="2"/>
    </row>
    <row r="54" spans="1:14" ht="75.75" thickBot="1">
      <c r="C54" s="23">
        <v>44987</v>
      </c>
      <c r="D54" s="4" t="s">
        <v>688</v>
      </c>
      <c r="E54" s="25" t="s">
        <v>689</v>
      </c>
      <c r="F54" s="25" t="s">
        <v>358</v>
      </c>
      <c r="G54" s="26"/>
      <c r="K54" s="2"/>
      <c r="L54" s="2"/>
      <c r="M54" s="2"/>
      <c r="N54" s="2"/>
    </row>
    <row r="55" spans="1:14" ht="94.5" thickBot="1">
      <c r="C55" s="23">
        <v>44987</v>
      </c>
      <c r="D55" s="4" t="s">
        <v>690</v>
      </c>
      <c r="E55" s="25" t="s">
        <v>691</v>
      </c>
      <c r="F55" s="25" t="s">
        <v>358</v>
      </c>
      <c r="G55" s="26"/>
      <c r="K55" s="2"/>
      <c r="L55" s="2"/>
      <c r="M55" s="2"/>
      <c r="N55" s="2"/>
    </row>
    <row r="56" spans="1:14" ht="38.25" thickBot="1">
      <c r="C56" s="23">
        <v>45127</v>
      </c>
      <c r="D56" s="4" t="s">
        <v>692</v>
      </c>
      <c r="E56" s="25" t="s">
        <v>693</v>
      </c>
      <c r="F56" s="25" t="s">
        <v>132</v>
      </c>
      <c r="G56" s="25"/>
      <c r="K56" s="2"/>
      <c r="L56" s="2"/>
      <c r="M56" s="2"/>
      <c r="N56" s="2"/>
    </row>
    <row r="57" spans="1:14" ht="57"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90" workbookViewId="0">
      <selection activeCell="K88" sqref="K88:N88"/>
    </sheetView>
  </sheetViews>
  <sheetFormatPr defaultRowHeight="18.75"/>
  <sheetData>
    <row r="1" spans="1:14" ht="30.75" thickBot="1">
      <c r="A1" t="s">
        <v>183</v>
      </c>
      <c r="B1" t="s">
        <v>0</v>
      </c>
      <c r="C1" s="1" t="s">
        <v>1</v>
      </c>
      <c r="D1" s="1" t="s">
        <v>2</v>
      </c>
      <c r="E1" s="1" t="s">
        <v>3</v>
      </c>
      <c r="F1" s="1" t="s">
        <v>4</v>
      </c>
      <c r="G1" s="1" t="s">
        <v>695</v>
      </c>
      <c r="K1" s="1" t="s">
        <v>11780</v>
      </c>
      <c r="L1" s="1" t="s">
        <v>11788</v>
      </c>
      <c r="M1" s="1" t="s">
        <v>11793</v>
      </c>
      <c r="N1" s="1" t="s">
        <v>11789</v>
      </c>
    </row>
    <row r="2" spans="1:14" ht="38.25" thickBot="1">
      <c r="C2" s="2" t="s">
        <v>545</v>
      </c>
      <c r="D2" s="4" t="s">
        <v>696</v>
      </c>
      <c r="E2" s="2" t="s">
        <v>697</v>
      </c>
      <c r="F2" s="4" t="s">
        <v>165</v>
      </c>
      <c r="G2" s="4" t="s">
        <v>698</v>
      </c>
      <c r="K2" s="2"/>
      <c r="L2" s="2"/>
      <c r="M2" s="2"/>
      <c r="N2" s="2"/>
    </row>
    <row r="3" spans="1:14" ht="38.25" thickBot="1">
      <c r="C3" s="2" t="s">
        <v>699</v>
      </c>
      <c r="D3" s="4" t="s">
        <v>700</v>
      </c>
      <c r="E3" s="2" t="s">
        <v>701</v>
      </c>
      <c r="F3" s="4" t="s">
        <v>28</v>
      </c>
      <c r="G3" s="2"/>
      <c r="K3" s="2"/>
      <c r="L3" s="2"/>
      <c r="M3" s="2"/>
      <c r="N3" s="2"/>
    </row>
    <row r="4" spans="1:14" ht="100.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100.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75.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57"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4">
        <v>45152</v>
      </c>
      <c r="D41" s="47" t="s">
        <v>814</v>
      </c>
      <c r="E41" s="11" t="s">
        <v>815</v>
      </c>
      <c r="F41" s="47" t="s">
        <v>817</v>
      </c>
      <c r="G41" s="49"/>
      <c r="K41" s="2"/>
      <c r="L41" s="2"/>
      <c r="M41" s="2"/>
      <c r="N41" s="2"/>
    </row>
    <row r="42" spans="2:14" ht="72" thickBot="1">
      <c r="C42" s="55"/>
      <c r="D42" s="48"/>
      <c r="E42" s="12" t="s">
        <v>816</v>
      </c>
      <c r="F42" s="48"/>
      <c r="G42" s="50"/>
      <c r="K42" s="2"/>
      <c r="L42" s="2"/>
      <c r="M42" s="2"/>
      <c r="N42" s="2"/>
    </row>
    <row r="43" spans="2:14" ht="57.75" thickBot="1">
      <c r="C43" s="2" t="s">
        <v>818</v>
      </c>
      <c r="D43" s="4" t="s">
        <v>819</v>
      </c>
      <c r="E43" s="2" t="s">
        <v>820</v>
      </c>
      <c r="F43" s="4" t="s">
        <v>821</v>
      </c>
      <c r="G43" s="4" t="s">
        <v>822</v>
      </c>
      <c r="K43" s="2"/>
      <c r="L43" s="2"/>
      <c r="M43" s="2"/>
      <c r="N43" s="2"/>
    </row>
    <row r="44" spans="2:14" ht="86.25"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57" thickBot="1">
      <c r="C48" s="2" t="s">
        <v>834</v>
      </c>
      <c r="D48" s="4" t="s">
        <v>835</v>
      </c>
      <c r="E48" s="2" t="s">
        <v>835</v>
      </c>
      <c r="F48" s="4" t="s">
        <v>755</v>
      </c>
      <c r="G48" s="2"/>
      <c r="K48" s="2"/>
      <c r="L48" s="2"/>
      <c r="M48" s="2"/>
      <c r="N48" s="2"/>
    </row>
    <row r="49" spans="3:14" ht="57"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2" t="s">
        <v>844</v>
      </c>
      <c r="F51" s="2" t="s">
        <v>296</v>
      </c>
      <c r="G51" s="16" t="s">
        <v>713</v>
      </c>
      <c r="K51" s="2"/>
      <c r="L51" s="2"/>
      <c r="M51" s="2"/>
      <c r="N51" s="2"/>
    </row>
    <row r="52" spans="3:14" ht="43.5" thickBot="1">
      <c r="C52" s="2" t="s">
        <v>845</v>
      </c>
      <c r="D52" s="4" t="s">
        <v>846</v>
      </c>
      <c r="E52" s="2" t="s">
        <v>847</v>
      </c>
      <c r="F52" s="4" t="s">
        <v>848</v>
      </c>
      <c r="G52" s="2"/>
      <c r="K52" s="2"/>
      <c r="L52" s="2"/>
      <c r="M52" s="2"/>
      <c r="N52" s="2"/>
    </row>
    <row r="53" spans="3:14" ht="57" thickBot="1">
      <c r="C53" s="2" t="s">
        <v>849</v>
      </c>
      <c r="D53" s="4" t="s">
        <v>850</v>
      </c>
      <c r="E53" s="2" t="s">
        <v>851</v>
      </c>
      <c r="F53" s="2" t="s">
        <v>648</v>
      </c>
      <c r="G53" s="2"/>
      <c r="K53" s="2"/>
      <c r="L53" s="2"/>
      <c r="M53" s="2"/>
      <c r="N53" s="2"/>
    </row>
    <row r="54" spans="3:14" ht="57" thickBot="1">
      <c r="C54" s="2" t="s">
        <v>852</v>
      </c>
      <c r="D54" s="4" t="s">
        <v>853</v>
      </c>
      <c r="E54" s="2" t="s">
        <v>854</v>
      </c>
      <c r="F54" s="4" t="s">
        <v>165</v>
      </c>
      <c r="G54" s="2"/>
      <c r="K54" s="2"/>
      <c r="L54" s="2"/>
      <c r="M54" s="2"/>
      <c r="N54" s="2"/>
    </row>
    <row r="55" spans="3:14" ht="57" thickBot="1">
      <c r="C55" s="2" t="s">
        <v>855</v>
      </c>
      <c r="D55" s="4" t="s">
        <v>856</v>
      </c>
      <c r="E55" s="2" t="s">
        <v>857</v>
      </c>
      <c r="F55" s="6" t="s">
        <v>858</v>
      </c>
      <c r="G55" s="2"/>
      <c r="K55" s="2"/>
      <c r="L55" s="2"/>
      <c r="M55" s="2"/>
      <c r="N55" s="2"/>
    </row>
    <row r="56" spans="3:14" ht="43.5" thickBot="1">
      <c r="C56" s="2" t="s">
        <v>859</v>
      </c>
      <c r="D56" s="4" t="s">
        <v>860</v>
      </c>
      <c r="E56" s="2" t="s">
        <v>861</v>
      </c>
      <c r="F56" s="4" t="s">
        <v>648</v>
      </c>
      <c r="G56" s="4" t="s">
        <v>813</v>
      </c>
      <c r="K56" s="2"/>
      <c r="L56" s="2"/>
      <c r="M56" s="2"/>
      <c r="N56" s="2"/>
    </row>
    <row r="57" spans="3:14" ht="43.5" thickBot="1">
      <c r="C57" s="2" t="s">
        <v>862</v>
      </c>
      <c r="D57" s="4" t="s">
        <v>863</v>
      </c>
      <c r="E57" s="2" t="s">
        <v>863</v>
      </c>
      <c r="F57" s="4" t="s">
        <v>72</v>
      </c>
      <c r="G57" s="4" t="s">
        <v>813</v>
      </c>
      <c r="K57" s="2"/>
      <c r="L57" s="2"/>
      <c r="M57" s="2"/>
      <c r="N57" s="2"/>
    </row>
    <row r="58" spans="3:14" ht="43.5" thickBot="1">
      <c r="C58" s="2" t="s">
        <v>864</v>
      </c>
      <c r="D58" s="4" t="s">
        <v>865</v>
      </c>
      <c r="E58" s="2" t="s">
        <v>866</v>
      </c>
      <c r="F58" s="4" t="s">
        <v>72</v>
      </c>
      <c r="G58" s="4" t="s">
        <v>698</v>
      </c>
      <c r="K58" s="2"/>
      <c r="L58" s="2"/>
      <c r="M58" s="2"/>
      <c r="N58" s="2"/>
    </row>
    <row r="59" spans="3:14" ht="43.5" thickBot="1">
      <c r="C59" s="2" t="s">
        <v>867</v>
      </c>
      <c r="D59" s="4" t="s">
        <v>868</v>
      </c>
      <c r="E59" s="2" t="s">
        <v>869</v>
      </c>
      <c r="F59" s="4" t="s">
        <v>72</v>
      </c>
      <c r="G59" s="2"/>
      <c r="K59" s="2"/>
      <c r="L59" s="2"/>
      <c r="M59" s="2"/>
      <c r="N59" s="2"/>
    </row>
    <row r="60" spans="3:14" ht="43.5" thickBot="1">
      <c r="C60" s="2" t="s">
        <v>870</v>
      </c>
      <c r="D60" s="4" t="s">
        <v>871</v>
      </c>
      <c r="E60" s="2" t="s">
        <v>872</v>
      </c>
      <c r="F60" s="4" t="s">
        <v>873</v>
      </c>
      <c r="G60" s="4" t="s">
        <v>706</v>
      </c>
      <c r="K60" s="2"/>
      <c r="L60" s="2"/>
      <c r="M60" s="2"/>
      <c r="N60" s="2"/>
    </row>
    <row r="61" spans="3:14" ht="72" thickBot="1">
      <c r="C61" s="2" t="s">
        <v>213</v>
      </c>
      <c r="D61" s="4" t="s">
        <v>874</v>
      </c>
      <c r="E61" s="2" t="s">
        <v>874</v>
      </c>
      <c r="F61" s="4" t="s">
        <v>755</v>
      </c>
      <c r="G61" s="16" t="s">
        <v>359</v>
      </c>
      <c r="K61" s="2"/>
      <c r="L61" s="2"/>
      <c r="M61" s="2"/>
      <c r="N61" s="2"/>
    </row>
    <row r="62" spans="3:14" ht="43.5" thickBot="1">
      <c r="C62" s="2" t="s">
        <v>875</v>
      </c>
      <c r="D62" s="4" t="s">
        <v>876</v>
      </c>
      <c r="E62" s="2" t="s">
        <v>876</v>
      </c>
      <c r="F62" s="2" t="s">
        <v>877</v>
      </c>
      <c r="G62" s="2"/>
      <c r="K62" s="2"/>
      <c r="L62" s="2"/>
      <c r="M62" s="2"/>
      <c r="N62" s="2"/>
    </row>
    <row r="63" spans="3:14" ht="43.5" thickBot="1">
      <c r="C63" s="2" t="s">
        <v>878</v>
      </c>
      <c r="D63" s="4" t="s">
        <v>879</v>
      </c>
      <c r="E63" s="2" t="s">
        <v>880</v>
      </c>
      <c r="F63" s="4" t="s">
        <v>873</v>
      </c>
      <c r="G63" s="4" t="s">
        <v>881</v>
      </c>
      <c r="K63" s="2"/>
      <c r="L63" s="2"/>
      <c r="M63" s="2"/>
      <c r="N63" s="2"/>
    </row>
    <row r="64" spans="3:14" ht="72" thickBot="1">
      <c r="C64" s="2" t="s">
        <v>882</v>
      </c>
      <c r="D64" s="4" t="s">
        <v>883</v>
      </c>
      <c r="E64" s="2" t="s">
        <v>884</v>
      </c>
      <c r="F64" s="4" t="s">
        <v>92</v>
      </c>
      <c r="G64" s="16" t="s">
        <v>359</v>
      </c>
      <c r="K64" s="2"/>
      <c r="L64" s="2"/>
      <c r="M64" s="2"/>
      <c r="N64" s="2"/>
    </row>
    <row r="65" spans="1:14" ht="75.75" thickBot="1">
      <c r="C65" s="13">
        <v>45282</v>
      </c>
      <c r="D65" s="4" t="s">
        <v>885</v>
      </c>
      <c r="E65" s="2"/>
      <c r="F65" s="2" t="s">
        <v>758</v>
      </c>
      <c r="G65" s="2"/>
      <c r="K65" s="2"/>
      <c r="L65" s="2"/>
      <c r="M65" s="2"/>
      <c r="N65" s="2"/>
    </row>
    <row r="66" spans="1:14" ht="30.75" thickBot="1">
      <c r="A66" t="s">
        <v>886</v>
      </c>
      <c r="C66" s="1" t="s">
        <v>1</v>
      </c>
      <c r="D66" s="1" t="s">
        <v>2</v>
      </c>
      <c r="E66" s="1" t="s">
        <v>3</v>
      </c>
      <c r="F66" s="1" t="s">
        <v>4</v>
      </c>
      <c r="G66" s="1" t="s">
        <v>695</v>
      </c>
      <c r="K66" s="2"/>
      <c r="L66" s="2"/>
      <c r="M66" s="2"/>
      <c r="N66" s="2"/>
    </row>
    <row r="67" spans="1:14" ht="43.5" thickBot="1">
      <c r="C67" s="13">
        <v>44971</v>
      </c>
      <c r="D67" s="4" t="s">
        <v>887</v>
      </c>
      <c r="E67" s="2" t="s">
        <v>888</v>
      </c>
      <c r="F67" s="2" t="s">
        <v>398</v>
      </c>
      <c r="G67" s="2"/>
      <c r="K67" s="2"/>
      <c r="L67" s="2"/>
      <c r="M67" s="2"/>
      <c r="N67" s="2"/>
    </row>
    <row r="68" spans="1:14" ht="43.5" thickBot="1">
      <c r="C68" s="2" t="s">
        <v>889</v>
      </c>
      <c r="D68" s="4" t="s">
        <v>890</v>
      </c>
      <c r="E68" s="2" t="s">
        <v>891</v>
      </c>
      <c r="F68" s="2" t="s">
        <v>892</v>
      </c>
      <c r="G68" s="2"/>
      <c r="K68" s="2"/>
      <c r="L68" s="2"/>
      <c r="M68" s="2"/>
      <c r="N68" s="2"/>
    </row>
    <row r="69" spans="1:14" ht="43.5" thickBot="1">
      <c r="C69" s="2" t="s">
        <v>893</v>
      </c>
      <c r="D69" s="4" t="s">
        <v>894</v>
      </c>
      <c r="E69" s="2" t="s">
        <v>895</v>
      </c>
      <c r="F69" s="4" t="s">
        <v>16</v>
      </c>
      <c r="G69" s="2"/>
      <c r="K69" s="2"/>
      <c r="L69" s="2"/>
      <c r="M69" s="2"/>
      <c r="N69" s="2"/>
    </row>
    <row r="70" spans="1:14" ht="43.5" thickBot="1">
      <c r="C70" s="2" t="s">
        <v>896</v>
      </c>
      <c r="D70" s="4" t="s">
        <v>897</v>
      </c>
      <c r="E70" s="2" t="s">
        <v>898</v>
      </c>
      <c r="F70" s="4" t="s">
        <v>72</v>
      </c>
      <c r="G70" s="4" t="s">
        <v>813</v>
      </c>
      <c r="K70" s="2"/>
      <c r="L70" s="2"/>
      <c r="M70" s="2"/>
      <c r="N70" s="2"/>
    </row>
    <row r="71" spans="1:14" ht="129" thickBot="1">
      <c r="C71" s="13">
        <v>45132</v>
      </c>
      <c r="D71" s="4" t="s">
        <v>899</v>
      </c>
      <c r="E71" s="2" t="s">
        <v>514</v>
      </c>
      <c r="F71" s="2" t="s">
        <v>515</v>
      </c>
      <c r="G71" s="16" t="s">
        <v>900</v>
      </c>
      <c r="K71" s="2"/>
      <c r="L71" s="2"/>
      <c r="M71" s="2"/>
      <c r="N71" s="2"/>
    </row>
    <row r="72" spans="1:14" ht="75.75" thickBot="1">
      <c r="C72" s="13">
        <v>45174</v>
      </c>
      <c r="D72" s="4" t="s">
        <v>901</v>
      </c>
      <c r="E72" s="2" t="s">
        <v>901</v>
      </c>
      <c r="F72" s="2" t="s">
        <v>16</v>
      </c>
      <c r="G72" s="2"/>
      <c r="K72" s="2"/>
      <c r="L72" s="2"/>
      <c r="M72" s="2"/>
      <c r="N72" s="2"/>
    </row>
    <row r="73" spans="1:14" ht="75.75" thickBot="1">
      <c r="C73" s="2" t="s">
        <v>902</v>
      </c>
      <c r="D73" s="4" t="s">
        <v>903</v>
      </c>
      <c r="E73" s="2" t="s">
        <v>903</v>
      </c>
      <c r="F73" s="2" t="s">
        <v>369</v>
      </c>
      <c r="G73" s="2"/>
      <c r="K73" s="2"/>
      <c r="L73" s="2"/>
      <c r="M73" s="2"/>
      <c r="N73" s="2"/>
    </row>
    <row r="74" spans="1:14" ht="43.5" thickBot="1">
      <c r="C74" s="2" t="s">
        <v>904</v>
      </c>
      <c r="D74" s="4" t="s">
        <v>905</v>
      </c>
      <c r="E74" s="2" t="s">
        <v>906</v>
      </c>
      <c r="F74" s="2" t="s">
        <v>907</v>
      </c>
      <c r="G74" s="2"/>
      <c r="K74" s="2"/>
      <c r="L74" s="2"/>
      <c r="M74" s="2"/>
      <c r="N74" s="2"/>
    </row>
    <row r="75" spans="1:14" ht="94.5" thickBot="1">
      <c r="C75" s="13">
        <v>45251</v>
      </c>
      <c r="D75" s="4" t="s">
        <v>908</v>
      </c>
      <c r="E75" s="2" t="s">
        <v>908</v>
      </c>
      <c r="F75" s="2" t="s">
        <v>16</v>
      </c>
      <c r="G75" s="2"/>
      <c r="K75" s="2"/>
      <c r="L75" s="2"/>
      <c r="M75" s="2"/>
      <c r="N75" s="2"/>
    </row>
    <row r="76" spans="1:14" ht="43.5" thickBot="1">
      <c r="C76" s="49"/>
      <c r="D76" s="47" t="s">
        <v>909</v>
      </c>
      <c r="E76" s="49" t="s">
        <v>910</v>
      </c>
      <c r="F76" s="27" t="s">
        <v>911</v>
      </c>
      <c r="G76" s="56" t="s">
        <v>359</v>
      </c>
      <c r="K76" s="2"/>
      <c r="L76" s="2"/>
      <c r="M76" s="2"/>
      <c r="N76" s="2"/>
    </row>
    <row r="77" spans="1:14" ht="43.5" thickBot="1">
      <c r="C77" s="50"/>
      <c r="D77" s="48"/>
      <c r="E77" s="50"/>
      <c r="F77" s="12" t="s">
        <v>912</v>
      </c>
      <c r="G77" s="57"/>
      <c r="K77" s="2"/>
      <c r="L77" s="2"/>
      <c r="M77" s="2"/>
      <c r="N77" s="2"/>
    </row>
    <row r="78" spans="1:14" ht="30.75" thickBot="1">
      <c r="A78" t="s">
        <v>335</v>
      </c>
      <c r="C78" s="1" t="s">
        <v>336</v>
      </c>
      <c r="D78" s="1" t="s">
        <v>2</v>
      </c>
      <c r="E78" s="1" t="s">
        <v>3</v>
      </c>
      <c r="F78" s="1" t="s">
        <v>4</v>
      </c>
      <c r="G78" s="1" t="s">
        <v>695</v>
      </c>
      <c r="K78" s="2"/>
      <c r="L78" s="2"/>
      <c r="M78" s="2"/>
      <c r="N78" s="2"/>
    </row>
    <row r="79" spans="1:14" ht="90" thickBot="1">
      <c r="C79" s="13">
        <v>44986</v>
      </c>
      <c r="D79" s="4" t="s">
        <v>913</v>
      </c>
      <c r="E79" s="28" t="s">
        <v>914</v>
      </c>
      <c r="F79" s="4" t="s">
        <v>44</v>
      </c>
      <c r="G79" s="16" t="s">
        <v>713</v>
      </c>
      <c r="K79" s="2"/>
      <c r="L79" s="2"/>
      <c r="M79" s="2"/>
      <c r="N79" s="2"/>
    </row>
    <row r="80" spans="1:14" ht="57.75" thickBot="1">
      <c r="C80" s="13">
        <v>44993</v>
      </c>
      <c r="D80" s="4" t="s">
        <v>915</v>
      </c>
      <c r="E80" s="2" t="s">
        <v>916</v>
      </c>
      <c r="F80" s="4" t="s">
        <v>341</v>
      </c>
      <c r="G80" s="2"/>
      <c r="K80" s="2"/>
      <c r="L80" s="2"/>
      <c r="M80" s="2"/>
      <c r="N80" s="2"/>
    </row>
    <row r="81" spans="3:14" ht="100.5" thickBot="1">
      <c r="C81" s="13">
        <v>45035</v>
      </c>
      <c r="D81" s="4" t="s">
        <v>917</v>
      </c>
      <c r="E81" s="2" t="s">
        <v>918</v>
      </c>
      <c r="F81" s="4" t="s">
        <v>919</v>
      </c>
      <c r="G81" s="2"/>
      <c r="K81" s="2"/>
      <c r="L81" s="2"/>
      <c r="M81" s="2"/>
      <c r="N81" s="2"/>
    </row>
    <row r="82" spans="3:14" ht="84" thickBot="1">
      <c r="C82" s="13">
        <v>45035</v>
      </c>
      <c r="D82" s="4" t="s">
        <v>920</v>
      </c>
      <c r="E82" s="2" t="s" ph="1">
        <v>921</v>
      </c>
      <c r="F82" s="4" t="s">
        <v>588</v>
      </c>
      <c r="G82" s="2"/>
      <c r="K82" s="2"/>
      <c r="L82" s="2"/>
      <c r="M82" s="2"/>
      <c r="N82" s="2"/>
    </row>
    <row r="83" spans="3:14" ht="86.25" thickBot="1">
      <c r="C83" s="13">
        <v>45035</v>
      </c>
      <c r="D83" s="4" t="s">
        <v>556</v>
      </c>
      <c r="E83" s="2" t="s">
        <v>922</v>
      </c>
      <c r="F83" s="4" t="s">
        <v>923</v>
      </c>
      <c r="G83" s="16" t="s">
        <v>773</v>
      </c>
      <c r="K83" s="2"/>
      <c r="L83" s="2"/>
      <c r="M83" s="2"/>
      <c r="N83" s="2"/>
    </row>
    <row r="84" spans="3:14" ht="57" thickBot="1">
      <c r="C84" s="54">
        <v>45064</v>
      </c>
      <c r="D84" s="47" t="s">
        <v>924</v>
      </c>
      <c r="E84" s="49" t="s">
        <v>925</v>
      </c>
      <c r="F84" s="9" t="s">
        <v>926</v>
      </c>
      <c r="G84" s="49"/>
      <c r="K84" s="2"/>
      <c r="L84" s="2"/>
      <c r="M84" s="2"/>
      <c r="N84" s="2"/>
    </row>
    <row r="85" spans="3:14" ht="57.75" thickBot="1">
      <c r="C85" s="55"/>
      <c r="D85" s="48"/>
      <c r="E85" s="50"/>
      <c r="F85" s="12" t="s">
        <v>927</v>
      </c>
      <c r="G85" s="50"/>
      <c r="K85" s="2"/>
      <c r="L85" s="2"/>
      <c r="M85" s="2"/>
      <c r="N85" s="2"/>
    </row>
    <row r="86" spans="3:14" ht="100.5" thickBot="1">
      <c r="C86" s="54">
        <v>45126</v>
      </c>
      <c r="D86" s="47" t="s">
        <v>928</v>
      </c>
      <c r="E86" s="11" t="s">
        <v>929</v>
      </c>
      <c r="F86" s="47" t="s">
        <v>931</v>
      </c>
      <c r="G86" s="56" t="s">
        <v>932</v>
      </c>
      <c r="K86" s="2"/>
      <c r="L86" s="2"/>
      <c r="M86" s="2"/>
      <c r="N86" s="2"/>
    </row>
    <row r="87" spans="3:14" ht="43.5" thickBot="1">
      <c r="C87" s="55"/>
      <c r="D87" s="48"/>
      <c r="E87" s="12" t="s">
        <v>930</v>
      </c>
      <c r="F87" s="48"/>
      <c r="G87" s="57"/>
      <c r="K87" s="2"/>
      <c r="L87" s="2"/>
      <c r="M87" s="2"/>
      <c r="N87" s="2"/>
    </row>
    <row r="88" spans="3:14" ht="57" thickBot="1">
      <c r="C88" s="13">
        <v>45133</v>
      </c>
      <c r="D88" s="4" t="s">
        <v>933</v>
      </c>
      <c r="E88" s="2" t="s">
        <v>934</v>
      </c>
      <c r="F88" s="4" t="s">
        <v>16</v>
      </c>
      <c r="G88" s="4" t="s">
        <v>698</v>
      </c>
      <c r="K88" s="2"/>
      <c r="L88" s="2"/>
      <c r="M88" s="2"/>
      <c r="N88" s="2"/>
    </row>
    <row r="89" spans="3:14" ht="38.25" thickBot="1">
      <c r="C89" s="13">
        <v>45266</v>
      </c>
      <c r="D89" s="4" t="s">
        <v>935</v>
      </c>
      <c r="E89" s="28" t="s">
        <v>936</v>
      </c>
      <c r="F89" s="2" t="s">
        <v>341</v>
      </c>
      <c r="G89" s="2"/>
      <c r="K89" s="2"/>
      <c r="L89" s="2"/>
      <c r="M89" s="2"/>
      <c r="N89" s="2"/>
    </row>
    <row r="90" spans="3:14" ht="57.75" thickBot="1">
      <c r="C90" s="13">
        <v>45280</v>
      </c>
      <c r="D90" s="4" t="s">
        <v>937</v>
      </c>
      <c r="E90" s="2" t="s">
        <v>938</v>
      </c>
      <c r="F90" s="4" t="s">
        <v>355</v>
      </c>
      <c r="G90" s="2"/>
      <c r="K90" s="2"/>
      <c r="L90" s="2"/>
      <c r="M90" s="2"/>
      <c r="N90" s="2"/>
    </row>
    <row r="91" spans="3:14" ht="57.75" thickBot="1">
      <c r="C91" s="54">
        <v>45280</v>
      </c>
      <c r="D91" s="11" t="s">
        <v>939</v>
      </c>
      <c r="E91" s="11" t="s">
        <v>941</v>
      </c>
      <c r="F91" s="47" t="s">
        <v>931</v>
      </c>
      <c r="G91" s="26"/>
      <c r="K91" s="2"/>
      <c r="L91" s="2"/>
      <c r="M91" s="2"/>
      <c r="N91" s="2"/>
    </row>
    <row r="92" spans="3:14" ht="72" thickBot="1">
      <c r="C92" s="55"/>
      <c r="D92" s="12" t="s">
        <v>940</v>
      </c>
      <c r="E92" s="12" t="s">
        <v>942</v>
      </c>
      <c r="F92" s="48"/>
      <c r="G92" s="26"/>
      <c r="K92" s="2"/>
      <c r="L92" s="2"/>
      <c r="M92" s="2"/>
      <c r="N92" s="2"/>
    </row>
    <row r="93" spans="3:14" ht="39" thickBot="1">
      <c r="C93" s="13">
        <v>45289</v>
      </c>
      <c r="D93" s="4" t="s">
        <v>943</v>
      </c>
      <c r="E93" s="28" t="s">
        <v>944</v>
      </c>
      <c r="F93" s="2" t="s">
        <v>16</v>
      </c>
      <c r="G93" s="2"/>
      <c r="K93" s="2"/>
      <c r="L93" s="2"/>
      <c r="M93" s="2"/>
      <c r="N93" s="2"/>
    </row>
  </sheetData>
  <mergeCells count="18">
    <mergeCell ref="C91:C92"/>
    <mergeCell ref="F91:F92"/>
    <mergeCell ref="C84:C85"/>
    <mergeCell ref="D84:D85"/>
    <mergeCell ref="E84:E85"/>
    <mergeCell ref="G84:G85"/>
    <mergeCell ref="C86:C87"/>
    <mergeCell ref="D86:D87"/>
    <mergeCell ref="F86:F87"/>
    <mergeCell ref="G86:G87"/>
    <mergeCell ref="C41:C42"/>
    <mergeCell ref="D41:D42"/>
    <mergeCell ref="F41:F42"/>
    <mergeCell ref="G41:G42"/>
    <mergeCell ref="C76:C77"/>
    <mergeCell ref="D76:D77"/>
    <mergeCell ref="E76:E77"/>
    <mergeCell ref="G76:G77"/>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8.75"/>
  <sheetData>
    <row r="1" spans="1:14" ht="30.75" thickBot="1">
      <c r="A1" t="s">
        <v>183</v>
      </c>
      <c r="B1" t="s">
        <v>0</v>
      </c>
      <c r="C1" s="1" t="s">
        <v>1</v>
      </c>
      <c r="D1" s="1" t="s">
        <v>2</v>
      </c>
      <c r="E1" s="1" t="s">
        <v>3</v>
      </c>
      <c r="F1" s="1" t="s">
        <v>4</v>
      </c>
      <c r="G1" s="1" t="s">
        <v>695</v>
      </c>
      <c r="K1" s="1" t="s">
        <v>11780</v>
      </c>
      <c r="L1" s="1" t="s">
        <v>11788</v>
      </c>
      <c r="M1" s="1" t="s">
        <v>11793</v>
      </c>
      <c r="N1" s="1" t="s">
        <v>11789</v>
      </c>
    </row>
    <row r="2" spans="1:14" ht="29.25" thickBot="1">
      <c r="C2" s="2" t="s">
        <v>699</v>
      </c>
      <c r="D2" s="4" t="s">
        <v>945</v>
      </c>
      <c r="E2" s="2" t="s">
        <v>945</v>
      </c>
      <c r="F2" s="4" t="s">
        <v>946</v>
      </c>
      <c r="G2" s="4" t="s">
        <v>698</v>
      </c>
      <c r="K2" s="2"/>
      <c r="L2" s="2"/>
      <c r="M2" s="2"/>
      <c r="N2" s="2"/>
    </row>
    <row r="3" spans="1:14" ht="43.5" thickBot="1">
      <c r="C3" s="2" t="s">
        <v>947</v>
      </c>
      <c r="D3" s="4" t="s">
        <v>948</v>
      </c>
      <c r="E3" s="2" t="s">
        <v>949</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950</v>
      </c>
      <c r="D5" s="4" t="s">
        <v>951</v>
      </c>
      <c r="E5" s="2" t="s">
        <v>952</v>
      </c>
      <c r="F5" s="6" t="s">
        <v>953</v>
      </c>
      <c r="G5" s="2"/>
      <c r="K5" s="2"/>
      <c r="L5" s="2"/>
      <c r="M5" s="2"/>
      <c r="N5" s="2"/>
    </row>
    <row r="6" spans="1:14" ht="72" thickBot="1">
      <c r="C6" s="2" t="s">
        <v>954</v>
      </c>
      <c r="D6" s="4" t="s">
        <v>955</v>
      </c>
      <c r="E6" s="2" t="s">
        <v>750</v>
      </c>
      <c r="F6" s="17" t="s">
        <v>956</v>
      </c>
      <c r="G6" s="2"/>
      <c r="K6" s="2"/>
      <c r="L6" s="2"/>
      <c r="M6" s="2"/>
      <c r="N6" s="2"/>
    </row>
    <row r="7" spans="1:14" ht="57" thickBot="1">
      <c r="C7" s="2" t="s">
        <v>957</v>
      </c>
      <c r="D7" s="4" t="s">
        <v>958</v>
      </c>
      <c r="E7" s="2" t="s">
        <v>527</v>
      </c>
      <c r="F7" s="4" t="s">
        <v>528</v>
      </c>
      <c r="G7" s="4" t="s">
        <v>698</v>
      </c>
      <c r="K7" s="2"/>
      <c r="L7" s="2"/>
      <c r="M7" s="2"/>
      <c r="N7" s="2"/>
    </row>
    <row r="8" spans="1:14" ht="75.75" thickBot="1">
      <c r="C8" s="2" t="s">
        <v>959</v>
      </c>
      <c r="D8" s="4" t="s">
        <v>960</v>
      </c>
      <c r="E8" s="2" t="s">
        <v>854</v>
      </c>
      <c r="F8" s="4" t="s">
        <v>165</v>
      </c>
      <c r="G8" s="2"/>
      <c r="K8" s="2"/>
      <c r="L8" s="2"/>
      <c r="M8" s="2"/>
      <c r="N8" s="2"/>
    </row>
    <row r="9" spans="1:14" ht="57" thickBot="1">
      <c r="C9" s="2" t="s">
        <v>961</v>
      </c>
      <c r="D9" s="4" t="s">
        <v>962</v>
      </c>
      <c r="E9" s="2" t="s">
        <v>963</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964</v>
      </c>
      <c r="D11" s="4" t="s">
        <v>965</v>
      </c>
      <c r="E11" s="2" t="s">
        <v>966</v>
      </c>
      <c r="F11" s="4" t="s">
        <v>369</v>
      </c>
      <c r="G11" s="2"/>
      <c r="K11" s="2"/>
      <c r="L11" s="2"/>
      <c r="M11" s="2"/>
      <c r="N11" s="2"/>
    </row>
    <row r="12" spans="1:14" ht="57" thickBot="1">
      <c r="C12" s="2" t="s">
        <v>967</v>
      </c>
      <c r="D12" s="4" t="s">
        <v>968</v>
      </c>
      <c r="E12" s="2" t="s">
        <v>436</v>
      </c>
      <c r="F12" s="4" t="s">
        <v>16</v>
      </c>
      <c r="G12" s="2"/>
      <c r="K12" s="2"/>
      <c r="L12" s="2"/>
      <c r="M12" s="2"/>
      <c r="N12" s="2"/>
    </row>
    <row r="13" spans="1:14" ht="86.25" thickBot="1">
      <c r="C13" s="2" t="s">
        <v>969</v>
      </c>
      <c r="D13" s="4" t="s">
        <v>970</v>
      </c>
      <c r="E13" s="2" t="s">
        <v>971</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972</v>
      </c>
      <c r="D15" s="4" t="s">
        <v>973</v>
      </c>
      <c r="E15" s="2" t="s">
        <v>973</v>
      </c>
      <c r="F15" s="4" t="s">
        <v>648</v>
      </c>
      <c r="G15" s="4" t="s">
        <v>698</v>
      </c>
      <c r="K15" s="2"/>
      <c r="L15" s="2"/>
      <c r="M15" s="2"/>
      <c r="N15" s="2"/>
    </row>
    <row r="16" spans="1:14" ht="86.25" thickBot="1">
      <c r="C16" s="2" t="s">
        <v>974</v>
      </c>
      <c r="D16" s="4" t="s">
        <v>975</v>
      </c>
      <c r="E16" s="2" t="s">
        <v>976</v>
      </c>
      <c r="F16" s="4" t="s">
        <v>977</v>
      </c>
      <c r="G16" s="16" t="s">
        <v>713</v>
      </c>
      <c r="K16" s="2"/>
      <c r="L16" s="2"/>
      <c r="M16" s="2"/>
      <c r="N16" s="2"/>
    </row>
    <row r="17" spans="1:14" ht="43.5" thickBot="1">
      <c r="C17" s="2" t="s">
        <v>978</v>
      </c>
      <c r="D17" s="4" t="s">
        <v>979</v>
      </c>
      <c r="E17" s="2"/>
      <c r="F17" s="2" t="s">
        <v>980</v>
      </c>
      <c r="G17" s="2"/>
      <c r="K17" s="2"/>
      <c r="L17" s="2"/>
      <c r="M17" s="2"/>
      <c r="N17" s="2"/>
    </row>
    <row r="18" spans="1:14" ht="72" thickBot="1">
      <c r="C18" s="2" t="s">
        <v>981</v>
      </c>
      <c r="D18" s="4" t="s">
        <v>982</v>
      </c>
      <c r="E18" s="2" t="s">
        <v>983</v>
      </c>
      <c r="F18" s="4" t="s">
        <v>984</v>
      </c>
      <c r="G18" s="16" t="s">
        <v>359</v>
      </c>
      <c r="K18" s="2" t="s">
        <v>11786</v>
      </c>
      <c r="L18" s="2"/>
      <c r="M18" s="2"/>
      <c r="N18" s="2"/>
    </row>
    <row r="19" spans="1:14" ht="30.75" thickBot="1">
      <c r="A19" t="s">
        <v>886</v>
      </c>
      <c r="C19" s="1" t="s">
        <v>1</v>
      </c>
      <c r="D19" s="1" t="s">
        <v>2</v>
      </c>
      <c r="E19" s="1" t="s">
        <v>3</v>
      </c>
      <c r="F19" s="1" t="s">
        <v>4</v>
      </c>
      <c r="G19" s="1" t="s">
        <v>695</v>
      </c>
      <c r="K19" s="2"/>
      <c r="L19" s="2"/>
      <c r="M19" s="2"/>
      <c r="N19" s="2"/>
    </row>
    <row r="20" spans="1:14" ht="29.25" thickBot="1">
      <c r="C20" s="2" t="s">
        <v>985</v>
      </c>
      <c r="D20" s="4" t="s">
        <v>708</v>
      </c>
      <c r="E20" s="29" t="s">
        <v>709</v>
      </c>
      <c r="F20" s="4" t="s">
        <v>296</v>
      </c>
      <c r="G20" s="4" t="s">
        <v>813</v>
      </c>
      <c r="K20" s="2"/>
      <c r="L20" s="2"/>
      <c r="M20" s="2"/>
      <c r="N20" s="2"/>
    </row>
    <row r="21" spans="1:14" ht="43.5" thickBot="1">
      <c r="C21" s="2" t="s">
        <v>986</v>
      </c>
      <c r="D21" s="4" t="s">
        <v>518</v>
      </c>
      <c r="E21" s="2" t="s">
        <v>987</v>
      </c>
      <c r="F21" s="2" t="s">
        <v>165</v>
      </c>
      <c r="G21" s="2"/>
      <c r="K21" s="2"/>
      <c r="L21" s="2"/>
      <c r="M21" s="2"/>
      <c r="N21" s="2"/>
    </row>
    <row r="22" spans="1:14" ht="30.75" thickBot="1">
      <c r="A22" t="s">
        <v>335</v>
      </c>
      <c r="C22" s="1" t="s">
        <v>336</v>
      </c>
      <c r="D22" s="1" t="s">
        <v>2</v>
      </c>
      <c r="E22" s="1" t="s">
        <v>3</v>
      </c>
      <c r="F22" s="1" t="s">
        <v>4</v>
      </c>
      <c r="G22" s="1" t="s">
        <v>695</v>
      </c>
      <c r="K22" s="2"/>
      <c r="L22" s="2"/>
      <c r="M22" s="2"/>
      <c r="N22" s="2"/>
    </row>
    <row r="23" spans="1:14" ht="57" thickBot="1">
      <c r="C23" s="13">
        <v>45283</v>
      </c>
      <c r="D23" s="4" t="s">
        <v>988</v>
      </c>
      <c r="E23" s="2" t="s">
        <v>988</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8.75"/>
  <sheetData>
    <row r="1" spans="1:14" ht="30.75" thickBot="1">
      <c r="A1" t="s">
        <v>183</v>
      </c>
      <c r="B1" t="s">
        <v>0</v>
      </c>
      <c r="C1" s="30" t="s">
        <v>994</v>
      </c>
      <c r="D1" s="1" t="s">
        <v>2</v>
      </c>
      <c r="E1" s="1" t="s">
        <v>3</v>
      </c>
      <c r="F1" s="1" t="s">
        <v>4</v>
      </c>
      <c r="G1" s="1" t="s">
        <v>695</v>
      </c>
      <c r="K1" s="1" t="s">
        <v>11780</v>
      </c>
      <c r="L1" s="1" t="s">
        <v>11788</v>
      </c>
      <c r="M1" s="1" t="s">
        <v>11793</v>
      </c>
      <c r="N1" s="1" t="s">
        <v>11789</v>
      </c>
    </row>
    <row r="2" spans="1:14" ht="57.75" thickBot="1">
      <c r="C2" s="2" t="s">
        <v>989</v>
      </c>
      <c r="D2" s="4" t="s">
        <v>367</v>
      </c>
      <c r="E2" s="2" t="s">
        <v>368</v>
      </c>
      <c r="F2" s="2" t="s">
        <v>369</v>
      </c>
      <c r="G2" s="4" t="s">
        <v>990</v>
      </c>
      <c r="K2" s="2"/>
      <c r="L2" s="2"/>
      <c r="M2" s="2"/>
      <c r="N2" s="2"/>
    </row>
    <row r="3" spans="1:14" ht="57.75" thickBot="1">
      <c r="C3" s="2" t="s">
        <v>991</v>
      </c>
      <c r="D3" s="4" t="s">
        <v>992</v>
      </c>
      <c r="E3" s="2" t="s">
        <v>993</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995</v>
      </c>
      <c r="D5" s="4" t="s">
        <v>996</v>
      </c>
      <c r="E5" s="2" t="s">
        <v>997</v>
      </c>
      <c r="F5" s="2" t="s">
        <v>984</v>
      </c>
      <c r="G5" s="2"/>
      <c r="K5" s="2"/>
      <c r="L5" s="2"/>
      <c r="M5" s="2"/>
      <c r="N5" s="2"/>
    </row>
    <row r="6" spans="1:14" ht="57" thickBot="1">
      <c r="C6" s="2" t="s">
        <v>998</v>
      </c>
      <c r="D6" s="4" t="s">
        <v>999</v>
      </c>
      <c r="E6" s="2" t="s">
        <v>854</v>
      </c>
      <c r="F6" s="4" t="s">
        <v>165</v>
      </c>
      <c r="G6" s="2"/>
      <c r="K6" s="2"/>
      <c r="L6" s="2"/>
      <c r="M6" s="2"/>
      <c r="N6" s="2"/>
    </row>
    <row r="7" spans="1:14" ht="57.75" thickBot="1">
      <c r="C7" s="2" t="s">
        <v>1000</v>
      </c>
      <c r="D7" s="4" t="s">
        <v>1001</v>
      </c>
      <c r="E7" s="2" t="s">
        <v>1002</v>
      </c>
      <c r="F7" s="4" t="s">
        <v>127</v>
      </c>
      <c r="G7" s="2"/>
      <c r="K7" s="2"/>
      <c r="L7" s="2"/>
      <c r="M7" s="2"/>
      <c r="N7" s="2"/>
    </row>
    <row r="8" spans="1:14" ht="30.75" thickBot="1">
      <c r="B8" t="s">
        <v>186</v>
      </c>
      <c r="C8" s="1" t="s">
        <v>1</v>
      </c>
      <c r="D8" s="1" t="s">
        <v>2</v>
      </c>
      <c r="E8" s="1" t="s">
        <v>3</v>
      </c>
      <c r="F8" s="1" t="s">
        <v>4</v>
      </c>
      <c r="G8" s="1" t="s">
        <v>695</v>
      </c>
      <c r="K8" s="2"/>
      <c r="L8" s="2"/>
      <c r="M8" s="2"/>
      <c r="N8" s="2"/>
    </row>
    <row r="9" spans="1:14" ht="57" thickBot="1">
      <c r="C9" s="2" t="s">
        <v>1003</v>
      </c>
      <c r="D9" s="4" t="s">
        <v>1004</v>
      </c>
      <c r="E9" s="2" t="s">
        <v>1005</v>
      </c>
      <c r="F9" s="2"/>
      <c r="G9" s="2"/>
      <c r="K9" s="2"/>
      <c r="L9" s="2"/>
      <c r="M9" s="2"/>
      <c r="N9" s="2"/>
    </row>
    <row r="10" spans="1:14" ht="113.25" thickBot="1">
      <c r="C10" s="2" t="s">
        <v>1006</v>
      </c>
      <c r="D10" s="4" t="s">
        <v>1007</v>
      </c>
      <c r="E10" s="2" t="s">
        <v>1008</v>
      </c>
      <c r="F10" s="4" t="s">
        <v>1009</v>
      </c>
      <c r="G10" s="2"/>
      <c r="K10" s="2"/>
      <c r="L10" s="2"/>
      <c r="M10" s="2"/>
      <c r="N10" s="2"/>
    </row>
    <row r="11" spans="1:14" ht="75.75" thickBot="1">
      <c r="C11" s="2" t="s">
        <v>1010</v>
      </c>
      <c r="D11" s="4" t="s">
        <v>1011</v>
      </c>
      <c r="E11" s="2" t="s">
        <v>1011</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1012</v>
      </c>
      <c r="D13" s="4" t="s">
        <v>1013</v>
      </c>
      <c r="E13" s="2" t="s">
        <v>1014</v>
      </c>
      <c r="F13" s="4" t="s">
        <v>1015</v>
      </c>
      <c r="G13" s="4" t="s">
        <v>813</v>
      </c>
      <c r="K13" s="2"/>
      <c r="L13" s="2"/>
      <c r="M13" s="2"/>
      <c r="N13" s="2"/>
    </row>
    <row r="14" spans="1:14" ht="36.75" thickBot="1">
      <c r="A14" t="s">
        <v>886</v>
      </c>
      <c r="C14" s="22" t="s">
        <v>1</v>
      </c>
      <c r="D14" s="22" t="s">
        <v>2</v>
      </c>
      <c r="E14" s="22" t="s">
        <v>3</v>
      </c>
      <c r="F14" s="22" t="s">
        <v>4</v>
      </c>
      <c r="G14" s="22" t="s">
        <v>695</v>
      </c>
      <c r="K14" s="2"/>
      <c r="L14" s="2"/>
      <c r="M14" s="2"/>
      <c r="N14" s="2"/>
    </row>
    <row r="15" spans="1:14" ht="75.75" thickBot="1">
      <c r="C15" s="25" t="s">
        <v>1016</v>
      </c>
      <c r="D15" s="4" t="s">
        <v>1017</v>
      </c>
      <c r="E15" s="25" t="s">
        <v>1017</v>
      </c>
      <c r="F15" s="25" t="s">
        <v>892</v>
      </c>
      <c r="G15" s="25"/>
      <c r="K15" s="2"/>
      <c r="L15" s="2"/>
      <c r="M15" s="2"/>
      <c r="N15" s="2"/>
    </row>
    <row r="16" spans="1:14" ht="113.25" thickBot="1">
      <c r="C16" s="31">
        <v>38463</v>
      </c>
      <c r="D16" s="4" t="s">
        <v>970</v>
      </c>
      <c r="E16" s="25" t="s">
        <v>971</v>
      </c>
      <c r="F16" s="4" t="s">
        <v>430</v>
      </c>
      <c r="G16" s="32" t="s">
        <v>1018</v>
      </c>
      <c r="K16" s="2"/>
      <c r="L16" s="2"/>
      <c r="M16" s="2"/>
      <c r="N16" s="2"/>
    </row>
    <row r="17" spans="1:14" ht="57.75" thickBot="1">
      <c r="C17" s="15">
        <v>38708</v>
      </c>
      <c r="D17" s="4" t="s">
        <v>1019</v>
      </c>
      <c r="E17" s="2" t="s">
        <v>1020</v>
      </c>
      <c r="F17" s="2" t="s">
        <v>984</v>
      </c>
      <c r="G17" s="7"/>
      <c r="K17" s="2"/>
      <c r="L17" s="2"/>
      <c r="M17" s="2"/>
      <c r="N17" s="2"/>
    </row>
    <row r="18" spans="1:14" ht="30.75" thickBot="1">
      <c r="A18" t="s">
        <v>335</v>
      </c>
      <c r="C18" s="1" t="s">
        <v>336</v>
      </c>
      <c r="D18" s="1" t="s">
        <v>2</v>
      </c>
      <c r="E18" s="1" t="s">
        <v>3</v>
      </c>
      <c r="F18" s="1" t="s">
        <v>4</v>
      </c>
      <c r="G18" s="1" t="s">
        <v>695</v>
      </c>
      <c r="K18" s="2"/>
      <c r="L18" s="2"/>
      <c r="M18" s="2"/>
      <c r="N18" s="2"/>
    </row>
    <row r="19" spans="1:14" ht="86.25" thickBot="1">
      <c r="C19" s="15">
        <v>38402</v>
      </c>
      <c r="D19" s="4" t="s">
        <v>771</v>
      </c>
      <c r="E19" s="2" t="s">
        <v>1021</v>
      </c>
      <c r="F19" s="2" t="s">
        <v>317</v>
      </c>
      <c r="G19" s="16" t="s">
        <v>1022</v>
      </c>
      <c r="K19" s="2"/>
      <c r="L19" s="2"/>
      <c r="M19" s="2"/>
      <c r="N19" s="2"/>
    </row>
    <row r="20" spans="1:14" ht="43.5" thickBot="1">
      <c r="C20" s="45">
        <v>38556</v>
      </c>
      <c r="D20" s="47" t="s">
        <v>11794</v>
      </c>
      <c r="E20" s="11" t="s">
        <v>1023</v>
      </c>
      <c r="F20" s="49" t="s">
        <v>296</v>
      </c>
      <c r="G20" s="47" t="s">
        <v>813</v>
      </c>
      <c r="K20" s="2"/>
      <c r="L20" s="2"/>
      <c r="M20" s="2"/>
      <c r="N20" s="2"/>
    </row>
    <row r="21" spans="1:14" ht="43.5" thickBot="1">
      <c r="C21" s="46"/>
      <c r="D21" s="48"/>
      <c r="E21" s="12" t="s">
        <v>1024</v>
      </c>
      <c r="F21" s="50"/>
      <c r="G21" s="48"/>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workbookViewId="0">
      <selection activeCell="I7" sqref="I7"/>
    </sheetView>
  </sheetViews>
  <sheetFormatPr defaultRowHeight="18.75"/>
  <sheetData>
    <row r="1" spans="1:14" ht="30.75" thickBot="1">
      <c r="A1" t="s">
        <v>183</v>
      </c>
      <c r="B1" t="s">
        <v>0</v>
      </c>
      <c r="C1" s="1" t="s">
        <v>1</v>
      </c>
      <c r="D1" s="1" t="s">
        <v>2</v>
      </c>
      <c r="E1" s="1" t="s">
        <v>3</v>
      </c>
      <c r="F1" s="1" t="s">
        <v>1025</v>
      </c>
      <c r="G1" s="1" t="s">
        <v>695</v>
      </c>
      <c r="K1" s="1" t="s">
        <v>11780</v>
      </c>
      <c r="L1" s="1" t="s">
        <v>11788</v>
      </c>
      <c r="M1" s="1" t="s">
        <v>11793</v>
      </c>
      <c r="N1" s="1" t="s">
        <v>11789</v>
      </c>
    </row>
    <row r="2" spans="1:14" ht="57.75" thickBot="1">
      <c r="C2" s="54">
        <v>44929</v>
      </c>
      <c r="D2" s="47" t="s">
        <v>1026</v>
      </c>
      <c r="E2" s="49" t="s">
        <v>1027</v>
      </c>
      <c r="F2" s="11" t="s">
        <v>1028</v>
      </c>
      <c r="G2" s="49"/>
      <c r="K2" s="2"/>
      <c r="L2" s="2"/>
      <c r="M2" s="2"/>
      <c r="N2" s="2"/>
    </row>
    <row r="3" spans="1:14" ht="29.25" thickBot="1">
      <c r="C3" s="55"/>
      <c r="D3" s="48"/>
      <c r="E3" s="50"/>
      <c r="F3" s="12" t="s">
        <v>907</v>
      </c>
      <c r="G3" s="50"/>
      <c r="K3" s="2"/>
      <c r="L3" s="2"/>
      <c r="M3" s="2"/>
      <c r="N3" s="2"/>
    </row>
    <row r="4" spans="1:14" ht="38.25" thickBot="1">
      <c r="C4" s="2" t="s">
        <v>1029</v>
      </c>
      <c r="D4" s="4" t="s">
        <v>1030</v>
      </c>
      <c r="E4" s="2" t="s">
        <v>1031</v>
      </c>
      <c r="F4" s="2" t="s">
        <v>1032</v>
      </c>
      <c r="G4" s="2"/>
      <c r="K4" s="2"/>
      <c r="L4" s="2"/>
      <c r="M4" s="2"/>
      <c r="N4" s="2"/>
    </row>
    <row r="5" spans="1:14" ht="57.75" thickBot="1">
      <c r="C5" s="13">
        <v>44930</v>
      </c>
      <c r="D5" s="4" t="s">
        <v>1033</v>
      </c>
      <c r="E5" s="2" t="s">
        <v>1034</v>
      </c>
      <c r="F5" s="2" t="s">
        <v>241</v>
      </c>
      <c r="G5" s="2"/>
      <c r="K5" s="2"/>
      <c r="L5" s="2"/>
      <c r="M5" s="2"/>
      <c r="N5" s="2"/>
    </row>
    <row r="6" spans="1:14" ht="86.25" thickBot="1">
      <c r="C6" s="13">
        <v>44930</v>
      </c>
      <c r="D6" s="4" t="s">
        <v>1035</v>
      </c>
      <c r="E6" s="2" t="s">
        <v>1036</v>
      </c>
      <c r="F6" s="2" t="s">
        <v>44</v>
      </c>
      <c r="G6" s="2"/>
      <c r="K6" s="2"/>
      <c r="L6" s="2"/>
      <c r="M6" s="2"/>
      <c r="N6" s="2"/>
    </row>
    <row r="7" spans="1:14" ht="29.25" thickBot="1">
      <c r="C7" s="13">
        <v>44931</v>
      </c>
      <c r="D7" s="4" t="s">
        <v>1037</v>
      </c>
      <c r="E7" s="2" t="s">
        <v>1038</v>
      </c>
      <c r="F7" s="4" t="s">
        <v>208</v>
      </c>
      <c r="G7" s="2"/>
      <c r="K7" s="2"/>
      <c r="L7" s="2"/>
      <c r="M7" s="2"/>
      <c r="N7" s="2"/>
    </row>
    <row r="8" spans="1:14" ht="38.25" thickBot="1">
      <c r="C8" s="13">
        <v>44932</v>
      </c>
      <c r="D8" s="4" t="s">
        <v>1039</v>
      </c>
      <c r="E8" s="2" t="s">
        <v>1039</v>
      </c>
      <c r="F8" s="2" t="s">
        <v>241</v>
      </c>
      <c r="G8" s="2"/>
      <c r="K8" s="2" t="s">
        <v>11784</v>
      </c>
      <c r="L8" s="2"/>
      <c r="M8" s="2"/>
      <c r="N8" s="2"/>
    </row>
    <row r="9" spans="1:14" ht="57.75" thickBot="1">
      <c r="C9" s="13">
        <v>44932</v>
      </c>
      <c r="D9" s="4" t="s">
        <v>1040</v>
      </c>
      <c r="E9" s="2" t="s">
        <v>1041</v>
      </c>
      <c r="F9" s="2" t="s">
        <v>267</v>
      </c>
      <c r="G9" s="2"/>
      <c r="K9" s="2"/>
      <c r="L9" s="2"/>
      <c r="M9" s="2"/>
      <c r="N9" s="2"/>
    </row>
    <row r="10" spans="1:14" ht="29.25" thickBot="1">
      <c r="C10" s="13">
        <v>44933</v>
      </c>
      <c r="D10" s="4" t="s">
        <v>1042</v>
      </c>
      <c r="E10" s="2" t="s">
        <v>1043</v>
      </c>
      <c r="F10" s="2" t="s">
        <v>1044</v>
      </c>
      <c r="G10" s="2"/>
      <c r="K10" s="2"/>
      <c r="L10" s="2"/>
      <c r="M10" s="2"/>
      <c r="N10" s="2"/>
    </row>
    <row r="11" spans="1:14" ht="29.25" thickBot="1">
      <c r="C11" s="13">
        <v>44933</v>
      </c>
      <c r="D11" s="2" t="s">
        <v>1045</v>
      </c>
      <c r="E11" s="2" t="s">
        <v>1046</v>
      </c>
      <c r="F11" s="2" t="s">
        <v>393</v>
      </c>
      <c r="G11" s="2"/>
      <c r="K11" s="2"/>
      <c r="L11" s="2"/>
      <c r="M11" s="2"/>
      <c r="N11" s="2"/>
    </row>
    <row r="12" spans="1:14" ht="57.75" thickBot="1">
      <c r="C12" s="13">
        <v>44933</v>
      </c>
      <c r="D12" s="4" t="s">
        <v>1047</v>
      </c>
      <c r="E12" s="2" t="s">
        <v>1048</v>
      </c>
      <c r="F12" s="2" t="s">
        <v>984</v>
      </c>
      <c r="G12" s="2"/>
      <c r="K12" s="2"/>
      <c r="L12" s="2"/>
      <c r="M12" s="2"/>
      <c r="N12" s="2"/>
    </row>
    <row r="13" spans="1:14" ht="57.75" thickBot="1">
      <c r="C13" s="13">
        <v>44934</v>
      </c>
      <c r="D13" s="4" t="s">
        <v>1049</v>
      </c>
      <c r="E13" s="2" t="s">
        <v>1050</v>
      </c>
      <c r="F13" s="2" t="s">
        <v>72</v>
      </c>
      <c r="G13" s="2"/>
      <c r="K13" s="2"/>
      <c r="L13" s="2"/>
      <c r="M13" s="2"/>
      <c r="N13" s="2"/>
    </row>
    <row r="14" spans="1:14" ht="72" thickBot="1">
      <c r="C14" s="13">
        <v>44935</v>
      </c>
      <c r="D14" s="4" t="s">
        <v>1051</v>
      </c>
      <c r="E14" s="2" t="s">
        <v>1052</v>
      </c>
      <c r="F14" s="2" t="s">
        <v>165</v>
      </c>
      <c r="G14" s="2"/>
      <c r="K14" s="2"/>
      <c r="L14" s="2"/>
      <c r="M14" s="2"/>
      <c r="N14" s="2"/>
    </row>
    <row r="15" spans="1:14" ht="57.75" thickBot="1">
      <c r="C15" s="13">
        <v>44935</v>
      </c>
      <c r="D15" s="4" t="s">
        <v>1053</v>
      </c>
      <c r="E15" s="2" t="s">
        <v>1054</v>
      </c>
      <c r="F15" s="2" t="s">
        <v>113</v>
      </c>
      <c r="G15" s="2"/>
      <c r="K15" s="2"/>
      <c r="L15" s="2"/>
      <c r="M15" s="2"/>
      <c r="N15" s="2"/>
    </row>
    <row r="16" spans="1:14" ht="38.25" thickBot="1">
      <c r="C16" s="13">
        <v>44936</v>
      </c>
      <c r="D16" s="4" t="s">
        <v>1055</v>
      </c>
      <c r="E16" s="2" t="s">
        <v>1055</v>
      </c>
      <c r="F16" s="2"/>
      <c r="G16" s="2"/>
      <c r="K16" s="2"/>
      <c r="L16" s="2"/>
      <c r="M16" s="2"/>
      <c r="N16" s="2"/>
    </row>
    <row r="17" spans="2:14" ht="72" thickBot="1">
      <c r="C17" s="13">
        <v>44937</v>
      </c>
      <c r="D17" s="4" t="s">
        <v>1056</v>
      </c>
      <c r="E17" s="2" t="s">
        <v>1057</v>
      </c>
      <c r="F17" s="2" t="s">
        <v>165</v>
      </c>
      <c r="G17" s="2"/>
      <c r="K17" s="2"/>
      <c r="L17" s="2"/>
      <c r="M17" s="2"/>
      <c r="N17" s="2"/>
    </row>
    <row r="18" spans="2:14" ht="57" thickBot="1">
      <c r="C18" s="13">
        <v>44938</v>
      </c>
      <c r="D18" s="4" t="s">
        <v>1058</v>
      </c>
      <c r="E18" s="2" t="s">
        <v>1059</v>
      </c>
      <c r="F18" s="2" t="s">
        <v>44</v>
      </c>
      <c r="G18" s="2"/>
      <c r="K18" s="2"/>
      <c r="L18" s="2"/>
      <c r="M18" s="2"/>
      <c r="N18" s="2"/>
    </row>
    <row r="19" spans="2:14" ht="43.5" thickBot="1">
      <c r="C19" s="13">
        <v>44938</v>
      </c>
      <c r="D19" s="4" t="s">
        <v>1060</v>
      </c>
      <c r="E19" s="2" t="s">
        <v>1061</v>
      </c>
      <c r="F19" s="2" t="s">
        <v>1044</v>
      </c>
      <c r="G19" s="2"/>
      <c r="K19" s="2"/>
      <c r="L19" s="2"/>
      <c r="M19" s="2"/>
      <c r="N19" s="2"/>
    </row>
    <row r="20" spans="2:14" ht="57.75" thickBot="1">
      <c r="C20" s="13">
        <v>44942</v>
      </c>
      <c r="D20" s="4" t="s">
        <v>1062</v>
      </c>
      <c r="E20" s="2" t="s">
        <v>1063</v>
      </c>
      <c r="F20" s="2"/>
      <c r="G20" s="2"/>
      <c r="K20" s="2"/>
      <c r="L20" s="2"/>
      <c r="M20" s="2"/>
      <c r="N20" s="2"/>
    </row>
    <row r="21" spans="2:14" ht="75.75" thickBot="1">
      <c r="C21" s="13">
        <v>44948</v>
      </c>
      <c r="D21" s="4" t="s">
        <v>1064</v>
      </c>
      <c r="E21" s="2" t="s">
        <v>1065</v>
      </c>
      <c r="F21" s="2" t="s">
        <v>424</v>
      </c>
      <c r="G21" s="2"/>
      <c r="K21" s="2"/>
      <c r="L21" s="2"/>
      <c r="M21" s="2"/>
      <c r="N21" s="2"/>
    </row>
    <row r="22" spans="2:14" ht="29.25" thickBot="1">
      <c r="C22" s="13">
        <v>44959</v>
      </c>
      <c r="D22" s="4" t="s">
        <v>1066</v>
      </c>
      <c r="E22" s="2" t="s">
        <v>1067</v>
      </c>
      <c r="F22" s="2" t="s">
        <v>241</v>
      </c>
      <c r="G22" s="2"/>
      <c r="K22" s="2"/>
      <c r="L22" s="2"/>
      <c r="M22" s="2"/>
      <c r="N22" s="2"/>
    </row>
    <row r="23" spans="2:14" ht="19.5" thickBot="1">
      <c r="C23" s="13">
        <v>44959</v>
      </c>
      <c r="D23" s="4" t="s">
        <v>1068</v>
      </c>
      <c r="E23" s="2" t="s">
        <v>1068</v>
      </c>
      <c r="F23" s="2" t="s">
        <v>301</v>
      </c>
      <c r="G23" s="2"/>
      <c r="K23" s="2"/>
      <c r="L23" s="2"/>
      <c r="M23" s="2"/>
      <c r="N23" s="2"/>
    </row>
    <row r="24" spans="2:14" ht="57.75" thickBot="1">
      <c r="C24" s="2" t="s">
        <v>1069</v>
      </c>
      <c r="D24" s="4" t="s">
        <v>1070</v>
      </c>
      <c r="E24" s="2" t="s">
        <v>1071</v>
      </c>
      <c r="F24" s="4" t="s">
        <v>44</v>
      </c>
      <c r="G24" s="4" t="s">
        <v>698</v>
      </c>
      <c r="K24" s="2"/>
      <c r="L24" s="2"/>
      <c r="M24" s="2"/>
      <c r="N24" s="2"/>
    </row>
    <row r="25" spans="2:14" ht="75.75" thickBot="1">
      <c r="C25" s="13">
        <v>44966</v>
      </c>
      <c r="D25" s="4" t="s">
        <v>1072</v>
      </c>
      <c r="E25" s="2" t="s">
        <v>1073</v>
      </c>
      <c r="F25" s="4" t="s">
        <v>1074</v>
      </c>
      <c r="G25" s="2"/>
      <c r="K25" s="2"/>
      <c r="L25" s="2"/>
      <c r="M25" s="2"/>
      <c r="N25" s="2"/>
    </row>
    <row r="26" spans="2:14" ht="38.25" thickBot="1">
      <c r="C26" s="13">
        <v>44982</v>
      </c>
      <c r="D26" s="4" t="s">
        <v>1075</v>
      </c>
      <c r="E26" s="2" t="s">
        <v>1076</v>
      </c>
      <c r="F26" s="4" t="s">
        <v>1077</v>
      </c>
      <c r="G26" s="2"/>
      <c r="K26" s="2"/>
      <c r="L26" s="2"/>
      <c r="M26" s="2"/>
      <c r="N26" s="2"/>
    </row>
    <row r="27" spans="2:14" ht="43.5" thickBot="1">
      <c r="C27" s="13">
        <v>44987</v>
      </c>
      <c r="D27" s="4" t="s">
        <v>1078</v>
      </c>
      <c r="E27" s="2" t="s">
        <v>1079</v>
      </c>
      <c r="F27" s="2" t="s">
        <v>1044</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1080</v>
      </c>
      <c r="D29" s="4" t="s">
        <v>1081</v>
      </c>
      <c r="E29" s="2" t="s">
        <v>1082</v>
      </c>
      <c r="F29" s="2" t="s">
        <v>1015</v>
      </c>
      <c r="G29" s="4" t="s">
        <v>813</v>
      </c>
      <c r="K29" s="2"/>
      <c r="L29" s="2"/>
      <c r="M29" s="2"/>
      <c r="N29" s="2"/>
    </row>
    <row r="30" spans="2:14" ht="57.75" thickBot="1">
      <c r="C30" s="2" t="s">
        <v>395</v>
      </c>
      <c r="D30" s="4" t="s">
        <v>1083</v>
      </c>
      <c r="E30" s="2" t="s">
        <v>1084</v>
      </c>
      <c r="F30" s="2" t="s">
        <v>1032</v>
      </c>
      <c r="G30" s="2"/>
      <c r="K30" s="2"/>
      <c r="L30" s="2"/>
      <c r="M30" s="2"/>
      <c r="N30" s="2"/>
    </row>
    <row r="31" spans="2:14" ht="86.25" thickBot="1">
      <c r="C31" s="2" t="s">
        <v>1085</v>
      </c>
      <c r="D31" s="4" t="s">
        <v>1086</v>
      </c>
      <c r="E31" s="2" t="s">
        <v>1087</v>
      </c>
      <c r="F31" s="4" t="s">
        <v>984</v>
      </c>
      <c r="G31" s="2"/>
      <c r="K31" s="2"/>
      <c r="L31" s="2"/>
      <c r="M31" s="2"/>
      <c r="N31" s="2"/>
    </row>
    <row r="32" spans="2:14" ht="86.25" thickBot="1">
      <c r="C32" s="2" t="s">
        <v>410</v>
      </c>
      <c r="D32" s="4" t="s">
        <v>1088</v>
      </c>
      <c r="E32" s="2" t="s">
        <v>1089</v>
      </c>
      <c r="F32" s="2" t="s">
        <v>362</v>
      </c>
      <c r="G32" s="16" t="s">
        <v>713</v>
      </c>
      <c r="K32" s="2"/>
      <c r="L32" s="2"/>
      <c r="M32" s="2"/>
      <c r="N32" s="2"/>
    </row>
    <row r="33" spans="3:14" ht="100.5" thickBot="1">
      <c r="C33" s="2" t="s">
        <v>1090</v>
      </c>
      <c r="D33" s="4" t="s">
        <v>1091</v>
      </c>
      <c r="E33" s="2" t="s">
        <v>1091</v>
      </c>
      <c r="F33" s="2" t="s">
        <v>44</v>
      </c>
      <c r="G33" s="16" t="s">
        <v>1092</v>
      </c>
      <c r="K33" s="2"/>
      <c r="L33" s="2"/>
      <c r="M33" s="2"/>
      <c r="N33" s="2"/>
    </row>
    <row r="34" spans="3:14" ht="86.25" thickBot="1">
      <c r="C34" s="2" t="s">
        <v>1093</v>
      </c>
      <c r="D34" s="4" t="s">
        <v>1094</v>
      </c>
      <c r="E34" s="2" t="s">
        <v>1095</v>
      </c>
      <c r="F34" s="2" t="s">
        <v>1096</v>
      </c>
      <c r="G34" s="16" t="s">
        <v>1097</v>
      </c>
      <c r="K34" s="2"/>
      <c r="L34" s="2"/>
      <c r="M34" s="2"/>
      <c r="N34" s="2"/>
    </row>
    <row r="35" spans="3:14" ht="38.25" thickBot="1">
      <c r="C35" s="2" t="s">
        <v>1090</v>
      </c>
      <c r="D35" s="4" t="s">
        <v>1098</v>
      </c>
      <c r="E35" s="2" t="s">
        <v>1099</v>
      </c>
      <c r="F35" s="2" t="s">
        <v>296</v>
      </c>
      <c r="G35" s="2"/>
      <c r="K35" s="2"/>
      <c r="L35" s="2"/>
      <c r="M35" s="2"/>
      <c r="N35" s="2"/>
    </row>
    <row r="36" spans="3:14" ht="86.25" thickBot="1">
      <c r="C36" s="2" t="s">
        <v>1100</v>
      </c>
      <c r="D36" s="4" t="s">
        <v>1101</v>
      </c>
      <c r="E36" s="2" t="s">
        <v>1101</v>
      </c>
      <c r="F36" s="2" t="s">
        <v>55</v>
      </c>
      <c r="G36" s="16" t="s">
        <v>713</v>
      </c>
      <c r="K36" s="2"/>
      <c r="L36" s="2"/>
      <c r="M36" s="2"/>
      <c r="N36" s="2"/>
    </row>
    <row r="37" spans="3:14" ht="86.25" thickBot="1">
      <c r="C37" s="2" t="s">
        <v>119</v>
      </c>
      <c r="D37" s="4" t="s">
        <v>1102</v>
      </c>
      <c r="E37" s="2" t="s">
        <v>1103</v>
      </c>
      <c r="F37" s="4" t="s">
        <v>1104</v>
      </c>
      <c r="G37" s="16" t="s">
        <v>713</v>
      </c>
      <c r="K37" s="2"/>
      <c r="L37" s="2"/>
      <c r="M37" s="2"/>
      <c r="N37" s="2"/>
    </row>
    <row r="38" spans="3:14" ht="57" thickBot="1">
      <c r="C38" s="2" t="s">
        <v>1105</v>
      </c>
      <c r="D38" s="4" t="s">
        <v>1106</v>
      </c>
      <c r="E38" s="2" t="s">
        <v>368</v>
      </c>
      <c r="F38" s="2" t="s">
        <v>369</v>
      </c>
      <c r="G38" s="4" t="s">
        <v>990</v>
      </c>
      <c r="K38" s="2"/>
      <c r="L38" s="2"/>
      <c r="M38" s="2"/>
      <c r="N38" s="2"/>
    </row>
    <row r="39" spans="3:14" ht="86.25" thickBot="1">
      <c r="C39" s="2" t="s">
        <v>1107</v>
      </c>
      <c r="D39" s="4" t="s">
        <v>1108</v>
      </c>
      <c r="E39" s="2" t="s">
        <v>1109</v>
      </c>
      <c r="F39" s="2" t="s">
        <v>92</v>
      </c>
      <c r="G39" s="16" t="s">
        <v>713</v>
      </c>
      <c r="K39" s="2"/>
      <c r="L39" s="2"/>
      <c r="M39" s="2"/>
      <c r="N39" s="2"/>
    </row>
    <row r="40" spans="3:14" ht="86.25" thickBot="1">
      <c r="C40" s="2" t="s">
        <v>1110</v>
      </c>
      <c r="D40" s="4" t="s">
        <v>1111</v>
      </c>
      <c r="E40" s="2" t="s">
        <v>1112</v>
      </c>
      <c r="F40" s="2" t="s">
        <v>1113</v>
      </c>
      <c r="G40" s="16" t="s">
        <v>713</v>
      </c>
      <c r="K40" s="2"/>
      <c r="L40" s="2"/>
      <c r="M40" s="2"/>
      <c r="N40" s="2"/>
    </row>
    <row r="41" spans="3:14" ht="43.5" thickBot="1">
      <c r="C41" s="2" t="s">
        <v>1114</v>
      </c>
      <c r="D41" s="4" t="s">
        <v>1115</v>
      </c>
      <c r="E41" s="2" t="s">
        <v>1116</v>
      </c>
      <c r="F41" s="2" t="s">
        <v>648</v>
      </c>
      <c r="G41" s="2"/>
      <c r="K41" s="2"/>
      <c r="L41" s="2"/>
      <c r="M41" s="2"/>
      <c r="N41" s="2"/>
    </row>
    <row r="42" spans="3:14" ht="29.25" thickBot="1">
      <c r="C42" s="2" t="s">
        <v>1117</v>
      </c>
      <c r="D42" s="4" t="s">
        <v>1118</v>
      </c>
      <c r="E42" s="2" t="s">
        <v>1119</v>
      </c>
      <c r="F42" s="2" t="s">
        <v>648</v>
      </c>
      <c r="G42" s="2"/>
      <c r="K42" s="2"/>
      <c r="L42" s="2"/>
      <c r="M42" s="2"/>
      <c r="N42" s="2"/>
    </row>
    <row r="43" spans="3:14" ht="57" thickBot="1">
      <c r="C43" s="2" t="s">
        <v>1120</v>
      </c>
      <c r="D43" s="4" t="s">
        <v>1121</v>
      </c>
      <c r="E43" s="2" t="s">
        <v>1121</v>
      </c>
      <c r="F43" s="2" t="s">
        <v>1122</v>
      </c>
      <c r="G43" s="2"/>
      <c r="K43" s="2"/>
      <c r="L43" s="2"/>
      <c r="M43" s="2"/>
      <c r="N43" s="2"/>
    </row>
    <row r="44" spans="3:14" ht="75.75" thickBot="1">
      <c r="C44" s="2" t="s">
        <v>1123</v>
      </c>
      <c r="D44" s="4" t="s">
        <v>1124</v>
      </c>
      <c r="E44" s="2" t="s">
        <v>1125</v>
      </c>
      <c r="F44" s="2" t="s">
        <v>369</v>
      </c>
      <c r="G44" s="16" t="s">
        <v>1126</v>
      </c>
      <c r="K44" s="2"/>
      <c r="L44" s="2"/>
      <c r="M44" s="2"/>
      <c r="N44" s="2"/>
    </row>
    <row r="45" spans="3:14" ht="86.25" thickBot="1">
      <c r="C45" s="2" t="s">
        <v>410</v>
      </c>
      <c r="D45" s="4" t="s">
        <v>1127</v>
      </c>
      <c r="E45" s="2" t="s">
        <v>1128</v>
      </c>
      <c r="F45" s="2" t="s">
        <v>241</v>
      </c>
      <c r="G45" s="16" t="s">
        <v>713</v>
      </c>
      <c r="K45" s="2"/>
      <c r="L45" s="2"/>
      <c r="M45" s="2"/>
      <c r="N45" s="2"/>
    </row>
    <row r="46" spans="3:14" ht="86.25" thickBot="1">
      <c r="C46" s="2" t="s">
        <v>1129</v>
      </c>
      <c r="D46" s="4" t="s">
        <v>1130</v>
      </c>
      <c r="E46" s="2" t="s">
        <v>1131</v>
      </c>
      <c r="F46" s="2" t="s">
        <v>296</v>
      </c>
      <c r="G46" s="16" t="s">
        <v>713</v>
      </c>
      <c r="K46" s="2"/>
      <c r="L46" s="2"/>
      <c r="M46" s="2"/>
      <c r="N46" s="2"/>
    </row>
    <row r="47" spans="3:14" ht="86.25" thickBot="1">
      <c r="C47" s="2" t="s">
        <v>1132</v>
      </c>
      <c r="D47" s="4" t="s">
        <v>1133</v>
      </c>
      <c r="E47" s="2" t="s">
        <v>1133</v>
      </c>
      <c r="F47" s="2" t="s">
        <v>946</v>
      </c>
      <c r="G47" s="16" t="s">
        <v>1134</v>
      </c>
      <c r="K47" s="2"/>
      <c r="L47" s="2"/>
      <c r="M47" s="2"/>
      <c r="N47" s="2"/>
    </row>
    <row r="48" spans="3:14" ht="72" thickBot="1">
      <c r="C48" s="2" t="s">
        <v>1135</v>
      </c>
      <c r="D48" s="4" t="s">
        <v>1136</v>
      </c>
      <c r="E48" s="2" t="s">
        <v>983</v>
      </c>
      <c r="F48" s="2" t="s">
        <v>984</v>
      </c>
      <c r="G48" s="16" t="s">
        <v>359</v>
      </c>
      <c r="K48" s="2"/>
      <c r="L48" s="2"/>
      <c r="M48" s="2"/>
      <c r="N48" s="2"/>
    </row>
    <row r="49" spans="3:14" ht="57" thickBot="1">
      <c r="C49" s="2" t="s">
        <v>1137</v>
      </c>
      <c r="D49" s="4" t="s">
        <v>1138</v>
      </c>
      <c r="E49" s="2" t="s">
        <v>1139</v>
      </c>
      <c r="F49" s="2" t="s">
        <v>821</v>
      </c>
      <c r="G49" s="4" t="s">
        <v>1140</v>
      </c>
      <c r="K49" s="2" t="s">
        <v>11784</v>
      </c>
      <c r="L49" s="2"/>
      <c r="M49" s="2"/>
      <c r="N49" s="2"/>
    </row>
    <row r="50" spans="3:14" ht="43.5" thickBot="1">
      <c r="C50" s="2" t="s">
        <v>410</v>
      </c>
      <c r="D50" s="4" t="s">
        <v>1141</v>
      </c>
      <c r="E50" s="2" t="s">
        <v>1142</v>
      </c>
      <c r="F50" s="2" t="s">
        <v>648</v>
      </c>
      <c r="G50" s="2"/>
      <c r="K50" s="2"/>
      <c r="L50" s="2"/>
      <c r="M50" s="2"/>
      <c r="N50" s="2"/>
    </row>
    <row r="51" spans="3:14" ht="86.25" thickBot="1">
      <c r="C51" s="2" t="s">
        <v>119</v>
      </c>
      <c r="D51" s="4" t="s">
        <v>1143</v>
      </c>
      <c r="E51" s="2" t="s">
        <v>1144</v>
      </c>
      <c r="F51" s="2" t="s">
        <v>1145</v>
      </c>
      <c r="G51" s="16" t="s">
        <v>713</v>
      </c>
      <c r="K51" s="2"/>
      <c r="L51" s="2"/>
      <c r="M51" s="2"/>
      <c r="N51" s="2"/>
    </row>
    <row r="52" spans="3:14" ht="38.25" thickBot="1">
      <c r="C52" s="2"/>
      <c r="D52" s="4" t="s">
        <v>1146</v>
      </c>
      <c r="E52" s="2"/>
      <c r="F52" s="2" t="s">
        <v>55</v>
      </c>
      <c r="G52" s="2"/>
      <c r="K52" s="2"/>
      <c r="L52" s="2"/>
      <c r="M52" s="2"/>
      <c r="N52" s="2"/>
    </row>
    <row r="53" spans="3:14" ht="29.25" thickBot="1">
      <c r="C53" s="2"/>
      <c r="D53" s="4" t="s">
        <v>1147</v>
      </c>
      <c r="E53" s="2"/>
      <c r="F53" s="2" t="s">
        <v>1148</v>
      </c>
      <c r="G53" s="2"/>
      <c r="K53" s="2"/>
      <c r="L53" s="2"/>
      <c r="M53" s="2"/>
      <c r="N53" s="2"/>
    </row>
    <row r="54" spans="3:14" ht="38.25" thickBot="1">
      <c r="C54" s="2"/>
      <c r="D54" s="4" t="s">
        <v>1149</v>
      </c>
      <c r="E54" s="2"/>
      <c r="F54" s="2" t="s">
        <v>574</v>
      </c>
      <c r="G54" s="2"/>
      <c r="K54" s="2"/>
      <c r="L54" s="2"/>
      <c r="M54" s="2"/>
      <c r="N54" s="2"/>
    </row>
    <row r="55" spans="3:14" ht="43.5" thickBot="1">
      <c r="C55" s="2" t="s">
        <v>1085</v>
      </c>
      <c r="D55" s="4" t="s">
        <v>1150</v>
      </c>
      <c r="E55" s="2" t="s">
        <v>1151</v>
      </c>
      <c r="F55" s="2" t="s">
        <v>44</v>
      </c>
      <c r="G55" s="2"/>
      <c r="K55" s="2"/>
      <c r="L55" s="2"/>
      <c r="M55" s="2"/>
      <c r="N55" s="2"/>
    </row>
    <row r="56" spans="3:14" ht="38.25" thickBot="1">
      <c r="C56" s="2"/>
      <c r="D56" s="4" t="s">
        <v>1152</v>
      </c>
      <c r="E56" s="2"/>
      <c r="F56" s="2" t="s">
        <v>1153</v>
      </c>
      <c r="G56" s="2"/>
      <c r="K56" s="2"/>
      <c r="L56" s="2"/>
      <c r="M56" s="2"/>
      <c r="N56" s="2"/>
    </row>
    <row r="57" spans="3:14" ht="38.25" thickBot="1">
      <c r="C57" s="2"/>
      <c r="D57" s="4" t="s">
        <v>1154</v>
      </c>
      <c r="E57" s="2"/>
      <c r="F57" s="2" t="s">
        <v>574</v>
      </c>
      <c r="G57" s="2"/>
      <c r="K57" s="2"/>
      <c r="L57" s="2"/>
      <c r="M57" s="2"/>
      <c r="N57" s="2"/>
    </row>
    <row r="58" spans="3:14" ht="19.5" thickBot="1">
      <c r="C58" s="2"/>
      <c r="D58" s="4" t="s">
        <v>1155</v>
      </c>
      <c r="E58" s="2"/>
      <c r="F58" s="2" t="s">
        <v>648</v>
      </c>
      <c r="G58" s="2"/>
      <c r="K58" s="2"/>
      <c r="L58" s="2"/>
      <c r="M58" s="2"/>
      <c r="N58" s="2"/>
    </row>
    <row r="59" spans="3:14" ht="38.25" thickBot="1">
      <c r="C59" s="2"/>
      <c r="D59" s="4" t="s">
        <v>1156</v>
      </c>
      <c r="E59" s="2"/>
      <c r="F59" s="2" t="s">
        <v>146</v>
      </c>
      <c r="G59" s="2"/>
      <c r="K59" s="2"/>
      <c r="L59" s="2"/>
      <c r="M59" s="2"/>
      <c r="N59" s="2"/>
    </row>
    <row r="60" spans="3:14" ht="57.75" thickBot="1">
      <c r="C60" s="2"/>
      <c r="D60" s="4" t="s">
        <v>1157</v>
      </c>
      <c r="E60" s="2"/>
      <c r="F60" s="2" t="s">
        <v>1158</v>
      </c>
      <c r="G60" s="2"/>
      <c r="K60" s="2"/>
      <c r="L60" s="2"/>
      <c r="M60" s="2"/>
      <c r="N60" s="2"/>
    </row>
    <row r="61" spans="3:14" ht="38.25" thickBot="1">
      <c r="C61" s="2"/>
      <c r="D61" s="4" t="s">
        <v>1159</v>
      </c>
      <c r="E61" s="2"/>
      <c r="F61" s="2" t="s">
        <v>241</v>
      </c>
      <c r="G61" s="2"/>
      <c r="K61" s="2" t="s">
        <v>11786</v>
      </c>
      <c r="L61" s="2"/>
      <c r="M61" s="2"/>
      <c r="N61" s="2"/>
    </row>
    <row r="62" spans="3:14" ht="19.5" thickBot="1">
      <c r="C62" s="2"/>
      <c r="D62" s="4" t="s">
        <v>1160</v>
      </c>
      <c r="E62" s="2"/>
      <c r="F62" s="2" t="s">
        <v>946</v>
      </c>
      <c r="G62" s="2"/>
      <c r="K62" s="2"/>
      <c r="L62" s="2"/>
      <c r="M62" s="2"/>
      <c r="N62" s="2"/>
    </row>
    <row r="63" spans="3:14" ht="38.25" thickBot="1">
      <c r="C63" s="2"/>
      <c r="D63" s="4" t="s">
        <v>1161</v>
      </c>
      <c r="E63" s="2"/>
      <c r="F63" s="2" t="s">
        <v>1162</v>
      </c>
      <c r="G63" s="2"/>
      <c r="K63" s="2"/>
      <c r="L63" s="2"/>
      <c r="M63" s="2"/>
      <c r="N63" s="2"/>
    </row>
    <row r="64" spans="3:14" ht="75.75" thickBot="1">
      <c r="C64" s="2"/>
      <c r="D64" s="4" t="s">
        <v>1163</v>
      </c>
      <c r="E64" s="2"/>
      <c r="F64" s="2" t="s">
        <v>146</v>
      </c>
      <c r="G64" s="2"/>
      <c r="K64" s="2"/>
      <c r="L64" s="2"/>
      <c r="M64" s="2"/>
      <c r="N64" s="2"/>
    </row>
    <row r="65" spans="3:14" ht="57" thickBot="1">
      <c r="C65" s="2"/>
      <c r="D65" s="4" t="s">
        <v>1070</v>
      </c>
      <c r="E65" s="2"/>
      <c r="F65" s="2" t="s">
        <v>44</v>
      </c>
      <c r="G65" s="2"/>
      <c r="K65" s="2"/>
      <c r="L65" s="2"/>
      <c r="M65" s="2"/>
      <c r="N65" s="2"/>
    </row>
    <row r="66" spans="3:14" ht="43.5" thickBot="1">
      <c r="C66" s="2"/>
      <c r="D66" s="4" t="s">
        <v>1164</v>
      </c>
      <c r="E66" s="2"/>
      <c r="F66" s="2" t="s">
        <v>1165</v>
      </c>
      <c r="G66" s="2"/>
      <c r="K66" s="2"/>
      <c r="L66" s="2"/>
      <c r="M66" s="2"/>
      <c r="N66" s="2"/>
    </row>
    <row r="67" spans="3:14" ht="19.5" thickBot="1">
      <c r="C67" s="2"/>
      <c r="D67" s="4" t="s">
        <v>1166</v>
      </c>
      <c r="E67" s="2"/>
      <c r="F67" s="2" t="s">
        <v>648</v>
      </c>
      <c r="G67" s="2"/>
      <c r="K67" s="2"/>
      <c r="L67" s="2"/>
      <c r="M67" s="2"/>
      <c r="N67" s="2"/>
    </row>
    <row r="68" spans="3:14" ht="29.25" thickBot="1">
      <c r="C68" s="2"/>
      <c r="D68" s="4" t="s">
        <v>1167</v>
      </c>
      <c r="E68" s="2"/>
      <c r="F68" s="2" t="s">
        <v>241</v>
      </c>
      <c r="G68" s="2"/>
      <c r="K68" s="2"/>
      <c r="L68" s="2"/>
      <c r="M68" s="2"/>
      <c r="N68" s="2"/>
    </row>
    <row r="69" spans="3:14" ht="38.25" thickBot="1">
      <c r="C69" s="2"/>
      <c r="D69" s="4" t="s">
        <v>1168</v>
      </c>
      <c r="E69" s="2"/>
      <c r="F69" s="2" t="s">
        <v>352</v>
      </c>
      <c r="G69" s="2"/>
      <c r="K69" s="2"/>
      <c r="L69" s="2"/>
      <c r="M69" s="2"/>
      <c r="N69" s="2"/>
    </row>
    <row r="70" spans="3:14" ht="19.5" thickBot="1">
      <c r="C70" s="2"/>
      <c r="D70" s="4" t="s">
        <v>1169</v>
      </c>
      <c r="E70" s="2"/>
      <c r="F70" s="2" t="s">
        <v>648</v>
      </c>
      <c r="G70" s="2"/>
      <c r="K70" s="2"/>
      <c r="L70" s="2"/>
      <c r="M70" s="2"/>
      <c r="N70" s="2"/>
    </row>
    <row r="71" spans="3:14" ht="19.5" thickBot="1">
      <c r="C71" s="2"/>
      <c r="D71" s="4" t="s">
        <v>1170</v>
      </c>
      <c r="E71" s="2"/>
      <c r="F71" s="2" t="s">
        <v>362</v>
      </c>
      <c r="G71" s="2"/>
      <c r="K71" s="2"/>
      <c r="L71" s="2"/>
      <c r="M71" s="2"/>
      <c r="N71" s="2"/>
    </row>
    <row r="72" spans="3:14" ht="38.25" thickBot="1">
      <c r="C72" s="2"/>
      <c r="D72" s="4" t="s">
        <v>1171</v>
      </c>
      <c r="E72" s="2"/>
      <c r="F72" s="2" t="s">
        <v>984</v>
      </c>
      <c r="G72" s="2"/>
      <c r="K72" s="2"/>
      <c r="L72" s="2"/>
      <c r="M72" s="2"/>
      <c r="N72" s="2"/>
    </row>
    <row r="73" spans="3:14" ht="72" thickBot="1">
      <c r="C73" s="2"/>
      <c r="D73" s="4" t="s">
        <v>1172</v>
      </c>
      <c r="E73" s="2"/>
      <c r="F73" s="2" t="s">
        <v>1173</v>
      </c>
      <c r="G73" s="2"/>
      <c r="K73" s="2"/>
      <c r="L73" s="2"/>
      <c r="M73" s="2"/>
      <c r="N73" s="2"/>
    </row>
    <row r="74" spans="3:14" ht="19.5" thickBot="1">
      <c r="C74" s="2"/>
      <c r="D74" s="4" t="s">
        <v>1174</v>
      </c>
      <c r="E74" s="2"/>
      <c r="F74" s="2" t="s">
        <v>369</v>
      </c>
      <c r="G74" s="2"/>
      <c r="K74" s="2"/>
      <c r="L74" s="2"/>
      <c r="M74" s="2"/>
      <c r="N74" s="2"/>
    </row>
    <row r="75" spans="3:14" ht="38.25" thickBot="1">
      <c r="C75" s="2"/>
      <c r="D75" s="4" t="s">
        <v>1175</v>
      </c>
      <c r="E75" s="2"/>
      <c r="F75" s="2" t="s">
        <v>267</v>
      </c>
      <c r="G75" s="2"/>
      <c r="K75" s="2"/>
      <c r="L75" s="2"/>
      <c r="M75" s="2"/>
      <c r="N75" s="2"/>
    </row>
    <row r="76" spans="3:14" ht="57" thickBot="1">
      <c r="C76" s="2"/>
      <c r="D76" s="4" t="s">
        <v>1176</v>
      </c>
      <c r="E76" s="2"/>
      <c r="F76" s="2" t="s">
        <v>44</v>
      </c>
      <c r="G76" s="2"/>
      <c r="K76" s="2"/>
      <c r="L76" s="2"/>
      <c r="M76" s="2"/>
      <c r="N76" s="2"/>
    </row>
    <row r="77" spans="3:14" ht="38.25" thickBot="1">
      <c r="C77" s="2"/>
      <c r="D77" s="4" t="s">
        <v>1177</v>
      </c>
      <c r="E77" s="2"/>
      <c r="F77" s="2" t="s">
        <v>1178</v>
      </c>
      <c r="G77" s="2"/>
      <c r="K77" s="2"/>
      <c r="L77" s="2"/>
      <c r="M77" s="2"/>
      <c r="N77" s="2"/>
    </row>
    <row r="78" spans="3:14" ht="38.25" thickBot="1">
      <c r="C78" s="2"/>
      <c r="D78" s="4" t="s">
        <v>1179</v>
      </c>
      <c r="E78" s="2"/>
      <c r="F78" s="2" t="s">
        <v>22</v>
      </c>
      <c r="G78" s="2"/>
      <c r="K78" s="2"/>
      <c r="L78" s="2"/>
      <c r="M78" s="2"/>
      <c r="N78" s="2"/>
    </row>
    <row r="79" spans="3:14" ht="57" thickBot="1">
      <c r="C79" s="2"/>
      <c r="D79" s="4" t="s">
        <v>1180</v>
      </c>
      <c r="E79" s="2"/>
      <c r="F79" s="2" t="s">
        <v>61</v>
      </c>
      <c r="G79" s="2"/>
      <c r="K79" s="2"/>
      <c r="L79" s="2"/>
      <c r="M79" s="2"/>
      <c r="N79" s="2"/>
    </row>
    <row r="80" spans="3:14" ht="43.5" thickBot="1">
      <c r="C80" s="2"/>
      <c r="D80" s="4"/>
      <c r="E80" s="2" t="s">
        <v>1181</v>
      </c>
      <c r="F80" s="2" t="s">
        <v>1196</v>
      </c>
      <c r="G80" s="2"/>
      <c r="K80" s="2"/>
      <c r="L80" s="2"/>
      <c r="M80" s="2"/>
      <c r="N80" s="2"/>
    </row>
    <row r="81" spans="2:14" ht="29.25" thickBot="1">
      <c r="C81" s="2"/>
      <c r="D81" s="4"/>
      <c r="E81" s="2" t="s">
        <v>1182</v>
      </c>
      <c r="F81" s="2" t="s">
        <v>1197</v>
      </c>
      <c r="G81" s="2"/>
      <c r="K81" s="2"/>
      <c r="L81" s="2"/>
      <c r="M81" s="2"/>
      <c r="N81" s="2"/>
    </row>
    <row r="82" spans="2:14" ht="43.5" thickBot="1">
      <c r="C82" s="2"/>
      <c r="D82" s="4"/>
      <c r="E82" s="2" t="s">
        <v>1183</v>
      </c>
      <c r="F82" s="2" t="s">
        <v>1198</v>
      </c>
      <c r="G82" s="2"/>
      <c r="K82" s="2"/>
      <c r="L82" s="2"/>
      <c r="M82" s="2"/>
      <c r="N82" s="2"/>
    </row>
    <row r="83" spans="2:14" ht="19.5" thickBot="1">
      <c r="C83" s="2"/>
      <c r="D83" s="4"/>
      <c r="E83" s="2" t="s">
        <v>1184</v>
      </c>
      <c r="F83" s="2" t="s">
        <v>1199</v>
      </c>
      <c r="G83" s="2"/>
      <c r="K83" s="2"/>
      <c r="L83" s="2"/>
      <c r="M83" s="2"/>
      <c r="N83" s="2"/>
    </row>
    <row r="84" spans="2:14" ht="43.5" thickBot="1">
      <c r="C84" s="2"/>
      <c r="D84" s="4"/>
      <c r="E84" s="2" t="s">
        <v>1185</v>
      </c>
      <c r="F84" s="2" t="s">
        <v>1197</v>
      </c>
      <c r="G84" s="2"/>
      <c r="K84" s="2"/>
      <c r="L84" s="2"/>
      <c r="M84" s="2"/>
      <c r="N84" s="2"/>
    </row>
    <row r="85" spans="2:14" ht="19.5" thickBot="1">
      <c r="C85" s="2"/>
      <c r="D85" s="4"/>
      <c r="E85" s="2" t="s">
        <v>1186</v>
      </c>
      <c r="F85" s="2" t="s">
        <v>1201</v>
      </c>
      <c r="G85" s="2"/>
      <c r="K85" s="2"/>
      <c r="L85" s="2"/>
      <c r="M85" s="2"/>
      <c r="N85" s="2"/>
    </row>
    <row r="86" spans="2:14" ht="43.5" thickBot="1">
      <c r="C86" s="2"/>
      <c r="D86" s="4"/>
      <c r="E86" s="2" t="s">
        <v>1187</v>
      </c>
      <c r="F86" s="2" t="s">
        <v>1202</v>
      </c>
      <c r="G86" s="2"/>
      <c r="K86" s="2"/>
      <c r="L86" s="2"/>
      <c r="M86" s="2"/>
      <c r="N86" s="2"/>
    </row>
    <row r="87" spans="2:14" ht="94.5" thickBot="1">
      <c r="C87" s="2"/>
      <c r="D87" s="4"/>
      <c r="E87" s="2" t="s">
        <v>1188</v>
      </c>
      <c r="F87" s="2"/>
      <c r="G87" s="2"/>
      <c r="K87" s="2"/>
      <c r="L87" s="2"/>
      <c r="M87" s="2"/>
      <c r="N87" s="2"/>
    </row>
    <row r="88" spans="2:14" ht="57.75" thickBot="1">
      <c r="C88" s="2"/>
      <c r="D88" s="4"/>
      <c r="E88" s="2" t="s">
        <v>1189</v>
      </c>
      <c r="F88" s="2" t="s">
        <v>1203</v>
      </c>
      <c r="G88" s="2"/>
      <c r="K88" s="2"/>
      <c r="L88" s="2"/>
      <c r="M88" s="2"/>
      <c r="N88" s="2"/>
    </row>
    <row r="89" spans="2:14" ht="29.25" thickBot="1">
      <c r="C89" s="2"/>
      <c r="D89" s="4"/>
      <c r="E89" s="2" t="s">
        <v>1190</v>
      </c>
      <c r="F89" s="2" t="s">
        <v>1204</v>
      </c>
      <c r="G89" s="2"/>
      <c r="K89" s="2"/>
      <c r="L89" s="2"/>
      <c r="M89" s="2"/>
      <c r="N89" s="2"/>
    </row>
    <row r="90" spans="2:14" ht="43.5" thickBot="1">
      <c r="C90" s="2"/>
      <c r="D90" s="4"/>
      <c r="E90" s="2" t="s">
        <v>1191</v>
      </c>
      <c r="F90" s="2" t="s">
        <v>1205</v>
      </c>
      <c r="G90" s="2"/>
      <c r="K90" s="2"/>
      <c r="L90" s="2"/>
      <c r="M90" s="2"/>
      <c r="N90" s="2"/>
    </row>
    <row r="91" spans="2:14" ht="71.25" thickBot="1">
      <c r="C91" s="2"/>
      <c r="D91" s="4"/>
      <c r="E91" s="2" t="s">
        <v>1192</v>
      </c>
      <c r="F91" s="2" t="s">
        <v>1206</v>
      </c>
      <c r="G91" s="2"/>
      <c r="K91" s="2"/>
      <c r="L91" s="2"/>
      <c r="M91" s="2"/>
      <c r="N91" s="2"/>
    </row>
    <row r="92" spans="2:14" ht="72" thickBot="1">
      <c r="C92" s="2"/>
      <c r="D92" s="4"/>
      <c r="E92" s="2" t="s">
        <v>1193</v>
      </c>
      <c r="F92" s="2"/>
      <c r="G92" s="2"/>
      <c r="K92" s="2"/>
      <c r="L92" s="2"/>
      <c r="M92" s="2"/>
      <c r="N92" s="2"/>
    </row>
    <row r="93" spans="2:14" ht="43.5" thickBot="1">
      <c r="C93" s="2"/>
      <c r="D93" s="4"/>
      <c r="E93" s="2" t="s">
        <v>1194</v>
      </c>
      <c r="F93" s="2" t="s">
        <v>1207</v>
      </c>
      <c r="G93" s="2"/>
      <c r="K93" s="2"/>
      <c r="L93" s="2"/>
      <c r="M93" s="2"/>
      <c r="N93" s="2"/>
    </row>
    <row r="94" spans="2:14" ht="36.75" thickBot="1">
      <c r="B94" t="s">
        <v>186</v>
      </c>
      <c r="C94" s="22" t="s">
        <v>1</v>
      </c>
      <c r="D94" s="22" t="s">
        <v>2</v>
      </c>
      <c r="E94" s="22" t="s">
        <v>3</v>
      </c>
      <c r="F94" s="22" t="s">
        <v>4</v>
      </c>
      <c r="G94" s="22" t="s">
        <v>695</v>
      </c>
      <c r="K94" s="2"/>
      <c r="L94" s="2"/>
      <c r="M94" s="2"/>
      <c r="N94" s="2"/>
    </row>
    <row r="95" spans="2:14" ht="38.25" thickBot="1">
      <c r="C95" s="25"/>
      <c r="D95" s="4" t="s">
        <v>1208</v>
      </c>
      <c r="E95" s="25"/>
      <c r="F95" s="25" t="s">
        <v>1209</v>
      </c>
      <c r="G95" s="25"/>
      <c r="K95" s="2"/>
      <c r="L95" s="2"/>
      <c r="M95" s="2"/>
      <c r="N95" s="2"/>
    </row>
    <row r="96" spans="2:14" ht="38.25" thickBot="1">
      <c r="C96" s="25"/>
      <c r="D96" s="4" t="s">
        <v>1210</v>
      </c>
      <c r="E96" s="25"/>
      <c r="F96" s="25" t="s">
        <v>92</v>
      </c>
      <c r="G96" s="25"/>
      <c r="K96" s="2"/>
      <c r="L96" s="2"/>
      <c r="M96" s="2"/>
      <c r="N96" s="2"/>
    </row>
    <row r="97" spans="3:14" ht="38.25" thickBot="1">
      <c r="C97" s="25"/>
      <c r="D97" s="4" t="s">
        <v>1211</v>
      </c>
      <c r="E97" s="25"/>
      <c r="F97" s="25" t="s">
        <v>648</v>
      </c>
      <c r="G97" s="25"/>
      <c r="K97" s="2"/>
      <c r="L97" s="2"/>
      <c r="M97" s="2"/>
      <c r="N97" s="2"/>
    </row>
    <row r="98" spans="3:14" ht="19.5" thickBot="1">
      <c r="C98" s="25"/>
      <c r="D98" s="4" t="s">
        <v>1212</v>
      </c>
      <c r="E98" s="25"/>
      <c r="F98" s="25" t="s">
        <v>44</v>
      </c>
      <c r="G98" s="25"/>
      <c r="K98" s="2"/>
      <c r="L98" s="2"/>
      <c r="M98" s="2"/>
      <c r="N98" s="2"/>
    </row>
    <row r="99" spans="3:14" ht="19.5" thickBot="1">
      <c r="C99" s="25"/>
      <c r="D99" s="4" t="s">
        <v>1213</v>
      </c>
      <c r="E99" s="25"/>
      <c r="F99" s="25" t="s">
        <v>682</v>
      </c>
      <c r="G99" s="25"/>
      <c r="K99" s="2"/>
      <c r="L99" s="2"/>
      <c r="M99" s="2"/>
      <c r="N99" s="2"/>
    </row>
    <row r="100" spans="3:14" ht="38.25" thickBot="1">
      <c r="C100" s="25"/>
      <c r="D100" s="4" t="s">
        <v>1214</v>
      </c>
      <c r="E100" s="25"/>
      <c r="F100" s="25" t="s">
        <v>352</v>
      </c>
      <c r="G100" s="25"/>
      <c r="K100" s="2"/>
      <c r="L100" s="2"/>
      <c r="M100" s="2"/>
      <c r="N100" s="2"/>
    </row>
    <row r="101" spans="3:14" ht="38.25" thickBot="1">
      <c r="C101" s="25"/>
      <c r="D101" s="4" t="s">
        <v>1215</v>
      </c>
      <c r="E101" s="25"/>
      <c r="F101" s="25" t="s">
        <v>72</v>
      </c>
      <c r="G101" s="25"/>
      <c r="K101" s="2" t="s">
        <v>11784</v>
      </c>
      <c r="L101" s="2"/>
      <c r="M101" s="2"/>
      <c r="N101" s="2"/>
    </row>
    <row r="102" spans="3:14" ht="38.25" thickBot="1">
      <c r="C102" s="25"/>
      <c r="D102" s="4" t="s">
        <v>1216</v>
      </c>
      <c r="E102" s="25"/>
      <c r="F102" s="25" t="s">
        <v>1162</v>
      </c>
      <c r="G102" s="25"/>
      <c r="K102" s="2"/>
      <c r="L102" s="2"/>
      <c r="M102" s="2"/>
      <c r="N102" s="2"/>
    </row>
    <row r="103" spans="3:14" ht="94.5" thickBot="1">
      <c r="C103" s="25"/>
      <c r="D103" s="4" t="s">
        <v>1217</v>
      </c>
      <c r="E103" s="25"/>
      <c r="F103" s="25" t="s">
        <v>1173</v>
      </c>
      <c r="G103" s="25"/>
      <c r="K103" s="2"/>
      <c r="L103" s="2"/>
      <c r="M103" s="2"/>
      <c r="N103" s="2"/>
    </row>
    <row r="104" spans="3:14" ht="38.25" thickBot="1">
      <c r="C104" s="25"/>
      <c r="D104" s="4" t="s">
        <v>1218</v>
      </c>
      <c r="E104" s="25"/>
      <c r="F104" s="25" t="s">
        <v>44</v>
      </c>
      <c r="G104" s="25"/>
      <c r="K104" s="2"/>
      <c r="L104" s="2"/>
      <c r="M104" s="2"/>
      <c r="N104" s="2"/>
    </row>
    <row r="105" spans="3:14" ht="38.25" thickBot="1">
      <c r="C105" s="25"/>
      <c r="D105" s="4" t="s">
        <v>1219</v>
      </c>
      <c r="E105" s="25"/>
      <c r="F105" s="25" t="s">
        <v>72</v>
      </c>
      <c r="G105" s="25"/>
      <c r="K105" s="2"/>
      <c r="L105" s="2"/>
      <c r="M105" s="2"/>
      <c r="N105" s="2"/>
    </row>
    <row r="106" spans="3:14" ht="38.25" thickBot="1">
      <c r="C106" s="25"/>
      <c r="D106" s="4" t="s">
        <v>1220</v>
      </c>
      <c r="E106" s="25"/>
      <c r="F106" s="25" t="s">
        <v>44</v>
      </c>
      <c r="G106" s="25"/>
      <c r="K106" s="2"/>
      <c r="L106" s="2"/>
      <c r="M106" s="2"/>
      <c r="N106" s="2"/>
    </row>
    <row r="107" spans="3:14" ht="38.25" thickBot="1">
      <c r="C107" s="25"/>
      <c r="D107" s="4" t="s">
        <v>1221</v>
      </c>
      <c r="E107" s="25"/>
      <c r="F107" s="25" t="s">
        <v>1222</v>
      </c>
      <c r="G107" s="25"/>
      <c r="K107" s="2"/>
      <c r="L107" s="2"/>
      <c r="M107" s="2"/>
      <c r="N107" s="2"/>
    </row>
    <row r="108" spans="3:14" ht="38.25" thickBot="1">
      <c r="C108" s="25"/>
      <c r="D108" s="4" t="s">
        <v>1223</v>
      </c>
      <c r="E108" s="25"/>
      <c r="F108" s="25" t="s">
        <v>1224</v>
      </c>
      <c r="G108" s="25"/>
      <c r="K108" s="2"/>
      <c r="L108" s="2"/>
      <c r="M108" s="2"/>
      <c r="N108" s="2"/>
    </row>
    <row r="109" spans="3:14" ht="57" thickBot="1">
      <c r="C109" s="25"/>
      <c r="D109" s="4" t="s">
        <v>1225</v>
      </c>
      <c r="E109" s="25"/>
      <c r="F109" s="25" t="s">
        <v>1226</v>
      </c>
      <c r="G109" s="25"/>
      <c r="K109" s="2"/>
      <c r="L109" s="2"/>
      <c r="M109" s="2"/>
      <c r="N109" s="2"/>
    </row>
    <row r="110" spans="3:14" ht="38.25" thickBot="1">
      <c r="C110" s="2"/>
      <c r="D110" s="4" t="s">
        <v>1227</v>
      </c>
      <c r="E110" s="2"/>
      <c r="F110" s="2" t="s">
        <v>1228</v>
      </c>
      <c r="G110" s="7"/>
      <c r="K110" s="2"/>
      <c r="L110" s="2"/>
      <c r="M110" s="2"/>
      <c r="N110" s="2"/>
    </row>
    <row r="111" spans="3:14" ht="57" thickBot="1">
      <c r="C111" s="2"/>
      <c r="D111" s="4" t="s">
        <v>1229</v>
      </c>
      <c r="E111" s="2"/>
      <c r="F111" s="2" t="s">
        <v>1234</v>
      </c>
      <c r="G111" s="7"/>
      <c r="K111" s="2"/>
      <c r="L111" s="2"/>
      <c r="M111" s="2"/>
      <c r="N111" s="2"/>
    </row>
    <row r="112" spans="3:14" ht="75.75" thickBot="1">
      <c r="C112" s="2"/>
      <c r="D112" s="4" t="s">
        <v>1230</v>
      </c>
      <c r="F112" s="2" t="s">
        <v>1235</v>
      </c>
      <c r="G112" s="7"/>
      <c r="K112" s="2"/>
      <c r="L112" s="2"/>
      <c r="M112" s="2"/>
      <c r="N112" s="2"/>
    </row>
    <row r="113" spans="2:14" ht="19.5" thickBot="1">
      <c r="C113" s="2"/>
      <c r="D113" s="4" t="s">
        <v>1231</v>
      </c>
      <c r="E113" s="2"/>
      <c r="F113" s="2" t="s">
        <v>1236</v>
      </c>
      <c r="G113" s="7"/>
      <c r="K113" s="2"/>
      <c r="L113" s="2"/>
      <c r="M113" s="2"/>
      <c r="N113" s="2"/>
    </row>
    <row r="114" spans="2:14" ht="75.75" thickBot="1">
      <c r="C114" s="2"/>
      <c r="D114" s="4" t="s">
        <v>1232</v>
      </c>
      <c r="E114" s="2"/>
      <c r="F114" s="2" t="s">
        <v>1237</v>
      </c>
      <c r="G114" s="7"/>
      <c r="K114" s="2"/>
      <c r="L114" s="2"/>
      <c r="M114" s="2"/>
      <c r="N114" s="2"/>
    </row>
    <row r="115" spans="2:14" ht="38.25" thickBot="1">
      <c r="C115" s="2"/>
      <c r="D115" s="4" t="s">
        <v>1233</v>
      </c>
      <c r="E115" s="2"/>
      <c r="F115" s="2" t="s">
        <v>1238</v>
      </c>
      <c r="G115" s="7"/>
      <c r="K115" s="2"/>
      <c r="L115" s="2"/>
      <c r="M115" s="2"/>
      <c r="N115" s="2"/>
    </row>
    <row r="116" spans="2:14" ht="43.5" thickBot="1">
      <c r="C116" s="2"/>
      <c r="D116" s="4" t="s">
        <v>1240</v>
      </c>
      <c r="E116" s="2" t="s">
        <v>1241</v>
      </c>
      <c r="F116" s="2" t="s">
        <v>1239</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38.25" thickBot="1">
      <c r="C118" s="2"/>
      <c r="D118" s="4" t="s">
        <v>1242</v>
      </c>
      <c r="E118" s="2"/>
      <c r="F118" s="2" t="s">
        <v>72</v>
      </c>
      <c r="G118" s="2"/>
      <c r="K118" s="2"/>
      <c r="L118" s="2"/>
      <c r="M118" s="2"/>
      <c r="N118" s="2"/>
    </row>
    <row r="119" spans="2:14" ht="38.25" thickBot="1">
      <c r="C119" s="2"/>
      <c r="D119" s="4" t="s">
        <v>1243</v>
      </c>
      <c r="E119" s="2"/>
      <c r="F119" s="2" t="s">
        <v>1009</v>
      </c>
      <c r="G119" s="2"/>
      <c r="K119" s="2"/>
      <c r="L119" s="2"/>
      <c r="M119" s="2"/>
      <c r="N119" s="2"/>
    </row>
    <row r="120" spans="2:14" ht="57" thickBot="1">
      <c r="C120" s="2"/>
      <c r="D120" s="4" t="s">
        <v>1244</v>
      </c>
      <c r="E120" s="2"/>
      <c r="F120" s="2" t="s">
        <v>1224</v>
      </c>
      <c r="G120" s="2"/>
      <c r="K120" s="2"/>
      <c r="L120" s="2"/>
      <c r="M120" s="2"/>
      <c r="N120" s="2"/>
    </row>
    <row r="121" spans="2:14" ht="38.25" thickBot="1">
      <c r="C121" s="2"/>
      <c r="D121" s="4" t="s">
        <v>1245</v>
      </c>
      <c r="E121" s="2"/>
      <c r="F121" s="2" t="s">
        <v>821</v>
      </c>
      <c r="G121" s="2"/>
      <c r="K121" s="2"/>
      <c r="L121" s="2"/>
      <c r="M121" s="2"/>
      <c r="N121" s="2"/>
    </row>
    <row r="122" spans="2:14" ht="19.5" thickBot="1">
      <c r="C122" s="2"/>
      <c r="D122" s="4" t="s">
        <v>1246</v>
      </c>
      <c r="E122" s="2"/>
      <c r="F122" s="2" t="s">
        <v>1247</v>
      </c>
      <c r="G122" s="2"/>
      <c r="K122" s="2"/>
      <c r="L122" s="2"/>
      <c r="M122" s="2"/>
      <c r="N122" s="2"/>
    </row>
    <row r="123" spans="2:14" ht="75.75" thickBot="1">
      <c r="C123" s="2"/>
      <c r="D123" s="4" t="s">
        <v>1248</v>
      </c>
      <c r="E123" s="2"/>
      <c r="F123" s="2" t="s">
        <v>362</v>
      </c>
      <c r="G123" s="2"/>
      <c r="K123" s="2"/>
      <c r="L123" s="2"/>
      <c r="M123" s="2"/>
      <c r="N123" s="2"/>
    </row>
    <row r="124" spans="2:14" ht="75.75" thickBot="1">
      <c r="C124" s="2"/>
      <c r="D124" s="4" t="s">
        <v>1249</v>
      </c>
      <c r="E124" s="2"/>
      <c r="F124" s="2" t="s">
        <v>1250</v>
      </c>
      <c r="G124" s="2"/>
      <c r="K124" s="2"/>
      <c r="L124" s="2"/>
      <c r="M124" s="2"/>
      <c r="N124" s="2"/>
    </row>
    <row r="125" spans="2:14" ht="75.75" thickBot="1">
      <c r="C125" s="2" t="s">
        <v>1251</v>
      </c>
      <c r="D125" s="4" t="s">
        <v>1252</v>
      </c>
      <c r="E125" s="2"/>
      <c r="F125" s="2" t="s">
        <v>369</v>
      </c>
      <c r="G125" s="16" t="s">
        <v>1126</v>
      </c>
      <c r="K125" s="2"/>
      <c r="L125" s="2"/>
      <c r="M125" s="2"/>
      <c r="N125" s="2"/>
    </row>
    <row r="126" spans="2:14" ht="72" thickBot="1">
      <c r="C126" s="2" t="s">
        <v>1253</v>
      </c>
      <c r="D126" s="4" t="s">
        <v>1254</v>
      </c>
      <c r="E126" s="2" t="s">
        <v>1255</v>
      </c>
      <c r="F126" s="2" t="s">
        <v>648</v>
      </c>
      <c r="G126" s="2"/>
      <c r="K126" s="2"/>
      <c r="L126" s="2"/>
      <c r="M126" s="2"/>
      <c r="N126" s="2"/>
    </row>
    <row r="127" spans="2:14" ht="38.25" thickBot="1">
      <c r="C127" s="2"/>
      <c r="D127" s="4" t="s">
        <v>1256</v>
      </c>
      <c r="E127" s="2"/>
      <c r="F127" s="2" t="s">
        <v>1257</v>
      </c>
      <c r="G127" s="2"/>
      <c r="K127" s="2"/>
      <c r="L127" s="2"/>
      <c r="M127" s="2"/>
      <c r="N127" s="2"/>
    </row>
    <row r="128" spans="2:14" ht="19.5" thickBot="1">
      <c r="C128" s="2"/>
      <c r="D128" s="4" t="s">
        <v>1258</v>
      </c>
      <c r="E128" s="2"/>
      <c r="F128" s="2" t="s">
        <v>55</v>
      </c>
      <c r="G128" s="2"/>
      <c r="K128" s="2"/>
      <c r="L128" s="2"/>
      <c r="M128" s="2"/>
      <c r="N128" s="2"/>
    </row>
    <row r="129" spans="3:14" ht="75.75" thickBot="1">
      <c r="C129" s="2"/>
      <c r="D129" s="4" t="s">
        <v>1259</v>
      </c>
      <c r="E129" s="2"/>
      <c r="F129" s="2" t="s">
        <v>55</v>
      </c>
      <c r="G129" s="2"/>
      <c r="K129" s="2"/>
      <c r="L129" s="2"/>
      <c r="M129" s="2"/>
      <c r="N129" s="2"/>
    </row>
    <row r="130" spans="3:14" ht="38.25" thickBot="1">
      <c r="C130" s="2"/>
      <c r="D130" s="4" t="s">
        <v>1260</v>
      </c>
      <c r="E130" s="2"/>
      <c r="F130" s="2" t="s">
        <v>72</v>
      </c>
      <c r="G130" s="2"/>
      <c r="K130" s="2"/>
      <c r="L130" s="2"/>
      <c r="M130" s="2"/>
      <c r="N130" s="2"/>
    </row>
    <row r="131" spans="3:14" ht="43.5" thickBot="1">
      <c r="C131" s="2"/>
      <c r="D131" s="4" t="s">
        <v>1261</v>
      </c>
      <c r="E131" s="2"/>
      <c r="F131" s="2" t="s">
        <v>755</v>
      </c>
      <c r="G131" s="2"/>
      <c r="K131" s="2"/>
      <c r="L131" s="2"/>
      <c r="M131" s="2"/>
      <c r="N131" s="2"/>
    </row>
    <row r="132" spans="3:14" ht="38.25" thickBot="1">
      <c r="C132" s="2"/>
      <c r="D132" s="4" t="s">
        <v>1262</v>
      </c>
      <c r="E132" s="2"/>
      <c r="F132" s="2" t="s">
        <v>241</v>
      </c>
      <c r="G132" s="2"/>
      <c r="K132" s="2"/>
      <c r="L132" s="2"/>
      <c r="M132" s="2"/>
      <c r="N132" s="2"/>
    </row>
    <row r="133" spans="3:14" ht="38.25" thickBot="1">
      <c r="C133" s="2"/>
      <c r="D133" s="4" t="s">
        <v>1263</v>
      </c>
      <c r="E133" s="2"/>
      <c r="F133" s="2" t="s">
        <v>241</v>
      </c>
      <c r="G133" s="2"/>
      <c r="K133" s="2"/>
      <c r="L133" s="2"/>
      <c r="M133" s="2"/>
      <c r="N133" s="2"/>
    </row>
    <row r="134" spans="3:14" ht="38.25" thickBot="1">
      <c r="C134" s="2"/>
      <c r="D134" s="4" t="s">
        <v>1264</v>
      </c>
      <c r="E134" s="2"/>
      <c r="F134" s="2" t="s">
        <v>165</v>
      </c>
      <c r="G134" s="2"/>
      <c r="K134" s="2"/>
      <c r="L134" s="2"/>
      <c r="M134" s="2"/>
      <c r="N134" s="2"/>
    </row>
    <row r="135" spans="3:14" ht="75.75" thickBot="1">
      <c r="C135" s="2"/>
      <c r="D135" s="4" t="s">
        <v>1265</v>
      </c>
      <c r="E135" s="2"/>
      <c r="F135" s="2" t="s">
        <v>362</v>
      </c>
      <c r="G135" s="2"/>
      <c r="K135" s="2"/>
      <c r="L135" s="2"/>
      <c r="M135" s="2"/>
      <c r="N135" s="2"/>
    </row>
    <row r="136" spans="3:14" ht="43.5" thickBot="1">
      <c r="C136" s="2"/>
      <c r="D136" s="4" t="s">
        <v>1266</v>
      </c>
      <c r="E136" s="2"/>
      <c r="F136" s="2" t="s">
        <v>1267</v>
      </c>
      <c r="G136" s="2"/>
      <c r="K136" s="2"/>
      <c r="L136" s="2"/>
      <c r="M136" s="2"/>
      <c r="N136" s="2"/>
    </row>
    <row r="137" spans="3:14" ht="29.25" thickBot="1">
      <c r="C137" s="2"/>
      <c r="D137" s="4" t="s">
        <v>1268</v>
      </c>
      <c r="E137" s="2"/>
      <c r="F137" s="2" t="s">
        <v>1269</v>
      </c>
      <c r="G137" s="2"/>
      <c r="K137" s="2"/>
      <c r="L137" s="2"/>
      <c r="M137" s="2"/>
      <c r="N137" s="2"/>
    </row>
    <row r="138" spans="3:14" ht="38.25" thickBot="1">
      <c r="C138" s="2"/>
      <c r="D138" s="4" t="s">
        <v>1270</v>
      </c>
      <c r="E138" s="2"/>
      <c r="F138" s="2" t="s">
        <v>296</v>
      </c>
      <c r="G138" s="2"/>
      <c r="K138" s="2"/>
      <c r="L138" s="2"/>
      <c r="M138" s="2"/>
      <c r="N138" s="2"/>
    </row>
    <row r="139" spans="3:14" ht="43.5" thickBot="1">
      <c r="C139" s="2"/>
      <c r="D139" s="4" t="s">
        <v>1271</v>
      </c>
      <c r="E139" s="2"/>
      <c r="F139" s="2" t="s">
        <v>755</v>
      </c>
      <c r="G139" s="2"/>
      <c r="K139" s="2"/>
      <c r="L139" s="2"/>
      <c r="M139" s="2"/>
      <c r="N139" s="2"/>
    </row>
    <row r="140" spans="3:14" ht="19.5" thickBot="1">
      <c r="C140" s="2"/>
      <c r="D140" s="4" t="s">
        <v>1272</v>
      </c>
      <c r="E140" s="2"/>
      <c r="F140" s="2" t="s">
        <v>648</v>
      </c>
      <c r="G140" s="2"/>
      <c r="K140" s="2"/>
      <c r="L140" s="2"/>
      <c r="M140" s="2"/>
      <c r="N140" s="2"/>
    </row>
    <row r="141" spans="3:14" ht="38.25" thickBot="1">
      <c r="C141" s="2"/>
      <c r="D141" s="4" t="s">
        <v>1273</v>
      </c>
      <c r="E141" s="2"/>
      <c r="F141" s="2" t="s">
        <v>369</v>
      </c>
      <c r="G141" s="2"/>
      <c r="K141" s="2"/>
      <c r="L141" s="2"/>
      <c r="M141" s="2"/>
      <c r="N141" s="2"/>
    </row>
    <row r="142" spans="3:14" ht="38.25" thickBot="1">
      <c r="C142" s="2"/>
      <c r="D142" s="4" t="s">
        <v>1274</v>
      </c>
      <c r="E142" s="2"/>
      <c r="F142" s="2" t="s">
        <v>1275</v>
      </c>
      <c r="G142" s="2"/>
      <c r="K142" s="2"/>
      <c r="L142" s="2"/>
      <c r="M142" s="2"/>
      <c r="N142" s="2"/>
    </row>
    <row r="143" spans="3:14" ht="38.25" thickBot="1">
      <c r="C143" s="2"/>
      <c r="D143" s="4" t="s">
        <v>1276</v>
      </c>
      <c r="E143" s="2"/>
      <c r="F143" s="2" t="s">
        <v>1224</v>
      </c>
      <c r="G143" s="2"/>
      <c r="K143" s="2"/>
      <c r="L143" s="2"/>
      <c r="M143" s="2"/>
      <c r="N143" s="2"/>
    </row>
    <row r="144" spans="3:14" ht="38.25" thickBot="1">
      <c r="C144" s="2"/>
      <c r="D144" s="4" t="s">
        <v>1277</v>
      </c>
      <c r="E144" s="2"/>
      <c r="F144" s="2" t="s">
        <v>55</v>
      </c>
      <c r="G144" s="2"/>
      <c r="K144" s="2"/>
      <c r="L144" s="2"/>
      <c r="M144" s="2"/>
      <c r="N144" s="2"/>
    </row>
    <row r="145" spans="3:14" ht="19.5" thickBot="1">
      <c r="C145" s="2"/>
      <c r="D145" s="4" t="s">
        <v>1278</v>
      </c>
      <c r="E145" s="2"/>
      <c r="F145" s="2" t="s">
        <v>1279</v>
      </c>
      <c r="G145" s="2"/>
      <c r="K145" s="2"/>
      <c r="L145" s="2"/>
      <c r="M145" s="2"/>
      <c r="N145" s="2"/>
    </row>
    <row r="146" spans="3:14" ht="29.25" thickBot="1">
      <c r="C146" s="2"/>
      <c r="D146" s="4" t="s">
        <v>1280</v>
      </c>
      <c r="E146" s="2"/>
      <c r="F146" s="2" t="s">
        <v>1281</v>
      </c>
      <c r="G146" s="2"/>
      <c r="K146" s="2"/>
      <c r="L146" s="2"/>
      <c r="M146" s="2"/>
      <c r="N146" s="2"/>
    </row>
    <row r="147" spans="3:14" ht="19.5" thickBot="1">
      <c r="C147" s="2"/>
      <c r="D147" s="4" t="s">
        <v>1282</v>
      </c>
      <c r="E147" s="2"/>
      <c r="F147" s="2" t="s">
        <v>22</v>
      </c>
      <c r="G147" s="2"/>
      <c r="K147" s="2"/>
      <c r="L147" s="2"/>
      <c r="M147" s="2"/>
      <c r="N147" s="2"/>
    </row>
    <row r="148" spans="3:14" ht="43.5" thickBot="1">
      <c r="C148" s="2"/>
      <c r="D148" s="4" t="s">
        <v>1283</v>
      </c>
      <c r="E148" s="2"/>
      <c r="F148" s="2" t="s">
        <v>1284</v>
      </c>
      <c r="G148" s="2"/>
      <c r="K148" s="2"/>
      <c r="L148" s="2"/>
      <c r="M148" s="2"/>
      <c r="N148" s="2"/>
    </row>
    <row r="149" spans="3:14" ht="75.75" thickBot="1">
      <c r="C149" s="2"/>
      <c r="D149" s="4" t="s">
        <v>1285</v>
      </c>
      <c r="E149" s="2"/>
      <c r="F149" s="2" t="s">
        <v>648</v>
      </c>
      <c r="G149" s="2"/>
      <c r="K149" s="2"/>
      <c r="L149" s="2"/>
      <c r="M149" s="2"/>
      <c r="N149" s="2"/>
    </row>
    <row r="150" spans="3:14" ht="57" thickBot="1">
      <c r="C150" s="2"/>
      <c r="D150" s="4" t="s">
        <v>1286</v>
      </c>
      <c r="E150" s="2"/>
      <c r="F150" s="2" t="s">
        <v>362</v>
      </c>
      <c r="G150" s="2"/>
      <c r="K150" s="2"/>
      <c r="L150" s="2"/>
      <c r="M150" s="2"/>
      <c r="N150" s="2"/>
    </row>
    <row r="151" spans="3:14" ht="57.75" thickBot="1">
      <c r="C151" s="2"/>
      <c r="D151" s="4" t="s">
        <v>1287</v>
      </c>
      <c r="E151" s="2"/>
      <c r="F151" s="2" t="s">
        <v>1288</v>
      </c>
      <c r="G151" s="2"/>
      <c r="K151" s="2"/>
      <c r="L151" s="2"/>
      <c r="M151" s="2"/>
      <c r="N151" s="2"/>
    </row>
    <row r="152" spans="3:14" ht="75.75" thickBot="1">
      <c r="C152" s="2"/>
      <c r="D152" s="4" t="s">
        <v>1289</v>
      </c>
      <c r="E152" s="2"/>
      <c r="F152" s="2" t="s">
        <v>1290</v>
      </c>
      <c r="G152" s="2"/>
      <c r="K152" s="2"/>
      <c r="L152" s="2"/>
      <c r="M152" s="2"/>
      <c r="N152" s="2"/>
    </row>
    <row r="153" spans="3:14" ht="38.25" thickBot="1">
      <c r="C153" s="2"/>
      <c r="D153" s="4" t="s">
        <v>1291</v>
      </c>
      <c r="E153" s="2"/>
      <c r="F153" s="2" t="s">
        <v>113</v>
      </c>
      <c r="G153" s="2"/>
      <c r="K153" s="2"/>
      <c r="L153" s="2"/>
      <c r="M153" s="2"/>
      <c r="N153" s="2"/>
    </row>
    <row r="154" spans="3:14" ht="38.25" thickBot="1">
      <c r="C154" s="2"/>
      <c r="D154" s="4" t="s">
        <v>1292</v>
      </c>
      <c r="E154" s="2"/>
      <c r="F154" s="2" t="s">
        <v>440</v>
      </c>
      <c r="G154" s="2"/>
      <c r="K154" s="2"/>
      <c r="L154" s="2"/>
      <c r="M154" s="2"/>
      <c r="N154" s="2"/>
    </row>
    <row r="155" spans="3:14" ht="29.25" thickBot="1">
      <c r="C155" s="2"/>
      <c r="D155" s="4" t="s">
        <v>1293</v>
      </c>
      <c r="E155" s="2"/>
      <c r="F155" s="2" t="s">
        <v>1294</v>
      </c>
      <c r="G155" s="2"/>
      <c r="K155" s="2"/>
      <c r="L155" s="2"/>
      <c r="M155" s="2"/>
      <c r="N155" s="2"/>
    </row>
    <row r="156" spans="3:14" ht="19.5" thickBot="1">
      <c r="C156" s="2"/>
      <c r="D156" s="4" t="s">
        <v>1295</v>
      </c>
      <c r="E156" s="2"/>
      <c r="F156" s="2" t="s">
        <v>92</v>
      </c>
      <c r="G156" s="2"/>
      <c r="K156" s="2"/>
      <c r="L156" s="2"/>
      <c r="M156" s="2"/>
      <c r="N156" s="2"/>
    </row>
    <row r="157" spans="3:14" ht="38.25" thickBot="1">
      <c r="C157" s="2"/>
      <c r="D157" s="4" t="s">
        <v>1296</v>
      </c>
      <c r="E157" s="2"/>
      <c r="F157" s="2" t="s">
        <v>848</v>
      </c>
      <c r="G157" s="4" t="s">
        <v>698</v>
      </c>
      <c r="K157" s="2"/>
      <c r="L157" s="2"/>
      <c r="M157" s="2"/>
      <c r="N157" s="2"/>
    </row>
    <row r="158" spans="3:14" ht="94.5" thickBot="1">
      <c r="C158" s="2"/>
      <c r="D158" s="4" t="s">
        <v>1297</v>
      </c>
      <c r="E158" s="2"/>
      <c r="F158" s="2" t="s">
        <v>386</v>
      </c>
      <c r="G158" s="4" t="s">
        <v>698</v>
      </c>
      <c r="K158" s="2"/>
      <c r="L158" s="2"/>
      <c r="M158" s="2"/>
      <c r="N158" s="2"/>
    </row>
    <row r="159" spans="3:14" ht="86.25" thickBot="1">
      <c r="C159" s="2"/>
      <c r="D159" s="4" t="s">
        <v>1298</v>
      </c>
      <c r="E159" s="2"/>
      <c r="F159" s="2" t="s">
        <v>55</v>
      </c>
      <c r="G159" s="16" t="s">
        <v>713</v>
      </c>
      <c r="K159" s="2"/>
      <c r="L159" s="2"/>
      <c r="M159" s="2"/>
      <c r="N159" s="2"/>
    </row>
    <row r="160" spans="3:14" ht="86.25" thickBot="1">
      <c r="C160" s="2"/>
      <c r="D160" s="4" t="s">
        <v>1299</v>
      </c>
      <c r="E160" s="2"/>
      <c r="F160" s="2" t="s">
        <v>55</v>
      </c>
      <c r="G160" s="16" t="s">
        <v>713</v>
      </c>
      <c r="K160" s="2"/>
      <c r="L160" s="2"/>
      <c r="M160" s="2"/>
      <c r="N160" s="2"/>
    </row>
    <row r="161" spans="3:14" ht="57" thickBot="1">
      <c r="C161" s="2"/>
      <c r="D161" s="4" t="s">
        <v>1300</v>
      </c>
      <c r="E161" s="2"/>
      <c r="F161" s="2" t="s">
        <v>241</v>
      </c>
      <c r="G161" s="4" t="s">
        <v>698</v>
      </c>
      <c r="K161" s="2"/>
      <c r="L161" s="2"/>
      <c r="M161" s="2"/>
      <c r="N161" s="2"/>
    </row>
    <row r="162" spans="3:14" ht="19.5" thickBot="1">
      <c r="C162" s="2"/>
      <c r="D162" s="4" t="s">
        <v>1301</v>
      </c>
      <c r="E162" s="2" t="s">
        <v>1302</v>
      </c>
      <c r="F162" s="2" t="s">
        <v>413</v>
      </c>
      <c r="G162" s="2"/>
      <c r="K162" s="2"/>
      <c r="L162" s="2"/>
      <c r="M162" s="2"/>
      <c r="N162" s="2"/>
    </row>
    <row r="163" spans="3:14" ht="86.25" thickBot="1">
      <c r="C163" s="2"/>
      <c r="D163" s="4" t="s">
        <v>1303</v>
      </c>
      <c r="E163" s="2" t="s">
        <v>1304</v>
      </c>
      <c r="F163" s="2" t="s">
        <v>1162</v>
      </c>
      <c r="G163" s="16" t="s">
        <v>713</v>
      </c>
      <c r="K163" s="2" t="s">
        <v>11784</v>
      </c>
      <c r="L163" s="2"/>
      <c r="M163" s="2"/>
      <c r="N163" s="2"/>
    </row>
    <row r="164" spans="3:14" ht="72" thickBot="1">
      <c r="C164" s="2"/>
      <c r="D164" s="4" t="s">
        <v>1305</v>
      </c>
      <c r="E164" s="2"/>
      <c r="F164" s="2" t="s">
        <v>362</v>
      </c>
      <c r="G164" s="16" t="s">
        <v>1126</v>
      </c>
      <c r="K164" s="2"/>
      <c r="L164" s="2"/>
      <c r="M164" s="2"/>
      <c r="N164" s="2"/>
    </row>
    <row r="165" spans="3:14" ht="86.25" thickBot="1">
      <c r="C165" s="2"/>
      <c r="D165" s="4" t="s">
        <v>1306</v>
      </c>
      <c r="E165" s="2"/>
      <c r="F165" s="2" t="s">
        <v>1307</v>
      </c>
      <c r="G165" s="16" t="s">
        <v>713</v>
      </c>
      <c r="K165" s="2"/>
      <c r="L165" s="2"/>
      <c r="M165" s="2"/>
      <c r="N165" s="2"/>
    </row>
    <row r="166" spans="3:14" ht="29.25" thickBot="1">
      <c r="C166" s="2"/>
      <c r="D166" s="4"/>
      <c r="E166" s="2" t="s">
        <v>1308</v>
      </c>
      <c r="F166" s="2" t="s">
        <v>1148</v>
      </c>
      <c r="G166" s="16"/>
      <c r="K166" s="2"/>
      <c r="L166" s="2"/>
      <c r="M166" s="2"/>
      <c r="N166" s="2"/>
    </row>
    <row r="167" spans="3:14" ht="43.5" thickBot="1">
      <c r="C167" s="2"/>
      <c r="D167" s="4"/>
      <c r="E167" s="2" t="s">
        <v>1309</v>
      </c>
      <c r="F167" s="2" t="s">
        <v>1324</v>
      </c>
      <c r="G167" s="16"/>
      <c r="K167" s="2"/>
      <c r="L167" s="2"/>
      <c r="M167" s="2"/>
      <c r="N167" s="2"/>
    </row>
    <row r="168" spans="3:14" ht="38.25" thickBot="1">
      <c r="C168" s="2"/>
      <c r="D168" s="4" t="s">
        <v>1310</v>
      </c>
      <c r="E168" s="2"/>
      <c r="F168" s="2" t="s">
        <v>1235</v>
      </c>
      <c r="G168" s="16"/>
      <c r="K168" s="2"/>
      <c r="L168" s="2"/>
      <c r="M168" s="2"/>
      <c r="N168" s="2"/>
    </row>
    <row r="169" spans="3:14" ht="38.25" thickBot="1">
      <c r="C169" s="2"/>
      <c r="D169" s="4" t="s">
        <v>1311</v>
      </c>
      <c r="E169" s="2"/>
      <c r="F169" s="2" t="s">
        <v>1325</v>
      </c>
      <c r="G169" s="16"/>
      <c r="K169" s="2"/>
      <c r="L169" s="2"/>
      <c r="M169" s="2"/>
      <c r="N169" s="2"/>
    </row>
    <row r="170" spans="3:14" ht="19.5" thickBot="1">
      <c r="C170" s="2"/>
      <c r="D170" s="4" t="s">
        <v>1312</v>
      </c>
      <c r="E170" s="2"/>
      <c r="F170" s="2" t="s">
        <v>1199</v>
      </c>
      <c r="G170" s="16"/>
      <c r="K170" s="2"/>
      <c r="L170" s="2"/>
      <c r="M170" s="2"/>
      <c r="N170" s="2"/>
    </row>
    <row r="171" spans="3:14" ht="57.75" thickBot="1">
      <c r="C171" s="2"/>
      <c r="D171" s="4"/>
      <c r="E171" s="2" t="s">
        <v>1313</v>
      </c>
      <c r="F171" s="2" t="s">
        <v>1327</v>
      </c>
      <c r="G171" s="16"/>
      <c r="K171" s="2"/>
      <c r="L171" s="2"/>
      <c r="M171" s="2"/>
      <c r="N171" s="2"/>
    </row>
    <row r="172" spans="3:14" ht="57.75" thickBot="1">
      <c r="C172" s="2"/>
      <c r="D172" s="4"/>
      <c r="E172" s="2" t="s">
        <v>1314</v>
      </c>
      <c r="F172" s="2" t="s">
        <v>1329</v>
      </c>
      <c r="G172" s="16"/>
      <c r="K172" s="2"/>
      <c r="L172" s="2"/>
      <c r="M172" s="2"/>
      <c r="N172" s="2"/>
    </row>
    <row r="173" spans="3:14" ht="38.25" thickBot="1">
      <c r="C173" s="2"/>
      <c r="D173" s="4" t="s">
        <v>1315</v>
      </c>
      <c r="E173" s="2"/>
      <c r="F173" s="2" t="s">
        <v>1199</v>
      </c>
      <c r="G173" s="16"/>
      <c r="K173" s="2"/>
      <c r="L173" s="2"/>
      <c r="M173" s="2"/>
      <c r="N173" s="2"/>
    </row>
    <row r="174" spans="3:14" ht="19.5" thickBot="1">
      <c r="C174" s="2"/>
      <c r="D174" s="4" t="s">
        <v>1316</v>
      </c>
      <c r="E174" s="2"/>
      <c r="F174" s="2" t="s">
        <v>1330</v>
      </c>
      <c r="G174" s="16"/>
      <c r="K174" s="2"/>
      <c r="L174" s="2"/>
      <c r="M174" s="2"/>
      <c r="N174" s="2"/>
    </row>
    <row r="175" spans="3:14" ht="38.25" thickBot="1">
      <c r="C175" s="2"/>
      <c r="D175" s="4" t="s">
        <v>1317</v>
      </c>
      <c r="E175" s="2"/>
      <c r="F175" s="2" t="s">
        <v>1331</v>
      </c>
      <c r="G175" s="16"/>
      <c r="K175" s="2"/>
      <c r="L175" s="2"/>
      <c r="M175" s="2"/>
      <c r="N175" s="2"/>
    </row>
    <row r="176" spans="3:14" ht="57.75" thickBot="1">
      <c r="C176" s="2"/>
      <c r="D176" s="4"/>
      <c r="E176" s="2" t="s">
        <v>1318</v>
      </c>
      <c r="F176" s="2" t="s">
        <v>1325</v>
      </c>
      <c r="G176" s="16"/>
      <c r="K176" s="2"/>
      <c r="L176" s="2"/>
      <c r="M176" s="2"/>
      <c r="N176" s="2"/>
    </row>
    <row r="177" spans="1:14" ht="43.5" thickBot="1">
      <c r="C177" s="2"/>
      <c r="D177" s="4"/>
      <c r="E177" s="2" t="s">
        <v>1319</v>
      </c>
      <c r="F177" s="2" t="s">
        <v>1332</v>
      </c>
      <c r="G177" s="16"/>
      <c r="K177" s="2"/>
      <c r="L177" s="2"/>
      <c r="M177" s="2"/>
      <c r="N177" s="2"/>
    </row>
    <row r="178" spans="1:14" ht="57" thickBot="1">
      <c r="C178" s="2"/>
      <c r="D178" s="4" t="s">
        <v>1320</v>
      </c>
      <c r="E178" s="2"/>
      <c r="F178" s="2"/>
      <c r="G178" s="16"/>
      <c r="K178" s="2"/>
      <c r="L178" s="2"/>
      <c r="M178" s="2"/>
      <c r="N178" s="2"/>
    </row>
    <row r="179" spans="1:14" ht="57.75" thickBot="1">
      <c r="C179" s="2"/>
      <c r="D179" s="4"/>
      <c r="E179" s="2" t="s">
        <v>1321</v>
      </c>
      <c r="F179" s="2" t="s">
        <v>755</v>
      </c>
      <c r="G179" s="16"/>
      <c r="K179" s="2"/>
      <c r="L179" s="2"/>
      <c r="M179" s="2"/>
      <c r="N179" s="2"/>
    </row>
    <row r="180" spans="1:14" ht="38.25" thickBot="1">
      <c r="C180" s="2"/>
      <c r="D180" s="4" t="s">
        <v>1322</v>
      </c>
      <c r="E180" s="2"/>
      <c r="F180" s="2" t="s">
        <v>1333</v>
      </c>
      <c r="G180" s="16"/>
      <c r="K180" s="2"/>
      <c r="L180" s="2"/>
      <c r="M180" s="2"/>
      <c r="N180" s="2"/>
    </row>
    <row r="181" spans="1:14" ht="29.25" thickBot="1">
      <c r="C181" s="2"/>
      <c r="D181" s="4"/>
      <c r="E181" s="2" t="s">
        <v>1323</v>
      </c>
      <c r="F181" s="2" t="s">
        <v>1199</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1334</v>
      </c>
      <c r="D183" s="4" t="s">
        <v>846</v>
      </c>
      <c r="E183" s="2" t="s">
        <v>1335</v>
      </c>
      <c r="F183" s="2" t="s">
        <v>907</v>
      </c>
      <c r="G183" s="16" t="s">
        <v>713</v>
      </c>
      <c r="K183" s="2"/>
      <c r="L183" s="2"/>
      <c r="M183" s="2"/>
      <c r="N183" s="2"/>
    </row>
    <row r="184" spans="1:14" ht="86.25" thickBot="1">
      <c r="C184" s="2" t="s">
        <v>1336</v>
      </c>
      <c r="D184" s="4" t="s">
        <v>1277</v>
      </c>
      <c r="E184" s="2" t="s">
        <v>1337</v>
      </c>
      <c r="F184" s="4" t="s">
        <v>55</v>
      </c>
      <c r="G184" s="16" t="s">
        <v>713</v>
      </c>
      <c r="K184" s="2"/>
      <c r="L184" s="2"/>
      <c r="M184" s="2"/>
      <c r="N184" s="2"/>
    </row>
    <row r="185" spans="1:14" ht="86.25" thickBot="1">
      <c r="C185" s="2" t="s">
        <v>1338</v>
      </c>
      <c r="D185" s="4" t="s">
        <v>1339</v>
      </c>
      <c r="E185" s="2" t="s">
        <v>1221</v>
      </c>
      <c r="F185" s="2" t="s">
        <v>1222</v>
      </c>
      <c r="G185" s="16" t="s">
        <v>713</v>
      </c>
      <c r="K185" s="2"/>
      <c r="L185" s="2"/>
      <c r="M185" s="2"/>
      <c r="N185" s="2"/>
    </row>
    <row r="186" spans="1:14" ht="113.25" thickBot="1">
      <c r="C186" s="2"/>
      <c r="D186" s="4" t="s">
        <v>1340</v>
      </c>
      <c r="E186" s="2" t="s">
        <v>1341</v>
      </c>
      <c r="F186" s="4" t="s">
        <v>55</v>
      </c>
      <c r="G186" s="16" t="s">
        <v>713</v>
      </c>
      <c r="K186" s="2"/>
      <c r="L186" s="2"/>
      <c r="M186" s="2"/>
      <c r="N186" s="2"/>
    </row>
    <row r="187" spans="1:14" ht="30.75" thickBot="1">
      <c r="A187" t="s">
        <v>886</v>
      </c>
      <c r="C187" s="1" t="s">
        <v>1</v>
      </c>
      <c r="D187" s="1" t="s">
        <v>2</v>
      </c>
      <c r="E187" s="1" t="s">
        <v>3</v>
      </c>
      <c r="F187" s="1" t="s">
        <v>4</v>
      </c>
      <c r="G187" s="1" t="s">
        <v>695</v>
      </c>
      <c r="K187" s="2"/>
      <c r="L187" s="2"/>
      <c r="M187" s="2"/>
      <c r="N187" s="2"/>
    </row>
    <row r="188" spans="1:14" ht="57" thickBot="1">
      <c r="C188" s="45">
        <v>38863</v>
      </c>
      <c r="D188" s="9" t="s">
        <v>1342</v>
      </c>
      <c r="E188" s="11" t="s">
        <v>1342</v>
      </c>
      <c r="F188" s="49" t="s">
        <v>821</v>
      </c>
      <c r="G188" s="49"/>
      <c r="K188" s="2"/>
      <c r="L188" s="2"/>
      <c r="M188" s="2"/>
      <c r="N188" s="2"/>
    </row>
    <row r="189" spans="1:14" ht="38.25" thickBot="1">
      <c r="C189" s="46"/>
      <c r="D189" s="10" t="s">
        <v>1343</v>
      </c>
      <c r="E189" s="12" t="s">
        <v>1343</v>
      </c>
      <c r="F189" s="50"/>
      <c r="G189" s="50"/>
      <c r="K189" s="2"/>
      <c r="L189" s="2"/>
      <c r="M189" s="2"/>
      <c r="N189" s="2"/>
    </row>
    <row r="190" spans="1:14" ht="94.5" thickBot="1">
      <c r="C190" s="2" t="s">
        <v>1344</v>
      </c>
      <c r="D190" s="4" t="s">
        <v>1297</v>
      </c>
      <c r="E190" s="29" t="s">
        <v>1297</v>
      </c>
      <c r="F190" s="4" t="s">
        <v>386</v>
      </c>
      <c r="G190" s="4" t="s">
        <v>813</v>
      </c>
      <c r="K190" s="2"/>
      <c r="L190" s="2"/>
      <c r="M190" s="2"/>
      <c r="N190" s="2"/>
    </row>
    <row r="191" spans="1:14" ht="72" thickBot="1">
      <c r="C191" s="2" t="s">
        <v>1345</v>
      </c>
      <c r="D191" s="4" t="s">
        <v>1346</v>
      </c>
      <c r="E191" s="2" t="s">
        <v>1346</v>
      </c>
      <c r="F191" s="4" t="s">
        <v>1347</v>
      </c>
      <c r="G191" s="16" t="s">
        <v>1348</v>
      </c>
      <c r="K191" s="2"/>
      <c r="L191" s="2"/>
      <c r="M191" s="2"/>
      <c r="N191" s="2"/>
    </row>
    <row r="192" spans="1:14" ht="86.25" thickBot="1">
      <c r="C192" s="2" t="s">
        <v>1349</v>
      </c>
      <c r="D192" s="4" t="s">
        <v>1350</v>
      </c>
      <c r="E192" s="2" t="s">
        <v>1351</v>
      </c>
      <c r="F192" s="4" t="s">
        <v>355</v>
      </c>
      <c r="G192" s="16" t="s">
        <v>713</v>
      </c>
      <c r="K192" s="2"/>
      <c r="L192" s="2"/>
      <c r="M192" s="2"/>
      <c r="N192" s="2"/>
    </row>
    <row r="193" spans="1:14" ht="57" thickBot="1">
      <c r="C193" s="49" t="s">
        <v>1352</v>
      </c>
      <c r="D193" s="47" t="s">
        <v>496</v>
      </c>
      <c r="E193" s="49" t="s">
        <v>497</v>
      </c>
      <c r="F193" s="9" t="s">
        <v>1353</v>
      </c>
      <c r="G193" s="47" t="s">
        <v>1356</v>
      </c>
      <c r="K193" s="2"/>
      <c r="L193" s="2"/>
      <c r="M193" s="2"/>
      <c r="N193" s="2"/>
    </row>
    <row r="194" spans="1:14" ht="57" thickBot="1">
      <c r="C194" s="53"/>
      <c r="D194" s="52"/>
      <c r="E194" s="53"/>
      <c r="F194" s="20" t="s">
        <v>1354</v>
      </c>
      <c r="G194" s="52"/>
      <c r="K194" s="2"/>
      <c r="L194" s="2"/>
      <c r="M194" s="2"/>
      <c r="N194" s="2"/>
    </row>
    <row r="195" spans="1:14" ht="57" thickBot="1">
      <c r="C195" s="50"/>
      <c r="D195" s="48"/>
      <c r="E195" s="50"/>
      <c r="F195" s="10" t="s">
        <v>1355</v>
      </c>
      <c r="G195" s="48"/>
      <c r="K195" s="2"/>
      <c r="L195" s="2"/>
      <c r="M195" s="2"/>
      <c r="N195" s="2"/>
    </row>
    <row r="196" spans="1:14" ht="38.25" thickBot="1">
      <c r="C196" s="2"/>
      <c r="D196" s="4" t="s">
        <v>1357</v>
      </c>
      <c r="E196" s="2"/>
      <c r="F196" s="2"/>
      <c r="G196" s="2"/>
      <c r="K196" s="2"/>
      <c r="L196" s="2"/>
      <c r="M196" s="2"/>
      <c r="N196" s="2"/>
    </row>
    <row r="197" spans="1:14" ht="19.5" thickBot="1">
      <c r="C197" s="2"/>
      <c r="D197" s="4" t="s">
        <v>726</v>
      </c>
      <c r="E197" s="2"/>
      <c r="F197" s="2"/>
      <c r="G197" s="2"/>
      <c r="K197" s="2"/>
      <c r="L197" s="2"/>
      <c r="M197" s="2"/>
      <c r="N197" s="2"/>
    </row>
    <row r="198" spans="1:14" ht="38.25" thickBot="1">
      <c r="C198" s="2"/>
      <c r="D198" s="4" t="s">
        <v>1056</v>
      </c>
      <c r="E198" s="2"/>
      <c r="F198" s="2"/>
      <c r="G198" s="2"/>
      <c r="K198" s="2"/>
      <c r="L198" s="2"/>
      <c r="M198" s="2"/>
      <c r="N198" s="2"/>
    </row>
    <row r="199" spans="1:14" ht="38.25" thickBot="1">
      <c r="C199" s="2"/>
      <c r="D199" s="4" t="s">
        <v>1358</v>
      </c>
      <c r="E199" s="2"/>
      <c r="F199" s="2"/>
      <c r="G199" s="2"/>
      <c r="K199" s="2"/>
      <c r="L199" s="2"/>
      <c r="M199" s="2"/>
      <c r="N199" s="2"/>
    </row>
    <row r="200" spans="1:14" ht="38.25" thickBot="1">
      <c r="C200" s="2"/>
      <c r="D200" s="4" t="s">
        <v>1359</v>
      </c>
      <c r="E200" s="2"/>
      <c r="F200" s="2"/>
      <c r="G200" s="2"/>
      <c r="K200" s="2"/>
      <c r="L200" s="2"/>
      <c r="M200" s="2"/>
      <c r="N200" s="2"/>
    </row>
    <row r="201" spans="1:14" ht="57" thickBot="1">
      <c r="C201" s="2"/>
      <c r="D201" s="4" t="s">
        <v>1299</v>
      </c>
      <c r="E201" s="2"/>
      <c r="F201" s="2"/>
      <c r="G201" s="2"/>
      <c r="K201" s="2"/>
      <c r="L201" s="2"/>
      <c r="M201" s="2"/>
      <c r="N201" s="2"/>
    </row>
    <row r="202" spans="1:14" ht="38.25" thickBot="1">
      <c r="C202" s="2"/>
      <c r="D202" s="4" t="s">
        <v>1360</v>
      </c>
      <c r="E202" s="2"/>
      <c r="F202" s="2"/>
      <c r="G202" s="2"/>
      <c r="K202" s="2"/>
      <c r="L202" s="2"/>
      <c r="M202" s="2"/>
      <c r="N202" s="2"/>
    </row>
    <row r="203" spans="1:14" ht="38.25" thickBot="1">
      <c r="C203" s="2"/>
      <c r="D203" s="4" t="s">
        <v>1361</v>
      </c>
      <c r="E203" s="2"/>
      <c r="F203" s="2"/>
      <c r="G203" s="2"/>
      <c r="K203" s="2"/>
      <c r="L203" s="2"/>
      <c r="M203" s="2"/>
      <c r="N203" s="2"/>
    </row>
    <row r="204" spans="1:14" ht="57" thickBot="1">
      <c r="C204" s="2"/>
      <c r="D204" s="4" t="s">
        <v>1362</v>
      </c>
      <c r="E204" s="2"/>
      <c r="F204" s="2"/>
      <c r="G204" s="2"/>
      <c r="K204" s="2"/>
      <c r="L204" s="2"/>
      <c r="M204" s="2"/>
      <c r="N204" s="2"/>
    </row>
    <row r="205" spans="1:14" ht="38.25" thickBot="1">
      <c r="C205" s="2"/>
      <c r="D205" s="4" t="s">
        <v>1363</v>
      </c>
      <c r="E205" s="2"/>
      <c r="F205" s="2"/>
      <c r="G205" s="2"/>
      <c r="K205" s="2" t="s">
        <v>11784</v>
      </c>
      <c r="L205" s="2"/>
      <c r="M205" s="2"/>
      <c r="N205" s="2"/>
    </row>
    <row r="206" spans="1:14" ht="19.5" thickBot="1">
      <c r="C206" s="2"/>
      <c r="D206" s="4" t="s">
        <v>1364</v>
      </c>
      <c r="E206" s="2"/>
      <c r="F206" s="2"/>
      <c r="G206" s="2"/>
      <c r="K206" s="2"/>
      <c r="L206" s="2"/>
      <c r="M206" s="2"/>
      <c r="N206" s="2"/>
    </row>
    <row r="207" spans="1:14" ht="38.25" thickBot="1">
      <c r="C207" s="2"/>
      <c r="D207" s="4" t="s">
        <v>1365</v>
      </c>
      <c r="E207" s="2"/>
      <c r="F207" s="2"/>
      <c r="G207" s="2"/>
      <c r="K207" s="2"/>
      <c r="L207" s="2"/>
      <c r="M207" s="2"/>
      <c r="N207" s="2"/>
    </row>
    <row r="208" spans="1:14" ht="30.75" thickBot="1">
      <c r="A208" t="s">
        <v>335</v>
      </c>
      <c r="C208" s="1" t="s">
        <v>336</v>
      </c>
      <c r="D208" s="1" t="s">
        <v>2</v>
      </c>
      <c r="E208" s="1" t="s">
        <v>3</v>
      </c>
      <c r="F208" s="1" t="s">
        <v>4</v>
      </c>
      <c r="G208" s="1" t="s">
        <v>695</v>
      </c>
      <c r="K208" s="2"/>
      <c r="L208" s="2"/>
      <c r="M208" s="2"/>
      <c r="N208" s="2"/>
    </row>
    <row r="209" spans="3:14" ht="75.75" thickBot="1">
      <c r="C209" s="2"/>
      <c r="D209" s="4" t="s">
        <v>1366</v>
      </c>
      <c r="E209" s="2"/>
      <c r="F209" s="2"/>
      <c r="G209" s="2"/>
      <c r="K209" s="2"/>
      <c r="L209" s="2"/>
      <c r="M209" s="2"/>
      <c r="N209" s="2"/>
    </row>
    <row r="210" spans="3:14" ht="57" thickBot="1">
      <c r="C210" s="2"/>
      <c r="D210" s="4" t="s">
        <v>1367</v>
      </c>
      <c r="E210" s="2"/>
      <c r="F210" s="2"/>
      <c r="G210" s="2"/>
      <c r="K210" s="2"/>
      <c r="L210" s="2"/>
      <c r="M210" s="2"/>
      <c r="N210" s="2"/>
    </row>
    <row r="211" spans="3:14" ht="38.25" thickBot="1">
      <c r="C211" s="2"/>
      <c r="D211" s="4" t="s">
        <v>1150</v>
      </c>
      <c r="E211" s="2"/>
      <c r="F211" s="2"/>
      <c r="G211" s="2"/>
      <c r="K211" s="2"/>
      <c r="L211" s="2"/>
      <c r="M211" s="2"/>
      <c r="N211" s="2"/>
    </row>
    <row r="212" spans="3:14" ht="38.25" thickBot="1">
      <c r="C212" s="2"/>
      <c r="D212" s="4" t="s">
        <v>1368</v>
      </c>
      <c r="E212" s="2"/>
      <c r="F212" s="2"/>
      <c r="G212" s="2"/>
      <c r="K212" s="2"/>
      <c r="L212" s="2"/>
      <c r="M212" s="2"/>
      <c r="N212" s="2"/>
    </row>
    <row r="213" spans="3:14" ht="29.25" thickBot="1">
      <c r="C213" s="2"/>
      <c r="D213" s="4" t="s">
        <v>1369</v>
      </c>
      <c r="E213" s="2" t="s">
        <v>1370</v>
      </c>
      <c r="F213" s="2" t="s">
        <v>132</v>
      </c>
      <c r="G213" s="2"/>
      <c r="K213" s="2"/>
      <c r="L213" s="2"/>
      <c r="M213" s="2"/>
      <c r="N213" s="2"/>
    </row>
    <row r="214" spans="3:14" ht="38.25" thickBot="1">
      <c r="C214" s="2"/>
      <c r="D214" s="4" t="s">
        <v>1371</v>
      </c>
      <c r="E214" s="2"/>
      <c r="F214" s="2"/>
      <c r="G214" s="2"/>
      <c r="K214" s="2"/>
      <c r="L214" s="2"/>
      <c r="M214" s="2"/>
      <c r="N214" s="2"/>
    </row>
    <row r="215" spans="3:14" ht="94.5" thickBot="1">
      <c r="C215" s="2"/>
      <c r="D215" s="4" t="s">
        <v>1372</v>
      </c>
      <c r="E215" s="2"/>
      <c r="F215" s="2"/>
      <c r="G215" s="2"/>
      <c r="K215" s="2"/>
      <c r="L215" s="2"/>
      <c r="M215" s="2"/>
      <c r="N215" s="2"/>
    </row>
    <row r="216" spans="3:14" ht="38.25" thickBot="1">
      <c r="C216" s="2"/>
      <c r="D216" s="4" t="s">
        <v>1373</v>
      </c>
      <c r="E216" s="2"/>
      <c r="F216" s="2"/>
      <c r="G216" s="2"/>
      <c r="K216" s="2"/>
      <c r="L216" s="2"/>
      <c r="M216" s="2"/>
      <c r="N216" s="2"/>
    </row>
    <row r="217" spans="3:14" ht="38.25" thickBot="1">
      <c r="C217" s="2"/>
      <c r="D217" s="4" t="s">
        <v>1374</v>
      </c>
      <c r="E217" s="2"/>
      <c r="F217" s="2"/>
      <c r="G217" s="2"/>
      <c r="K217" s="2"/>
      <c r="L217" s="2"/>
      <c r="M217" s="2"/>
      <c r="N217" s="2"/>
    </row>
    <row r="218" spans="3:14" ht="94.5" thickBot="1">
      <c r="C218" s="2"/>
      <c r="D218" s="4" t="s">
        <v>1375</v>
      </c>
      <c r="E218" s="2"/>
      <c r="F218" s="2"/>
      <c r="G218" s="2"/>
      <c r="K218" s="2"/>
      <c r="L218" s="2"/>
      <c r="M218" s="2"/>
      <c r="N218" s="2"/>
    </row>
    <row r="219" spans="3:14" ht="75.75" thickBot="1">
      <c r="C219" s="2"/>
      <c r="D219" s="4" t="s">
        <v>1376</v>
      </c>
      <c r="E219" s="2"/>
      <c r="F219" s="2"/>
      <c r="G219" s="2"/>
      <c r="K219" s="2"/>
      <c r="L219" s="2"/>
      <c r="M219" s="2"/>
      <c r="N219" s="2"/>
    </row>
    <row r="220" spans="3:14" ht="57" thickBot="1">
      <c r="C220" s="2"/>
      <c r="D220" s="4" t="s">
        <v>1377</v>
      </c>
      <c r="E220" s="2"/>
      <c r="F220" s="2"/>
      <c r="G220" s="2"/>
      <c r="K220" s="2"/>
      <c r="L220" s="2"/>
      <c r="M220" s="2"/>
      <c r="N220" s="2"/>
    </row>
    <row r="221" spans="3:14" ht="113.25" thickBot="1">
      <c r="C221" s="2"/>
      <c r="D221" s="4" t="s">
        <v>1378</v>
      </c>
      <c r="E221" s="2"/>
      <c r="F221" s="2"/>
      <c r="G221" s="2"/>
      <c r="K221" s="2"/>
      <c r="L221" s="2"/>
      <c r="M221" s="2"/>
      <c r="N221" s="2"/>
    </row>
    <row r="222" spans="3:14" ht="75.75" thickBot="1">
      <c r="C222" s="2"/>
      <c r="D222" s="4" t="s">
        <v>1379</v>
      </c>
      <c r="E222" s="2"/>
      <c r="F222" s="2"/>
      <c r="G222" s="2"/>
      <c r="K222" s="2"/>
      <c r="L222" s="2"/>
      <c r="M222" s="2"/>
      <c r="N222" s="2"/>
    </row>
    <row r="223" spans="3:14" ht="38.25" thickBot="1">
      <c r="C223" s="2"/>
      <c r="D223" s="4" t="s">
        <v>1380</v>
      </c>
      <c r="E223" s="2"/>
      <c r="F223" s="2"/>
      <c r="G223" s="2"/>
      <c r="K223" s="2"/>
      <c r="L223" s="2"/>
      <c r="M223" s="2"/>
      <c r="N223" s="2"/>
    </row>
    <row r="224" spans="3:14" ht="38.25" thickBot="1">
      <c r="C224" s="2"/>
      <c r="D224" s="4" t="s">
        <v>1381</v>
      </c>
      <c r="E224" s="2"/>
      <c r="F224" s="2"/>
      <c r="G224" s="2"/>
      <c r="K224" s="2"/>
      <c r="L224" s="2"/>
      <c r="M224" s="2"/>
      <c r="N224" s="2"/>
    </row>
    <row r="225" spans="3:14" ht="19.5" thickBot="1">
      <c r="C225" s="2"/>
      <c r="D225" s="4" t="s">
        <v>1382</v>
      </c>
      <c r="E225" s="2"/>
      <c r="F225" s="2"/>
      <c r="G225" s="2"/>
      <c r="K225" s="2"/>
      <c r="L225" s="2"/>
      <c r="M225" s="2"/>
      <c r="N225" s="2"/>
    </row>
    <row r="226" spans="3:14" ht="38.25" thickBot="1">
      <c r="C226" s="2"/>
      <c r="D226" s="4" t="s">
        <v>1383</v>
      </c>
      <c r="E226" s="2" t="s">
        <v>1384</v>
      </c>
      <c r="F226" s="2"/>
      <c r="G226" s="2"/>
      <c r="K226" s="2"/>
      <c r="L226" s="2"/>
      <c r="M226" s="2"/>
      <c r="N226" s="2"/>
    </row>
    <row r="227" spans="3:14" ht="38.25" thickBot="1">
      <c r="C227" s="2"/>
      <c r="D227" s="4" t="s">
        <v>1385</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4" workbookViewId="0">
      <selection activeCell="H11" sqref="H11"/>
    </sheetView>
  </sheetViews>
  <sheetFormatPr defaultRowHeight="18.75"/>
  <sheetData>
    <row r="1" spans="1:14" ht="30.75" thickBot="1">
      <c r="A1" t="s">
        <v>183</v>
      </c>
      <c r="B1" t="s">
        <v>0</v>
      </c>
      <c r="C1" s="1" t="s">
        <v>1386</v>
      </c>
      <c r="D1" s="1" t="s">
        <v>1387</v>
      </c>
      <c r="E1" s="1" t="s">
        <v>3</v>
      </c>
      <c r="F1" s="1" t="s">
        <v>1025</v>
      </c>
      <c r="G1" s="1" t="s">
        <v>695</v>
      </c>
      <c r="K1" s="1" t="s">
        <v>11780</v>
      </c>
      <c r="L1" s="1" t="s">
        <v>11788</v>
      </c>
      <c r="M1" s="1" t="s">
        <v>11793</v>
      </c>
      <c r="N1" s="1" t="s">
        <v>11789</v>
      </c>
    </row>
    <row r="2" spans="1:14" ht="72" thickBot="1">
      <c r="C2" s="49" t="s">
        <v>1388</v>
      </c>
      <c r="D2" s="4" t="s">
        <v>1389</v>
      </c>
      <c r="E2" s="2" t="s">
        <v>1390</v>
      </c>
      <c r="F2" s="2" t="s">
        <v>682</v>
      </c>
      <c r="G2" s="4" t="s">
        <v>698</v>
      </c>
      <c r="K2" s="2"/>
      <c r="L2" s="2"/>
      <c r="M2" s="2"/>
      <c r="N2" s="2"/>
    </row>
    <row r="3" spans="1:14" ht="86.25" thickBot="1">
      <c r="C3" s="53"/>
      <c r="D3" s="4" t="s">
        <v>1391</v>
      </c>
      <c r="E3" s="2" t="s">
        <v>1392</v>
      </c>
      <c r="F3" s="2" t="s">
        <v>208</v>
      </c>
      <c r="G3" s="16" t="s">
        <v>713</v>
      </c>
      <c r="K3" s="2"/>
      <c r="L3" s="2"/>
      <c r="M3" s="2"/>
      <c r="N3" s="2"/>
    </row>
    <row r="4" spans="1:14" ht="38.25" thickBot="1">
      <c r="C4" s="53"/>
      <c r="D4" s="4" t="s">
        <v>1393</v>
      </c>
      <c r="E4" s="2" t="s">
        <v>1394</v>
      </c>
      <c r="F4" s="2" t="s">
        <v>92</v>
      </c>
      <c r="G4" s="4" t="s">
        <v>698</v>
      </c>
      <c r="K4" s="2"/>
      <c r="L4" s="2"/>
      <c r="M4" s="2"/>
      <c r="N4" s="2"/>
    </row>
    <row r="5" spans="1:14" ht="86.25" thickBot="1">
      <c r="C5" s="53"/>
      <c r="D5" s="4" t="s">
        <v>1395</v>
      </c>
      <c r="E5" s="2" t="s">
        <v>1396</v>
      </c>
      <c r="F5" s="2" t="s">
        <v>386</v>
      </c>
      <c r="G5" s="16" t="s">
        <v>1397</v>
      </c>
      <c r="K5" s="2"/>
      <c r="L5" s="2"/>
      <c r="M5" s="2"/>
      <c r="N5" s="2"/>
    </row>
    <row r="6" spans="1:14" ht="75.75" thickBot="1">
      <c r="C6" s="53"/>
      <c r="D6" s="4" t="s">
        <v>1398</v>
      </c>
      <c r="E6" s="2" t="s">
        <v>1398</v>
      </c>
      <c r="F6" s="2" t="s">
        <v>1399</v>
      </c>
      <c r="G6" s="4" t="s">
        <v>698</v>
      </c>
      <c r="K6" s="2"/>
      <c r="L6" s="2"/>
      <c r="M6" s="2"/>
      <c r="N6" s="2"/>
    </row>
    <row r="7" spans="1:14" ht="29.25" thickBot="1">
      <c r="C7" s="53"/>
      <c r="D7" s="4" t="s">
        <v>1400</v>
      </c>
      <c r="E7" s="2" t="s">
        <v>1401</v>
      </c>
      <c r="F7" s="2" t="s">
        <v>984</v>
      </c>
      <c r="G7" s="4" t="s">
        <v>698</v>
      </c>
      <c r="K7" s="2"/>
      <c r="L7" s="2"/>
      <c r="M7" s="2"/>
      <c r="N7" s="2"/>
    </row>
    <row r="8" spans="1:14" ht="86.25" thickBot="1">
      <c r="C8" s="53"/>
      <c r="D8" s="4" t="s">
        <v>1402</v>
      </c>
      <c r="E8" s="2" t="s">
        <v>1403</v>
      </c>
      <c r="F8" s="2" t="s">
        <v>362</v>
      </c>
      <c r="G8" s="16" t="s">
        <v>713</v>
      </c>
      <c r="K8" s="2"/>
      <c r="L8" s="2"/>
      <c r="M8" s="2"/>
      <c r="N8" s="2"/>
    </row>
    <row r="9" spans="1:14" ht="86.25" thickBot="1">
      <c r="C9" s="53"/>
      <c r="D9" s="4" t="s">
        <v>1404</v>
      </c>
      <c r="E9" s="2" t="s">
        <v>1405</v>
      </c>
      <c r="F9" s="2" t="s">
        <v>1406</v>
      </c>
      <c r="G9" s="16" t="s">
        <v>713</v>
      </c>
      <c r="K9" s="2"/>
      <c r="L9" s="2"/>
      <c r="M9" s="2"/>
      <c r="N9" s="2"/>
    </row>
    <row r="10" spans="1:14" ht="43.5" thickBot="1">
      <c r="C10" s="53"/>
      <c r="D10" s="4" t="s">
        <v>1407</v>
      </c>
      <c r="E10" s="2" t="s">
        <v>1408</v>
      </c>
      <c r="F10" s="2" t="s">
        <v>72</v>
      </c>
      <c r="G10" s="4" t="s">
        <v>698</v>
      </c>
      <c r="K10" s="2"/>
      <c r="L10" s="2"/>
      <c r="M10" s="2"/>
      <c r="N10" s="2"/>
    </row>
    <row r="11" spans="1:14" ht="86.25" thickBot="1">
      <c r="C11" s="53"/>
      <c r="D11" s="4" t="s">
        <v>1409</v>
      </c>
      <c r="E11" s="2" t="s">
        <v>1410</v>
      </c>
      <c r="F11" s="2" t="s">
        <v>301</v>
      </c>
      <c r="G11" s="16" t="s">
        <v>713</v>
      </c>
      <c r="K11" s="2"/>
      <c r="L11" s="2"/>
      <c r="M11" s="2"/>
      <c r="N11" s="2"/>
    </row>
    <row r="12" spans="1:14" ht="86.25" thickBot="1">
      <c r="C12" s="53"/>
      <c r="D12" s="4" t="s">
        <v>1160</v>
      </c>
      <c r="E12" s="2" t="s">
        <v>1411</v>
      </c>
      <c r="F12" s="2" t="s">
        <v>946</v>
      </c>
      <c r="G12" s="16" t="s">
        <v>713</v>
      </c>
      <c r="K12" s="2"/>
      <c r="L12" s="2"/>
      <c r="M12" s="2"/>
      <c r="N12" s="2"/>
    </row>
    <row r="13" spans="1:14" ht="86.25" thickBot="1">
      <c r="C13" s="53"/>
      <c r="D13" s="4" t="s">
        <v>1412</v>
      </c>
      <c r="E13" s="2" t="s">
        <v>1412</v>
      </c>
      <c r="F13" s="2" t="s">
        <v>165</v>
      </c>
      <c r="G13" s="16" t="s">
        <v>713</v>
      </c>
      <c r="K13" s="2"/>
      <c r="L13" s="2"/>
      <c r="M13" s="2"/>
      <c r="N13" s="2"/>
    </row>
    <row r="14" spans="1:14" ht="100.5" thickBot="1">
      <c r="C14" s="53"/>
      <c r="D14" s="2" t="s">
        <v>1413</v>
      </c>
      <c r="E14" s="2" t="s">
        <v>1414</v>
      </c>
      <c r="F14" s="2"/>
      <c r="G14" s="16" t="s">
        <v>1415</v>
      </c>
      <c r="K14" s="2"/>
      <c r="L14" s="2"/>
      <c r="M14" s="2"/>
      <c r="N14" s="2"/>
    </row>
    <row r="15" spans="1:14" ht="75.75" thickBot="1">
      <c r="C15" s="53"/>
      <c r="D15" s="4" t="s">
        <v>1416</v>
      </c>
      <c r="E15" s="2" t="s">
        <v>1416</v>
      </c>
      <c r="F15" s="2" t="s">
        <v>1417</v>
      </c>
      <c r="G15" s="4" t="s">
        <v>698</v>
      </c>
      <c r="K15" s="2"/>
      <c r="L15" s="2"/>
      <c r="M15" s="2"/>
      <c r="N15" s="2"/>
    </row>
    <row r="16" spans="1:14" ht="43.5" thickBot="1">
      <c r="C16" s="53"/>
      <c r="D16" s="4" t="s">
        <v>1418</v>
      </c>
      <c r="E16" s="2" t="s">
        <v>1419</v>
      </c>
      <c r="F16" s="2" t="s">
        <v>165</v>
      </c>
      <c r="G16" s="4" t="s">
        <v>698</v>
      </c>
      <c r="K16" s="2"/>
      <c r="L16" s="2"/>
      <c r="M16" s="2"/>
      <c r="N16" s="2"/>
    </row>
    <row r="17" spans="2:14" ht="86.25" thickBot="1">
      <c r="C17" s="50"/>
      <c r="D17" s="4" t="s">
        <v>1420</v>
      </c>
      <c r="E17" s="2" t="s">
        <v>1421</v>
      </c>
      <c r="F17" s="2" t="s">
        <v>113</v>
      </c>
      <c r="G17" s="16" t="s">
        <v>713</v>
      </c>
      <c r="K17" s="2"/>
      <c r="L17" s="2"/>
      <c r="M17" s="2"/>
      <c r="N17" s="2"/>
    </row>
    <row r="18" spans="2:14" ht="86.25" thickBot="1">
      <c r="C18" s="49" t="s">
        <v>1422</v>
      </c>
      <c r="D18" s="4" t="s">
        <v>1423</v>
      </c>
      <c r="E18" s="2" t="s">
        <v>1424</v>
      </c>
      <c r="F18" s="2" t="s">
        <v>44</v>
      </c>
      <c r="G18" s="16" t="s">
        <v>1425</v>
      </c>
      <c r="K18" s="2"/>
      <c r="L18" s="2"/>
      <c r="M18" s="2"/>
      <c r="N18" s="2"/>
    </row>
    <row r="19" spans="2:14" ht="86.25" thickBot="1">
      <c r="C19" s="53"/>
      <c r="D19" s="4" t="s">
        <v>1426</v>
      </c>
      <c r="E19" s="2" t="s">
        <v>1427</v>
      </c>
      <c r="F19" s="2" t="s">
        <v>946</v>
      </c>
      <c r="G19" s="16" t="s">
        <v>713</v>
      </c>
      <c r="K19" s="2"/>
      <c r="L19" s="2"/>
      <c r="M19" s="2"/>
      <c r="N19" s="2"/>
    </row>
    <row r="20" spans="2:14" ht="86.25" thickBot="1">
      <c r="C20" s="53"/>
      <c r="D20" s="4" t="s">
        <v>1428</v>
      </c>
      <c r="E20" s="2" t="s">
        <v>1429</v>
      </c>
      <c r="F20" s="2" t="s">
        <v>55</v>
      </c>
      <c r="G20" s="4" t="s">
        <v>1430</v>
      </c>
      <c r="K20" s="2"/>
      <c r="L20" s="2"/>
      <c r="M20" s="2"/>
      <c r="N20" s="2"/>
    </row>
    <row r="21" spans="2:14" ht="114.75" thickBot="1">
      <c r="C21" s="53"/>
      <c r="D21" s="4" t="s">
        <v>1431</v>
      </c>
      <c r="E21" s="2" t="s">
        <v>1432</v>
      </c>
      <c r="F21" s="2" t="s">
        <v>445</v>
      </c>
      <c r="G21" s="16" t="s">
        <v>1433</v>
      </c>
      <c r="K21" s="2"/>
      <c r="L21" s="2"/>
      <c r="M21" s="2"/>
      <c r="N21" s="2"/>
    </row>
    <row r="22" spans="2:14" ht="100.5" thickBot="1">
      <c r="C22" s="53"/>
      <c r="D22" s="4" t="s">
        <v>1434</v>
      </c>
      <c r="E22" s="2" t="s">
        <v>1435</v>
      </c>
      <c r="F22" s="2" t="s">
        <v>39</v>
      </c>
      <c r="G22" s="16" t="s">
        <v>1415</v>
      </c>
      <c r="K22" s="2"/>
      <c r="L22" s="2"/>
      <c r="M22" s="2"/>
      <c r="N22" s="2"/>
    </row>
    <row r="23" spans="2:14" ht="86.25" thickBot="1">
      <c r="C23" s="53"/>
      <c r="D23" s="4" t="s">
        <v>1436</v>
      </c>
      <c r="E23" s="2" t="s">
        <v>1436</v>
      </c>
      <c r="F23" s="2" t="s">
        <v>165</v>
      </c>
      <c r="G23" s="16" t="s">
        <v>713</v>
      </c>
      <c r="K23" s="2"/>
      <c r="L23" s="2"/>
      <c r="M23" s="2"/>
      <c r="N23" s="2"/>
    </row>
    <row r="24" spans="2:14" ht="29.25" thickBot="1">
      <c r="C24" s="50"/>
      <c r="D24" s="4" t="s">
        <v>1437</v>
      </c>
      <c r="E24" s="2" t="s">
        <v>1438</v>
      </c>
      <c r="F24" s="2" t="s">
        <v>1439</v>
      </c>
      <c r="G24" s="4" t="s">
        <v>698</v>
      </c>
      <c r="K24" s="2"/>
      <c r="L24" s="2"/>
      <c r="M24" s="2"/>
      <c r="N24" s="2"/>
    </row>
    <row r="25" spans="2:14" ht="38.25" thickBot="1">
      <c r="C25" s="49" t="s">
        <v>1440</v>
      </c>
      <c r="D25" s="4" t="s">
        <v>1441</v>
      </c>
      <c r="E25" s="2" t="s">
        <v>1442</v>
      </c>
      <c r="F25" s="2" t="s">
        <v>22</v>
      </c>
      <c r="G25" s="4" t="s">
        <v>698</v>
      </c>
      <c r="K25" s="2"/>
      <c r="L25" s="2"/>
      <c r="M25" s="2"/>
      <c r="N25" s="2"/>
    </row>
    <row r="26" spans="2:14" ht="57" thickBot="1">
      <c r="C26" s="50"/>
      <c r="D26" s="4" t="s">
        <v>1443</v>
      </c>
      <c r="E26" s="2" t="s">
        <v>1444</v>
      </c>
      <c r="F26" s="2" t="s">
        <v>352</v>
      </c>
      <c r="G26" s="4" t="s">
        <v>698</v>
      </c>
      <c r="K26" s="2"/>
      <c r="L26" s="2"/>
      <c r="M26" s="2"/>
      <c r="N26" s="2"/>
    </row>
    <row r="27" spans="2:14" ht="30.75" thickBot="1">
      <c r="B27" t="s">
        <v>184</v>
      </c>
      <c r="C27" s="1" t="s">
        <v>1386</v>
      </c>
      <c r="D27" s="1" t="s">
        <v>1387</v>
      </c>
      <c r="E27" s="1" t="s">
        <v>3</v>
      </c>
      <c r="F27" s="1" t="s">
        <v>1025</v>
      </c>
      <c r="G27" s="1" t="s">
        <v>695</v>
      </c>
      <c r="K27" s="2"/>
      <c r="L27" s="2"/>
      <c r="M27" s="2"/>
      <c r="N27" s="2"/>
    </row>
    <row r="28" spans="2:14" ht="86.25" thickBot="1">
      <c r="C28" s="49" t="s">
        <v>1445</v>
      </c>
      <c r="D28" s="4" t="s">
        <v>1446</v>
      </c>
      <c r="E28" s="2" t="s">
        <v>1447</v>
      </c>
      <c r="F28" s="2" t="s">
        <v>55</v>
      </c>
      <c r="G28" s="16" t="s">
        <v>1448</v>
      </c>
      <c r="K28" s="2"/>
      <c r="L28" s="2"/>
      <c r="M28" s="2"/>
      <c r="N28" s="2"/>
    </row>
    <row r="29" spans="2:14" ht="75.75" thickBot="1">
      <c r="C29" s="53"/>
      <c r="D29" s="4" t="s">
        <v>1449</v>
      </c>
      <c r="E29" s="2" t="s">
        <v>1450</v>
      </c>
      <c r="F29" s="2" t="s">
        <v>493</v>
      </c>
      <c r="G29" s="16" t="s">
        <v>1451</v>
      </c>
      <c r="K29" s="2"/>
      <c r="L29" s="2"/>
      <c r="M29" s="2"/>
      <c r="N29" s="2"/>
    </row>
    <row r="30" spans="2:14" ht="86.25" thickBot="1">
      <c r="C30" s="53"/>
      <c r="D30" s="4" t="s">
        <v>1452</v>
      </c>
      <c r="E30" s="2" t="s">
        <v>1453</v>
      </c>
      <c r="F30" s="2" t="s">
        <v>1257</v>
      </c>
      <c r="G30" s="16" t="s">
        <v>713</v>
      </c>
      <c r="K30" s="2"/>
      <c r="L30" s="2"/>
      <c r="M30" s="2"/>
      <c r="N30" s="2"/>
    </row>
    <row r="31" spans="2:14" ht="86.25" thickBot="1">
      <c r="C31" s="53"/>
      <c r="D31" s="4" t="s">
        <v>1454</v>
      </c>
      <c r="E31" s="2" t="s">
        <v>1455</v>
      </c>
      <c r="F31" s="2" t="s">
        <v>574</v>
      </c>
      <c r="G31" s="16" t="s">
        <v>713</v>
      </c>
      <c r="K31" s="2"/>
      <c r="L31" s="2"/>
      <c r="M31" s="2"/>
      <c r="N31" s="2"/>
    </row>
    <row r="32" spans="2:14" ht="38.25" thickBot="1">
      <c r="C32" s="53"/>
      <c r="D32" s="4" t="s">
        <v>1456</v>
      </c>
      <c r="E32" s="2" t="s">
        <v>1457</v>
      </c>
      <c r="F32" s="2" t="s">
        <v>648</v>
      </c>
      <c r="G32" s="4" t="s">
        <v>698</v>
      </c>
      <c r="K32" s="2"/>
      <c r="L32" s="2"/>
      <c r="M32" s="2"/>
      <c r="N32" s="2"/>
    </row>
    <row r="33" spans="3:14" ht="86.25" thickBot="1">
      <c r="C33" s="53"/>
      <c r="D33" s="4" t="s">
        <v>1458</v>
      </c>
      <c r="E33" s="2" t="s">
        <v>1459</v>
      </c>
      <c r="F33" s="2" t="s">
        <v>1460</v>
      </c>
      <c r="G33" s="16" t="s">
        <v>713</v>
      </c>
      <c r="K33" s="2"/>
      <c r="L33" s="2"/>
      <c r="M33" s="2"/>
      <c r="N33" s="2"/>
    </row>
    <row r="34" spans="3:14" ht="72" thickBot="1">
      <c r="C34" s="53"/>
      <c r="D34" s="4" t="s">
        <v>996</v>
      </c>
      <c r="E34" s="2" t="s">
        <v>1461</v>
      </c>
      <c r="F34" s="2" t="s">
        <v>1462</v>
      </c>
      <c r="G34" s="2"/>
      <c r="K34" s="2"/>
      <c r="L34" s="2"/>
      <c r="M34" s="2"/>
      <c r="N34" s="2"/>
    </row>
    <row r="35" spans="3:14" ht="100.5" thickBot="1">
      <c r="C35" s="53"/>
      <c r="D35" s="4" t="s">
        <v>1463</v>
      </c>
      <c r="E35" s="2" t="s">
        <v>1464</v>
      </c>
      <c r="F35" s="2" t="s">
        <v>22</v>
      </c>
      <c r="G35" s="16" t="s">
        <v>1415</v>
      </c>
      <c r="K35" s="2"/>
      <c r="L35" s="2"/>
      <c r="M35" s="2"/>
      <c r="N35" s="2"/>
    </row>
    <row r="36" spans="3:14" ht="86.25" thickBot="1">
      <c r="C36" s="53"/>
      <c r="D36" s="4" t="s">
        <v>1465</v>
      </c>
      <c r="E36" s="2" t="s">
        <v>1465</v>
      </c>
      <c r="F36" s="2" t="s">
        <v>648</v>
      </c>
      <c r="G36" s="16" t="s">
        <v>713</v>
      </c>
      <c r="K36" s="2"/>
      <c r="L36" s="2"/>
      <c r="M36" s="2"/>
      <c r="N36" s="2"/>
    </row>
    <row r="37" spans="3:14" ht="43.5" thickBot="1">
      <c r="C37" s="53"/>
      <c r="D37" s="4" t="s">
        <v>1466</v>
      </c>
      <c r="E37" s="2" t="s">
        <v>1467</v>
      </c>
      <c r="F37" s="2" t="s">
        <v>755</v>
      </c>
      <c r="G37" s="4" t="s">
        <v>698</v>
      </c>
      <c r="K37" s="2"/>
      <c r="L37" s="2"/>
      <c r="M37" s="2"/>
      <c r="N37" s="2"/>
    </row>
    <row r="38" spans="3:14" ht="29.25" thickBot="1">
      <c r="C38" s="53"/>
      <c r="D38" s="4" t="s">
        <v>1468</v>
      </c>
      <c r="E38" s="2" t="s">
        <v>1469</v>
      </c>
      <c r="F38" s="2" t="s">
        <v>92</v>
      </c>
      <c r="G38" s="4" t="s">
        <v>698</v>
      </c>
      <c r="K38" s="2"/>
      <c r="L38" s="2"/>
      <c r="M38" s="2"/>
      <c r="N38" s="2"/>
    </row>
    <row r="39" spans="3:14" ht="100.5" thickBot="1">
      <c r="C39" s="53"/>
      <c r="D39" s="4" t="s">
        <v>1470</v>
      </c>
      <c r="E39" s="2" t="s">
        <v>1471</v>
      </c>
      <c r="F39" s="2" t="s">
        <v>386</v>
      </c>
      <c r="G39" s="16" t="s">
        <v>1415</v>
      </c>
      <c r="K39" s="2"/>
      <c r="L39" s="2"/>
      <c r="M39" s="2"/>
      <c r="N39" s="2"/>
    </row>
    <row r="40" spans="3:14" ht="86.25" thickBot="1">
      <c r="C40" s="53"/>
      <c r="D40" s="4" t="s">
        <v>1472</v>
      </c>
      <c r="E40" s="2" t="s">
        <v>1473</v>
      </c>
      <c r="F40" s="2" t="s">
        <v>1209</v>
      </c>
      <c r="G40" s="16" t="s">
        <v>713</v>
      </c>
      <c r="K40" s="2"/>
      <c r="L40" s="2"/>
      <c r="M40" s="2"/>
      <c r="N40" s="2"/>
    </row>
    <row r="41" spans="3:14" ht="86.25" thickBot="1">
      <c r="C41" s="53"/>
      <c r="D41" s="4" t="s">
        <v>1474</v>
      </c>
      <c r="E41" s="2" t="s">
        <v>1475</v>
      </c>
      <c r="F41" s="2" t="s">
        <v>386</v>
      </c>
      <c r="G41" s="16" t="s">
        <v>713</v>
      </c>
      <c r="K41" s="2"/>
      <c r="L41" s="2"/>
      <c r="M41" s="2"/>
      <c r="N41" s="2"/>
    </row>
    <row r="42" spans="3:14" ht="86.25" thickBot="1">
      <c r="C42" s="53"/>
      <c r="D42" s="4" t="s">
        <v>1476</v>
      </c>
      <c r="E42" s="2" t="s">
        <v>1477</v>
      </c>
      <c r="F42" s="2" t="s">
        <v>648</v>
      </c>
      <c r="G42" s="16" t="s">
        <v>713</v>
      </c>
      <c r="K42" s="2"/>
      <c r="L42" s="2"/>
      <c r="M42" s="2"/>
      <c r="N42" s="2"/>
    </row>
    <row r="43" spans="3:14" ht="86.25" thickBot="1">
      <c r="C43" s="53"/>
      <c r="D43" s="4" t="s">
        <v>1478</v>
      </c>
      <c r="E43" s="2" t="s">
        <v>1479</v>
      </c>
      <c r="F43" s="2" t="s">
        <v>44</v>
      </c>
      <c r="G43" s="16" t="s">
        <v>713</v>
      </c>
      <c r="K43" s="2"/>
      <c r="L43" s="2"/>
      <c r="M43" s="2"/>
      <c r="N43" s="2"/>
    </row>
    <row r="44" spans="3:14" ht="86.25" thickBot="1">
      <c r="C44" s="53"/>
      <c r="D44" s="4" t="s">
        <v>1480</v>
      </c>
      <c r="E44" s="2" t="s">
        <v>1112</v>
      </c>
      <c r="F44" s="2" t="s">
        <v>1481</v>
      </c>
      <c r="G44" s="16" t="s">
        <v>713</v>
      </c>
      <c r="K44" s="2"/>
      <c r="L44" s="2"/>
      <c r="M44" s="2"/>
      <c r="N44" s="2"/>
    </row>
    <row r="45" spans="3:14" ht="86.25" thickBot="1">
      <c r="C45" s="53"/>
      <c r="D45" s="4" t="s">
        <v>1482</v>
      </c>
      <c r="E45" s="2" t="s">
        <v>1483</v>
      </c>
      <c r="F45" s="2" t="s">
        <v>1148</v>
      </c>
      <c r="G45" s="16" t="s">
        <v>713</v>
      </c>
      <c r="K45" s="2"/>
      <c r="L45" s="2"/>
      <c r="M45" s="2"/>
      <c r="N45" s="2"/>
    </row>
    <row r="46" spans="3:14" ht="86.25" thickBot="1">
      <c r="C46" s="53"/>
      <c r="D46" s="4" t="s">
        <v>1484</v>
      </c>
      <c r="E46" s="2" t="s">
        <v>1485</v>
      </c>
      <c r="F46" s="2" t="s">
        <v>393</v>
      </c>
      <c r="G46" s="16" t="s">
        <v>713</v>
      </c>
      <c r="K46" s="2"/>
      <c r="L46" s="2"/>
      <c r="M46" s="2"/>
      <c r="N46" s="2"/>
    </row>
    <row r="47" spans="3:14" ht="86.25" thickBot="1">
      <c r="C47" s="53"/>
      <c r="D47" s="4" t="s">
        <v>1486</v>
      </c>
      <c r="E47" s="2" t="s">
        <v>1487</v>
      </c>
      <c r="F47" s="2" t="s">
        <v>1224</v>
      </c>
      <c r="G47" s="16" t="s">
        <v>713</v>
      </c>
      <c r="K47" s="2"/>
      <c r="L47" s="2"/>
      <c r="M47" s="2"/>
      <c r="N47" s="2"/>
    </row>
    <row r="48" spans="3:14" ht="57" thickBot="1">
      <c r="C48" s="53"/>
      <c r="D48" s="4" t="s">
        <v>1488</v>
      </c>
      <c r="E48" s="2" t="s">
        <v>1489</v>
      </c>
      <c r="F48" s="2" t="s">
        <v>648</v>
      </c>
      <c r="G48" s="4" t="s">
        <v>698</v>
      </c>
      <c r="K48" s="2"/>
      <c r="L48" s="2"/>
      <c r="M48" s="2"/>
      <c r="N48" s="2"/>
    </row>
    <row r="49" spans="3:14" ht="86.25" thickBot="1">
      <c r="C49" s="53"/>
      <c r="D49" s="4" t="s">
        <v>1490</v>
      </c>
      <c r="E49" s="2" t="s">
        <v>1491</v>
      </c>
      <c r="F49" s="2" t="s">
        <v>241</v>
      </c>
      <c r="G49" s="16" t="s">
        <v>713</v>
      </c>
      <c r="K49" s="2"/>
      <c r="L49" s="2"/>
      <c r="M49" s="2"/>
      <c r="N49" s="2"/>
    </row>
    <row r="50" spans="3:14" ht="43.5" thickBot="1">
      <c r="C50" s="53"/>
      <c r="D50" s="4" t="s">
        <v>1492</v>
      </c>
      <c r="E50" s="2" t="s">
        <v>1493</v>
      </c>
      <c r="F50" s="2" t="s">
        <v>1494</v>
      </c>
      <c r="G50" s="4" t="s">
        <v>698</v>
      </c>
      <c r="K50" s="2"/>
      <c r="L50" s="2"/>
      <c r="M50" s="2"/>
      <c r="N50" s="2"/>
    </row>
    <row r="51" spans="3:14" ht="43.5" thickBot="1">
      <c r="C51" s="53"/>
      <c r="D51" s="4" t="s">
        <v>1495</v>
      </c>
      <c r="E51" s="2" t="s">
        <v>1496</v>
      </c>
      <c r="F51" s="2" t="s">
        <v>296</v>
      </c>
      <c r="G51" s="4" t="s">
        <v>698</v>
      </c>
      <c r="K51" s="2"/>
      <c r="L51" s="2"/>
      <c r="M51" s="2"/>
      <c r="N51" s="2"/>
    </row>
    <row r="52" spans="3:14" ht="86.25" thickBot="1">
      <c r="C52" s="53"/>
      <c r="D52" s="4" t="s">
        <v>1497</v>
      </c>
      <c r="E52" s="2" t="s">
        <v>1498</v>
      </c>
      <c r="F52" s="2" t="s">
        <v>574</v>
      </c>
      <c r="G52" s="16" t="s">
        <v>1499</v>
      </c>
      <c r="K52" s="2"/>
      <c r="L52" s="2"/>
      <c r="M52" s="2"/>
      <c r="N52" s="2"/>
    </row>
    <row r="53" spans="3:14" ht="86.25" thickBot="1">
      <c r="C53" s="53"/>
      <c r="D53" s="4" t="s">
        <v>1500</v>
      </c>
      <c r="E53" s="2" t="s">
        <v>1501</v>
      </c>
      <c r="F53" s="2" t="s">
        <v>352</v>
      </c>
      <c r="G53" s="16" t="s">
        <v>713</v>
      </c>
      <c r="K53" s="2"/>
      <c r="L53" s="2"/>
      <c r="M53" s="2"/>
      <c r="N53" s="2"/>
    </row>
    <row r="54" spans="3:14" ht="94.5" thickBot="1">
      <c r="C54" s="53"/>
      <c r="D54" s="4" t="s">
        <v>1502</v>
      </c>
      <c r="E54" s="2" t="s">
        <v>1503</v>
      </c>
      <c r="F54" s="2" t="s">
        <v>1032</v>
      </c>
      <c r="G54" s="4" t="s">
        <v>698</v>
      </c>
      <c r="K54" s="2"/>
      <c r="L54" s="2"/>
      <c r="M54" s="2"/>
      <c r="N54" s="2"/>
    </row>
    <row r="55" spans="3:14" ht="38.25" thickBot="1">
      <c r="C55" s="53"/>
      <c r="D55" s="4" t="s">
        <v>1504</v>
      </c>
      <c r="E55" s="2" t="s">
        <v>1505</v>
      </c>
      <c r="F55" s="2" t="s">
        <v>1281</v>
      </c>
      <c r="G55" s="4" t="s">
        <v>698</v>
      </c>
      <c r="K55" s="2"/>
      <c r="L55" s="2"/>
      <c r="M55" s="2"/>
      <c r="N55" s="2"/>
    </row>
    <row r="56" spans="3:14" ht="86.25" thickBot="1">
      <c r="C56" s="53"/>
      <c r="D56" s="4" t="s">
        <v>1506</v>
      </c>
      <c r="E56" s="2" t="s">
        <v>1506</v>
      </c>
      <c r="F56" s="2" t="s">
        <v>1162</v>
      </c>
      <c r="G56" s="16" t="s">
        <v>713</v>
      </c>
      <c r="K56" s="2"/>
      <c r="L56" s="2"/>
      <c r="M56" s="2"/>
      <c r="N56" s="2"/>
    </row>
    <row r="57" spans="3:14" ht="86.25" thickBot="1">
      <c r="C57" s="53"/>
      <c r="D57" s="4" t="s">
        <v>1507</v>
      </c>
      <c r="E57" s="2" t="s">
        <v>1508</v>
      </c>
      <c r="F57" s="2" t="s">
        <v>296</v>
      </c>
      <c r="G57" s="16" t="s">
        <v>713</v>
      </c>
      <c r="K57" s="2"/>
      <c r="L57" s="2"/>
      <c r="M57" s="2"/>
      <c r="N57" s="2"/>
    </row>
    <row r="58" spans="3:14" ht="29.25" thickBot="1">
      <c r="C58" s="53"/>
      <c r="D58" s="2"/>
      <c r="E58" s="2" t="s">
        <v>1509</v>
      </c>
      <c r="F58" s="2"/>
      <c r="G58" s="4" t="s">
        <v>1510</v>
      </c>
      <c r="K58" s="2"/>
      <c r="L58" s="2"/>
      <c r="M58" s="2"/>
      <c r="N58" s="2"/>
    </row>
    <row r="59" spans="3:14" ht="86.25" thickBot="1">
      <c r="C59" s="53"/>
      <c r="D59" s="4" t="s">
        <v>1511</v>
      </c>
      <c r="E59" s="2" t="s">
        <v>1512</v>
      </c>
      <c r="F59" s="2" t="s">
        <v>1513</v>
      </c>
      <c r="G59" s="16" t="s">
        <v>713</v>
      </c>
      <c r="K59" s="2"/>
      <c r="L59" s="2"/>
      <c r="M59" s="2"/>
      <c r="N59" s="2"/>
    </row>
    <row r="60" spans="3:14" ht="86.25" thickBot="1">
      <c r="C60" s="53"/>
      <c r="D60" s="4" t="s">
        <v>1514</v>
      </c>
      <c r="E60" s="2" t="s">
        <v>1515</v>
      </c>
      <c r="F60" s="2" t="s">
        <v>578</v>
      </c>
      <c r="G60" s="16" t="s">
        <v>713</v>
      </c>
      <c r="K60" s="2"/>
      <c r="L60" s="2"/>
      <c r="M60" s="2"/>
      <c r="N60" s="2"/>
    </row>
    <row r="61" spans="3:14" ht="72" thickBot="1">
      <c r="C61" s="53"/>
      <c r="D61" s="4" t="s">
        <v>1516</v>
      </c>
      <c r="E61" s="2" t="s">
        <v>1517</v>
      </c>
      <c r="F61" s="2" t="s">
        <v>241</v>
      </c>
      <c r="G61" s="16" t="s">
        <v>1451</v>
      </c>
      <c r="K61" s="2"/>
      <c r="L61" s="2"/>
      <c r="M61" s="2"/>
      <c r="N61" s="2"/>
    </row>
    <row r="62" spans="3:14" ht="86.25" thickBot="1">
      <c r="C62" s="53"/>
      <c r="D62" s="4" t="s">
        <v>1518</v>
      </c>
      <c r="E62" s="2" t="s">
        <v>1519</v>
      </c>
      <c r="F62" s="2" t="s">
        <v>1009</v>
      </c>
      <c r="G62" s="16" t="s">
        <v>713</v>
      </c>
      <c r="K62" s="2"/>
      <c r="L62" s="2"/>
      <c r="M62" s="2"/>
      <c r="N62" s="2"/>
    </row>
    <row r="63" spans="3:14" ht="86.25" thickBot="1">
      <c r="C63" s="53"/>
      <c r="D63" s="4" t="s">
        <v>1520</v>
      </c>
      <c r="E63" s="2" t="s">
        <v>1521</v>
      </c>
      <c r="F63" s="2" t="s">
        <v>1522</v>
      </c>
      <c r="G63" s="16" t="s">
        <v>713</v>
      </c>
      <c r="K63" s="2"/>
      <c r="L63" s="2"/>
      <c r="M63" s="2"/>
      <c r="N63" s="2"/>
    </row>
    <row r="64" spans="3:14" ht="72" thickBot="1">
      <c r="C64" s="53"/>
      <c r="D64" s="4" t="s">
        <v>1523</v>
      </c>
      <c r="E64" s="2" t="s">
        <v>1524</v>
      </c>
      <c r="F64" s="2" t="s">
        <v>1525</v>
      </c>
      <c r="G64" s="4" t="s">
        <v>698</v>
      </c>
      <c r="K64" s="2"/>
      <c r="L64" s="2"/>
      <c r="M64" s="2"/>
      <c r="N64" s="2"/>
    </row>
    <row r="65" spans="2:14" ht="86.25" thickBot="1">
      <c r="C65" s="53"/>
      <c r="D65" s="4" t="s">
        <v>1526</v>
      </c>
      <c r="E65" s="2" t="s">
        <v>1527</v>
      </c>
      <c r="F65" s="2" t="s">
        <v>22</v>
      </c>
      <c r="G65" s="16" t="s">
        <v>713</v>
      </c>
      <c r="K65" s="2"/>
      <c r="L65" s="2"/>
      <c r="M65" s="2"/>
      <c r="N65" s="2"/>
    </row>
    <row r="66" spans="2:14" ht="100.5" thickBot="1">
      <c r="C66" s="53"/>
      <c r="D66" s="4" t="s">
        <v>1528</v>
      </c>
      <c r="E66" s="2" t="s">
        <v>1529</v>
      </c>
      <c r="F66" s="2" t="s">
        <v>39</v>
      </c>
      <c r="G66" s="16" t="s">
        <v>1415</v>
      </c>
      <c r="K66" s="2"/>
      <c r="L66" s="2"/>
      <c r="M66" s="2"/>
      <c r="N66" s="2"/>
    </row>
    <row r="67" spans="2:14" ht="38.25" thickBot="1">
      <c r="C67" s="53"/>
      <c r="D67" s="4" t="s">
        <v>1530</v>
      </c>
      <c r="E67" s="2" t="s">
        <v>1531</v>
      </c>
      <c r="F67" s="2" t="s">
        <v>92</v>
      </c>
      <c r="G67" s="4" t="s">
        <v>698</v>
      </c>
      <c r="K67" s="2"/>
      <c r="L67" s="2"/>
      <c r="M67" s="2"/>
      <c r="N67" s="2"/>
    </row>
    <row r="68" spans="2:14" ht="86.25" thickBot="1">
      <c r="C68" s="53"/>
      <c r="D68" s="4" t="s">
        <v>1532</v>
      </c>
      <c r="E68" s="2" t="s">
        <v>1533</v>
      </c>
      <c r="F68" s="2" t="s">
        <v>1104</v>
      </c>
      <c r="G68" s="16" t="s">
        <v>713</v>
      </c>
      <c r="K68" s="2" t="s">
        <v>11781</v>
      </c>
      <c r="L68" s="2" t="s">
        <v>11790</v>
      </c>
      <c r="M68" s="2"/>
      <c r="N68" s="2"/>
    </row>
    <row r="69" spans="2:14" ht="100.5" thickBot="1">
      <c r="C69" s="53"/>
      <c r="D69" s="4" t="s">
        <v>1534</v>
      </c>
      <c r="E69" s="2" t="s">
        <v>1535</v>
      </c>
      <c r="F69" s="2" t="s">
        <v>1536</v>
      </c>
      <c r="G69" s="16" t="s">
        <v>1415</v>
      </c>
      <c r="K69" s="2"/>
      <c r="L69" s="2"/>
      <c r="M69" s="2"/>
      <c r="N69" s="2"/>
    </row>
    <row r="70" spans="2:14" ht="86.25" thickBot="1">
      <c r="C70" s="53"/>
      <c r="D70" s="4" t="s">
        <v>1537</v>
      </c>
      <c r="E70" s="2" t="s">
        <v>1538</v>
      </c>
      <c r="F70" s="2" t="s">
        <v>821</v>
      </c>
      <c r="G70" s="16" t="s">
        <v>713</v>
      </c>
      <c r="K70" s="2" t="s">
        <v>11784</v>
      </c>
      <c r="L70" s="2"/>
      <c r="M70" s="2"/>
      <c r="N70" s="2"/>
    </row>
    <row r="71" spans="2:14" ht="86.25" thickBot="1">
      <c r="C71" s="53"/>
      <c r="D71" s="4" t="s">
        <v>1539</v>
      </c>
      <c r="E71" s="2" t="s">
        <v>1540</v>
      </c>
      <c r="F71" s="2" t="s">
        <v>44</v>
      </c>
      <c r="G71" s="16" t="s">
        <v>713</v>
      </c>
      <c r="K71" s="2"/>
      <c r="L71" s="2"/>
      <c r="M71" s="2"/>
      <c r="N71" s="2"/>
    </row>
    <row r="72" spans="2:14" ht="86.25" thickBot="1">
      <c r="C72" s="53"/>
      <c r="D72" s="4" t="s">
        <v>1541</v>
      </c>
      <c r="E72" s="2" t="s">
        <v>1542</v>
      </c>
      <c r="F72" s="2" t="s">
        <v>1460</v>
      </c>
      <c r="G72" s="16" t="s">
        <v>1543</v>
      </c>
      <c r="K72" s="2"/>
      <c r="L72" s="2"/>
      <c r="M72" s="2"/>
      <c r="N72" s="2"/>
    </row>
    <row r="73" spans="2:14" ht="86.25" thickBot="1">
      <c r="C73" s="50"/>
      <c r="D73" s="4" t="s">
        <v>1544</v>
      </c>
      <c r="E73" s="2" t="s">
        <v>1545</v>
      </c>
      <c r="F73" s="2" t="s">
        <v>92</v>
      </c>
      <c r="G73" s="16" t="s">
        <v>713</v>
      </c>
      <c r="K73" s="2"/>
      <c r="L73" s="2"/>
      <c r="M73" s="2"/>
      <c r="N73" s="2"/>
    </row>
    <row r="74" spans="2:14" ht="29.25" thickBot="1">
      <c r="C74" s="2" t="s">
        <v>1546</v>
      </c>
      <c r="D74" s="4" t="s">
        <v>1547</v>
      </c>
      <c r="E74" s="2" t="s">
        <v>1548</v>
      </c>
      <c r="F74" s="2" t="s">
        <v>648</v>
      </c>
      <c r="G74" s="4" t="s">
        <v>698</v>
      </c>
      <c r="K74" s="2"/>
      <c r="L74" s="2"/>
      <c r="M74" s="2"/>
      <c r="N74" s="2"/>
    </row>
    <row r="75" spans="2:14" ht="29.25" thickBot="1">
      <c r="C75" s="49" t="s">
        <v>1549</v>
      </c>
      <c r="D75" s="4" t="s">
        <v>1550</v>
      </c>
      <c r="E75" s="2" t="s">
        <v>1551</v>
      </c>
      <c r="F75" s="2" t="s">
        <v>61</v>
      </c>
      <c r="G75" s="4" t="s">
        <v>698</v>
      </c>
      <c r="K75" s="2"/>
      <c r="L75" s="2"/>
      <c r="M75" s="2"/>
      <c r="N75" s="2"/>
    </row>
    <row r="76" spans="2:14" ht="86.25" thickBot="1">
      <c r="C76" s="53"/>
      <c r="D76" s="4" t="s">
        <v>1552</v>
      </c>
      <c r="E76" s="2" t="s">
        <v>1553</v>
      </c>
      <c r="F76" s="2" t="s">
        <v>648</v>
      </c>
      <c r="G76" s="16" t="s">
        <v>713</v>
      </c>
      <c r="K76" s="2"/>
      <c r="L76" s="2"/>
      <c r="M76" s="2"/>
      <c r="N76" s="2"/>
    </row>
    <row r="77" spans="2:14" ht="100.5" thickBot="1">
      <c r="C77" s="50"/>
      <c r="D77" s="4" t="s">
        <v>1554</v>
      </c>
      <c r="E77" s="2" t="s">
        <v>1555</v>
      </c>
      <c r="F77" s="2" t="s">
        <v>317</v>
      </c>
      <c r="G77" s="16" t="s">
        <v>1556</v>
      </c>
      <c r="K77" s="2"/>
      <c r="L77" s="2"/>
      <c r="M77" s="2"/>
      <c r="N77" s="2"/>
    </row>
    <row r="78" spans="2:14" ht="30.75" thickBot="1">
      <c r="B78" t="s">
        <v>186</v>
      </c>
      <c r="C78" s="30" t="s">
        <v>1606</v>
      </c>
      <c r="D78" s="1" t="s">
        <v>1387</v>
      </c>
      <c r="E78" s="1" t="s">
        <v>3</v>
      </c>
      <c r="F78" s="1" t="s">
        <v>1025</v>
      </c>
      <c r="G78" s="1" t="s">
        <v>695</v>
      </c>
      <c r="K78" s="2"/>
      <c r="L78" s="2"/>
      <c r="M78" s="2"/>
      <c r="N78" s="2"/>
    </row>
    <row r="79" spans="2:14" ht="38.25" thickBot="1">
      <c r="C79" s="49" t="s">
        <v>1557</v>
      </c>
      <c r="D79" s="4" t="s">
        <v>1558</v>
      </c>
      <c r="E79" s="2" t="s">
        <v>1558</v>
      </c>
      <c r="F79" s="2"/>
      <c r="G79" s="2"/>
      <c r="K79" s="2"/>
      <c r="L79" s="2"/>
      <c r="M79" s="2"/>
      <c r="N79" s="2"/>
    </row>
    <row r="80" spans="2:14" ht="86.25" thickBot="1">
      <c r="C80" s="53"/>
      <c r="D80" s="4" t="s">
        <v>1559</v>
      </c>
      <c r="E80" s="2" t="s">
        <v>1560</v>
      </c>
      <c r="F80" s="2" t="s">
        <v>1224</v>
      </c>
      <c r="G80" s="16" t="s">
        <v>1561</v>
      </c>
      <c r="K80" s="2"/>
      <c r="L80" s="2"/>
      <c r="M80" s="2"/>
      <c r="N80" s="2"/>
    </row>
    <row r="81" spans="3:14" ht="86.25" thickBot="1">
      <c r="C81" s="53"/>
      <c r="D81" s="4" t="s">
        <v>1562</v>
      </c>
      <c r="E81" s="2" t="s">
        <v>1562</v>
      </c>
      <c r="F81" s="2" t="s">
        <v>241</v>
      </c>
      <c r="G81" s="16" t="s">
        <v>713</v>
      </c>
      <c r="K81" s="2"/>
      <c r="L81" s="2"/>
      <c r="M81" s="2"/>
      <c r="N81" s="2"/>
    </row>
    <row r="82" spans="3:14" ht="86.25" thickBot="1">
      <c r="C82" s="53"/>
      <c r="D82" s="4" t="s">
        <v>1563</v>
      </c>
      <c r="E82" s="2" t="s">
        <v>1564</v>
      </c>
      <c r="F82" s="2" t="s">
        <v>301</v>
      </c>
      <c r="G82" s="16" t="s">
        <v>713</v>
      </c>
      <c r="K82" s="2"/>
      <c r="L82" s="2"/>
      <c r="M82" s="2"/>
      <c r="N82" s="2"/>
    </row>
    <row r="83" spans="3:14" ht="86.25" thickBot="1">
      <c r="C83" s="53"/>
      <c r="D83" s="4" t="s">
        <v>1565</v>
      </c>
      <c r="E83" s="2" t="s">
        <v>1566</v>
      </c>
      <c r="F83" s="2" t="s">
        <v>648</v>
      </c>
      <c r="G83" s="16" t="s">
        <v>1567</v>
      </c>
      <c r="K83" s="2"/>
      <c r="L83" s="2"/>
      <c r="M83" s="2"/>
      <c r="N83" s="2"/>
    </row>
    <row r="84" spans="3:14" ht="86.25" thickBot="1">
      <c r="C84" s="53"/>
      <c r="D84" s="4" t="s">
        <v>1364</v>
      </c>
      <c r="E84" s="2" t="s">
        <v>1568</v>
      </c>
      <c r="F84" s="2" t="s">
        <v>72</v>
      </c>
      <c r="G84" s="16" t="s">
        <v>713</v>
      </c>
      <c r="K84" s="2"/>
      <c r="L84" s="2"/>
      <c r="M84" s="2"/>
      <c r="N84" s="2"/>
    </row>
    <row r="85" spans="3:14" ht="38.25" thickBot="1">
      <c r="C85" s="53"/>
      <c r="D85" s="4" t="s">
        <v>1569</v>
      </c>
      <c r="E85" s="2" t="s">
        <v>1569</v>
      </c>
      <c r="F85" s="2" t="s">
        <v>208</v>
      </c>
      <c r="G85" s="4" t="s">
        <v>698</v>
      </c>
      <c r="K85" s="2"/>
      <c r="L85" s="2"/>
      <c r="M85" s="2"/>
      <c r="N85" s="2"/>
    </row>
    <row r="86" spans="3:14" ht="57.75" thickBot="1">
      <c r="C86" s="53"/>
      <c r="D86" s="4" t="s">
        <v>1570</v>
      </c>
      <c r="E86" s="2" t="s">
        <v>1571</v>
      </c>
      <c r="F86" s="2" t="s">
        <v>72</v>
      </c>
      <c r="G86" s="4" t="s">
        <v>698</v>
      </c>
      <c r="K86" s="2" t="s">
        <v>11784</v>
      </c>
      <c r="L86" s="2"/>
      <c r="M86" s="2"/>
      <c r="N86" s="2"/>
    </row>
    <row r="87" spans="3:14" ht="86.25" thickBot="1">
      <c r="C87" s="53"/>
      <c r="D87" s="4" t="s">
        <v>1572</v>
      </c>
      <c r="E87" s="2" t="s">
        <v>1573</v>
      </c>
      <c r="F87" s="2" t="s">
        <v>22</v>
      </c>
      <c r="G87" s="16" t="s">
        <v>713</v>
      </c>
      <c r="K87" s="2"/>
      <c r="L87" s="2"/>
      <c r="M87" s="2"/>
      <c r="N87" s="2"/>
    </row>
    <row r="88" spans="3:14" ht="86.25" thickBot="1">
      <c r="C88" s="53"/>
      <c r="D88" s="4" t="s">
        <v>1574</v>
      </c>
      <c r="E88" s="2" t="s">
        <v>1575</v>
      </c>
      <c r="F88" s="2" t="s">
        <v>1406</v>
      </c>
      <c r="G88" s="16" t="s">
        <v>713</v>
      </c>
      <c r="K88" s="2"/>
      <c r="L88" s="2"/>
      <c r="M88" s="2"/>
      <c r="N88" s="2"/>
    </row>
    <row r="89" spans="3:14" ht="38.25" thickBot="1">
      <c r="C89" s="53"/>
      <c r="D89" s="4" t="s">
        <v>1576</v>
      </c>
      <c r="E89" s="2" t="s">
        <v>1577</v>
      </c>
      <c r="F89" s="2" t="s">
        <v>1178</v>
      </c>
      <c r="G89" s="4" t="s">
        <v>698</v>
      </c>
      <c r="K89" s="2"/>
      <c r="L89" s="2"/>
      <c r="M89" s="2"/>
      <c r="N89" s="2"/>
    </row>
    <row r="90" spans="3:14" ht="43.5" thickBot="1">
      <c r="C90" s="53"/>
      <c r="D90" s="4" t="s">
        <v>1578</v>
      </c>
      <c r="E90" s="2" t="s">
        <v>1579</v>
      </c>
      <c r="F90" s="2" t="s">
        <v>1580</v>
      </c>
      <c r="G90" s="4" t="s">
        <v>698</v>
      </c>
      <c r="K90" s="2"/>
      <c r="L90" s="2"/>
      <c r="M90" s="2"/>
      <c r="N90" s="2"/>
    </row>
    <row r="91" spans="3:14" ht="43.5" thickBot="1">
      <c r="C91" s="53"/>
      <c r="D91" s="4" t="s">
        <v>1581</v>
      </c>
      <c r="E91" s="2" t="s">
        <v>1582</v>
      </c>
      <c r="F91" s="2" t="s">
        <v>61</v>
      </c>
      <c r="G91" s="4" t="s">
        <v>698</v>
      </c>
      <c r="K91" s="2"/>
      <c r="L91" s="2"/>
      <c r="M91" s="2"/>
      <c r="N91" s="2"/>
    </row>
    <row r="92" spans="3:14" ht="86.25" thickBot="1">
      <c r="C92" s="53"/>
      <c r="D92" s="4" t="s">
        <v>1583</v>
      </c>
      <c r="E92" s="2" t="s">
        <v>1584</v>
      </c>
      <c r="F92" s="2" t="s">
        <v>1209</v>
      </c>
      <c r="G92" s="16" t="s">
        <v>713</v>
      </c>
      <c r="K92" s="2"/>
      <c r="L92" s="2"/>
      <c r="M92" s="2"/>
      <c r="N92" s="2"/>
    </row>
    <row r="93" spans="3:14" ht="86.25" thickBot="1">
      <c r="C93" s="53"/>
      <c r="D93" s="4" t="s">
        <v>1585</v>
      </c>
      <c r="E93" s="2" t="s">
        <v>1586</v>
      </c>
      <c r="F93" s="2" t="s">
        <v>241</v>
      </c>
      <c r="G93" s="16" t="s">
        <v>713</v>
      </c>
      <c r="K93" s="2"/>
      <c r="L93" s="2"/>
      <c r="M93" s="2"/>
      <c r="N93" s="2"/>
    </row>
    <row r="94" spans="3:14" ht="100.5" thickBot="1">
      <c r="C94" s="53"/>
      <c r="D94" s="2" t="s">
        <v>1587</v>
      </c>
      <c r="E94" s="2" t="s">
        <v>1588</v>
      </c>
      <c r="F94" s="2"/>
      <c r="G94" s="16" t="s">
        <v>1415</v>
      </c>
      <c r="K94" s="2"/>
      <c r="L94" s="2"/>
      <c r="M94" s="2"/>
      <c r="N94" s="2"/>
    </row>
    <row r="95" spans="3:14" ht="72" thickBot="1">
      <c r="C95" s="53"/>
      <c r="D95" s="4" t="s">
        <v>1589</v>
      </c>
      <c r="E95" s="2" t="s">
        <v>1590</v>
      </c>
      <c r="F95" s="2" t="s">
        <v>755</v>
      </c>
      <c r="G95" s="16" t="s">
        <v>1591</v>
      </c>
      <c r="K95" s="2"/>
      <c r="L95" s="2"/>
      <c r="M95" s="2"/>
      <c r="N95" s="2"/>
    </row>
    <row r="96" spans="3:14" ht="86.25" thickBot="1">
      <c r="C96" s="53"/>
      <c r="D96" s="4" t="s">
        <v>1592</v>
      </c>
      <c r="E96" s="2" t="s">
        <v>1593</v>
      </c>
      <c r="F96" s="2" t="s">
        <v>72</v>
      </c>
      <c r="G96" s="16" t="s">
        <v>713</v>
      </c>
      <c r="K96" s="2"/>
      <c r="L96" s="2"/>
      <c r="M96" s="2"/>
      <c r="N96" s="2"/>
    </row>
    <row r="97" spans="2:14" ht="86.25" thickBot="1">
      <c r="C97" s="53"/>
      <c r="D97" s="4" t="s">
        <v>1594</v>
      </c>
      <c r="E97" s="2" t="s">
        <v>1595</v>
      </c>
      <c r="F97" s="2" t="s">
        <v>1596</v>
      </c>
      <c r="G97" s="16" t="s">
        <v>1567</v>
      </c>
      <c r="K97" s="2"/>
      <c r="L97" s="2"/>
      <c r="M97" s="2"/>
      <c r="N97" s="2"/>
    </row>
    <row r="98" spans="2:14" ht="86.25" thickBot="1">
      <c r="C98" s="53"/>
      <c r="D98" s="4" t="s">
        <v>1597</v>
      </c>
      <c r="E98" s="2" t="s">
        <v>1598</v>
      </c>
      <c r="F98" s="2" t="s">
        <v>393</v>
      </c>
      <c r="G98" s="16" t="s">
        <v>713</v>
      </c>
      <c r="K98" s="2" t="s">
        <v>11784</v>
      </c>
      <c r="L98" s="2"/>
      <c r="M98" s="2"/>
      <c r="N98" s="2"/>
    </row>
    <row r="99" spans="2:14" ht="86.25" thickBot="1">
      <c r="C99" s="50"/>
      <c r="D99" s="4" t="s">
        <v>1599</v>
      </c>
      <c r="E99" s="2" t="s">
        <v>1600</v>
      </c>
      <c r="F99" s="2" t="s">
        <v>44</v>
      </c>
      <c r="G99" s="16" t="s">
        <v>713</v>
      </c>
      <c r="K99" s="2"/>
      <c r="L99" s="2"/>
      <c r="M99" s="2"/>
      <c r="N99" s="2"/>
    </row>
    <row r="100" spans="2:14" ht="43.5" thickBot="1">
      <c r="C100" s="49" t="s">
        <v>1601</v>
      </c>
      <c r="D100" s="2"/>
      <c r="E100" s="2" t="s">
        <v>1602</v>
      </c>
      <c r="F100" s="2" t="s">
        <v>413</v>
      </c>
      <c r="G100" s="4" t="s">
        <v>698</v>
      </c>
      <c r="K100" s="2"/>
      <c r="L100" s="2"/>
      <c r="M100" s="2"/>
      <c r="N100" s="2"/>
    </row>
    <row r="101" spans="2:14" ht="38.25" thickBot="1">
      <c r="C101" s="50"/>
      <c r="D101" s="4" t="s">
        <v>1603</v>
      </c>
      <c r="E101" s="2" t="s">
        <v>1604</v>
      </c>
      <c r="F101" s="2" t="s">
        <v>113</v>
      </c>
      <c r="G101" s="4" t="s">
        <v>1605</v>
      </c>
      <c r="K101" s="2"/>
      <c r="L101" s="2"/>
      <c r="M101" s="2"/>
      <c r="N101" s="2"/>
    </row>
    <row r="102" spans="2:14" ht="30.75" thickBot="1">
      <c r="B102" t="s">
        <v>214</v>
      </c>
      <c r="C102" s="1" t="s">
        <v>1607</v>
      </c>
      <c r="D102" s="1" t="s">
        <v>1387</v>
      </c>
      <c r="E102" s="1" t="s">
        <v>3</v>
      </c>
      <c r="F102" s="1" t="s">
        <v>1025</v>
      </c>
      <c r="G102" s="1" t="s">
        <v>695</v>
      </c>
      <c r="K102" s="2"/>
      <c r="L102" s="2"/>
      <c r="M102" s="2"/>
      <c r="N102" s="2"/>
    </row>
    <row r="103" spans="2:14" ht="43.5" thickBot="1">
      <c r="C103" s="49" t="s">
        <v>1608</v>
      </c>
      <c r="D103" s="2"/>
      <c r="E103" s="2" t="s">
        <v>1609</v>
      </c>
      <c r="F103" s="2" t="s">
        <v>1610</v>
      </c>
      <c r="G103" s="4" t="s">
        <v>698</v>
      </c>
      <c r="K103" s="2"/>
      <c r="L103" s="2"/>
      <c r="M103" s="2"/>
      <c r="N103" s="2"/>
    </row>
    <row r="104" spans="2:14" ht="86.25" thickBot="1">
      <c r="C104" s="53"/>
      <c r="D104" s="4" t="s">
        <v>1611</v>
      </c>
      <c r="E104" s="2" t="s">
        <v>1611</v>
      </c>
      <c r="F104" s="2" t="s">
        <v>301</v>
      </c>
      <c r="G104" s="16" t="s">
        <v>713</v>
      </c>
      <c r="K104" s="2"/>
      <c r="L104" s="2"/>
      <c r="M104" s="2"/>
      <c r="N104" s="2"/>
    </row>
    <row r="105" spans="2:14" ht="29.25" thickBot="1">
      <c r="C105" s="53"/>
      <c r="D105" s="4" t="s">
        <v>1612</v>
      </c>
      <c r="E105" s="2" t="s">
        <v>1613</v>
      </c>
      <c r="F105" s="2" t="s">
        <v>1614</v>
      </c>
      <c r="G105" s="2" t="s">
        <v>1615</v>
      </c>
      <c r="K105" s="2"/>
      <c r="L105" s="2"/>
      <c r="M105" s="2"/>
      <c r="N105" s="2"/>
    </row>
    <row r="106" spans="2:14" ht="86.25" thickBot="1">
      <c r="C106" s="53"/>
      <c r="D106" s="4" t="s">
        <v>1616</v>
      </c>
      <c r="E106" s="2" t="s">
        <v>1617</v>
      </c>
      <c r="F106" s="2" t="s">
        <v>55</v>
      </c>
      <c r="G106" s="16" t="s">
        <v>713</v>
      </c>
      <c r="K106" s="2"/>
      <c r="L106" s="2"/>
      <c r="M106" s="2"/>
      <c r="N106" s="2"/>
    </row>
    <row r="107" spans="2:14" ht="86.25" thickBot="1">
      <c r="C107" s="53"/>
      <c r="D107" s="4" t="s">
        <v>1618</v>
      </c>
      <c r="E107" s="2" t="s">
        <v>1619</v>
      </c>
      <c r="F107" s="2" t="s">
        <v>72</v>
      </c>
      <c r="G107" s="16" t="s">
        <v>713</v>
      </c>
      <c r="K107" s="2"/>
      <c r="L107" s="2"/>
      <c r="M107" s="2"/>
      <c r="N107" s="2"/>
    </row>
    <row r="108" spans="2:14" ht="72" thickBot="1">
      <c r="C108" s="53"/>
      <c r="D108" s="4" t="s">
        <v>1620</v>
      </c>
      <c r="E108" s="2" t="s">
        <v>1621</v>
      </c>
      <c r="F108" s="2" t="s">
        <v>648</v>
      </c>
      <c r="G108" s="16" t="s">
        <v>1591</v>
      </c>
      <c r="K108" s="2"/>
      <c r="L108" s="2"/>
      <c r="M108" s="2"/>
      <c r="N108" s="2"/>
    </row>
    <row r="109" spans="2:14" ht="86.25" thickBot="1">
      <c r="C109" s="53"/>
      <c r="D109" s="4" t="s">
        <v>1622</v>
      </c>
      <c r="E109" s="2" t="s">
        <v>1622</v>
      </c>
      <c r="F109" s="2" t="s">
        <v>821</v>
      </c>
      <c r="G109" s="16" t="s">
        <v>713</v>
      </c>
      <c r="K109" s="2" t="s">
        <v>11784</v>
      </c>
      <c r="L109" s="2"/>
      <c r="M109" s="2"/>
      <c r="N109" s="2"/>
    </row>
    <row r="110" spans="2:14" ht="86.25" thickBot="1">
      <c r="C110" s="53"/>
      <c r="D110" s="4" t="s">
        <v>1623</v>
      </c>
      <c r="E110" s="2" t="s">
        <v>1624</v>
      </c>
      <c r="F110" s="2" t="s">
        <v>946</v>
      </c>
      <c r="G110" s="16" t="s">
        <v>713</v>
      </c>
      <c r="K110" s="2"/>
      <c r="L110" s="2"/>
      <c r="M110" s="2"/>
      <c r="N110" s="2"/>
    </row>
    <row r="111" spans="2:14" ht="86.25" thickBot="1">
      <c r="C111" s="53"/>
      <c r="D111" s="4" t="s">
        <v>1625</v>
      </c>
      <c r="E111" s="2" t="s">
        <v>1626</v>
      </c>
      <c r="F111" s="2" t="s">
        <v>1580</v>
      </c>
      <c r="G111" s="16" t="s">
        <v>713</v>
      </c>
      <c r="K111" s="2"/>
      <c r="L111" s="2"/>
      <c r="M111" s="2"/>
      <c r="N111" s="2"/>
    </row>
    <row r="112" spans="2:14" ht="57" thickBot="1">
      <c r="C112" s="53"/>
      <c r="D112" s="4" t="s">
        <v>1627</v>
      </c>
      <c r="E112" s="2" t="s">
        <v>1628</v>
      </c>
      <c r="F112" s="2" t="s">
        <v>369</v>
      </c>
      <c r="G112" s="4" t="s">
        <v>698</v>
      </c>
      <c r="K112" s="2"/>
      <c r="L112" s="2"/>
      <c r="M112" s="2"/>
      <c r="N112" s="2"/>
    </row>
    <row r="113" spans="3:14" ht="86.25" thickBot="1">
      <c r="C113" s="53"/>
      <c r="D113" s="4" t="s">
        <v>1629</v>
      </c>
      <c r="E113" s="2" t="s">
        <v>1630</v>
      </c>
      <c r="F113" s="2" t="s">
        <v>241</v>
      </c>
      <c r="G113" s="16" t="s">
        <v>713</v>
      </c>
      <c r="K113" s="2"/>
      <c r="L113" s="2"/>
      <c r="M113" s="2"/>
      <c r="N113" s="2"/>
    </row>
    <row r="114" spans="3:14" ht="86.25" thickBot="1">
      <c r="C114" s="53"/>
      <c r="D114" s="4" t="s">
        <v>1631</v>
      </c>
      <c r="E114" s="2" t="s">
        <v>1632</v>
      </c>
      <c r="F114" s="2" t="s">
        <v>72</v>
      </c>
      <c r="G114" s="16" t="s">
        <v>713</v>
      </c>
      <c r="K114" s="2" t="s">
        <v>11784</v>
      </c>
      <c r="L114" s="2"/>
      <c r="M114" s="2"/>
      <c r="N114" s="2"/>
    </row>
    <row r="115" spans="3:14" ht="38.25" thickBot="1">
      <c r="C115" s="53"/>
      <c r="D115" s="4" t="s">
        <v>1633</v>
      </c>
      <c r="E115" s="2" t="s">
        <v>1634</v>
      </c>
      <c r="F115" s="2" t="s">
        <v>386</v>
      </c>
      <c r="G115" s="4" t="s">
        <v>698</v>
      </c>
      <c r="K115" s="2"/>
      <c r="L115" s="2"/>
      <c r="M115" s="2"/>
      <c r="N115" s="2"/>
    </row>
    <row r="116" spans="3:14" ht="57" thickBot="1">
      <c r="C116" s="53"/>
      <c r="D116" s="4" t="s">
        <v>1635</v>
      </c>
      <c r="E116" s="2" t="s">
        <v>1636</v>
      </c>
      <c r="F116" s="2" t="s">
        <v>352</v>
      </c>
      <c r="G116" s="4" t="s">
        <v>1637</v>
      </c>
      <c r="K116" s="2"/>
      <c r="L116" s="2"/>
      <c r="M116" s="2"/>
      <c r="N116" s="2"/>
    </row>
    <row r="117" spans="3:14" ht="43.5" thickBot="1">
      <c r="C117" s="53"/>
      <c r="D117" s="4" t="s">
        <v>1638</v>
      </c>
      <c r="E117" s="2" t="s">
        <v>1639</v>
      </c>
      <c r="F117" s="2" t="s">
        <v>1640</v>
      </c>
      <c r="G117" s="4" t="s">
        <v>698</v>
      </c>
      <c r="K117" s="2"/>
      <c r="L117" s="2"/>
      <c r="M117" s="2"/>
      <c r="N117" s="2"/>
    </row>
    <row r="118" spans="3:14" ht="57.75" thickBot="1">
      <c r="C118" s="53"/>
      <c r="D118" s="4" t="s">
        <v>1641</v>
      </c>
      <c r="E118" s="2" t="s">
        <v>1642</v>
      </c>
      <c r="F118" s="2" t="s">
        <v>146</v>
      </c>
      <c r="G118" s="4" t="s">
        <v>698</v>
      </c>
      <c r="K118" s="2"/>
      <c r="L118" s="2"/>
      <c r="M118" s="2"/>
      <c r="N118" s="2"/>
    </row>
    <row r="119" spans="3:14" ht="100.5" thickBot="1">
      <c r="C119" s="53"/>
      <c r="D119" s="4" t="s">
        <v>1643</v>
      </c>
      <c r="E119" s="2" t="s">
        <v>1644</v>
      </c>
      <c r="F119" s="2" t="s">
        <v>241</v>
      </c>
      <c r="G119" s="16" t="s">
        <v>1415</v>
      </c>
      <c r="K119" s="2"/>
      <c r="L119" s="2"/>
      <c r="M119" s="2"/>
      <c r="N119" s="2"/>
    </row>
    <row r="120" spans="3:14" ht="86.25" thickBot="1">
      <c r="C120" s="53"/>
      <c r="D120" s="4" t="s">
        <v>1645</v>
      </c>
      <c r="E120" s="2" t="s">
        <v>1646</v>
      </c>
      <c r="F120" s="2" t="s">
        <v>241</v>
      </c>
      <c r="G120" s="16" t="s">
        <v>713</v>
      </c>
      <c r="K120" s="2"/>
      <c r="L120" s="2"/>
      <c r="M120" s="2"/>
      <c r="N120" s="2"/>
    </row>
    <row r="121" spans="3:14" ht="86.25" thickBot="1">
      <c r="C121" s="53"/>
      <c r="D121" s="4" t="s">
        <v>1647</v>
      </c>
      <c r="E121" s="2" t="s">
        <v>1648</v>
      </c>
      <c r="F121" s="2" t="s">
        <v>1009</v>
      </c>
      <c r="G121" s="16" t="s">
        <v>713</v>
      </c>
      <c r="K121" s="2"/>
      <c r="L121" s="2"/>
      <c r="M121" s="2"/>
      <c r="N121" s="2"/>
    </row>
    <row r="122" spans="3:14" ht="43.5" thickBot="1">
      <c r="C122" s="53"/>
      <c r="D122" s="2"/>
      <c r="E122" s="2" t="s">
        <v>1649</v>
      </c>
      <c r="F122" s="2" t="s">
        <v>493</v>
      </c>
      <c r="G122" s="4" t="s">
        <v>698</v>
      </c>
      <c r="K122" s="2"/>
      <c r="L122" s="2"/>
      <c r="M122" s="2"/>
      <c r="N122" s="2"/>
    </row>
    <row r="123" spans="3:14" ht="57.75" thickBot="1">
      <c r="C123" s="53"/>
      <c r="D123" s="4" t="s">
        <v>1650</v>
      </c>
      <c r="E123" s="2" t="s">
        <v>1651</v>
      </c>
      <c r="F123" s="2" t="s">
        <v>92</v>
      </c>
      <c r="G123" s="4" t="s">
        <v>698</v>
      </c>
      <c r="K123" s="2"/>
      <c r="L123" s="2"/>
      <c r="M123" s="2"/>
      <c r="N123" s="2"/>
    </row>
    <row r="124" spans="3:14" ht="86.25" thickBot="1">
      <c r="C124" s="53"/>
      <c r="D124" s="4" t="s">
        <v>1652</v>
      </c>
      <c r="E124" s="2" t="s">
        <v>1653</v>
      </c>
      <c r="F124" s="2" t="s">
        <v>146</v>
      </c>
      <c r="G124" s="16" t="s">
        <v>1654</v>
      </c>
      <c r="K124" s="2"/>
      <c r="L124" s="2"/>
      <c r="M124" s="2"/>
      <c r="N124" s="2"/>
    </row>
    <row r="125" spans="3:14" ht="86.25" thickBot="1">
      <c r="C125" s="53"/>
      <c r="D125" s="2"/>
      <c r="E125" s="2" t="s">
        <v>1655</v>
      </c>
      <c r="F125" s="2" t="s">
        <v>44</v>
      </c>
      <c r="G125" s="16" t="s">
        <v>713</v>
      </c>
      <c r="K125" s="2"/>
      <c r="L125" s="2"/>
      <c r="M125" s="2"/>
      <c r="N125" s="2"/>
    </row>
    <row r="126" spans="3:14" ht="86.25" thickBot="1">
      <c r="C126" s="53"/>
      <c r="D126" s="4" t="s">
        <v>1656</v>
      </c>
      <c r="E126" s="2" t="s">
        <v>1613</v>
      </c>
      <c r="F126" s="2" t="s">
        <v>369</v>
      </c>
      <c r="G126" s="16" t="s">
        <v>713</v>
      </c>
      <c r="K126" s="2"/>
      <c r="L126" s="2"/>
      <c r="M126" s="2"/>
      <c r="N126" s="2"/>
    </row>
    <row r="127" spans="3:14" ht="86.25" thickBot="1">
      <c r="C127" s="53"/>
      <c r="D127" s="4" t="s">
        <v>1657</v>
      </c>
      <c r="E127" s="2" t="s">
        <v>1658</v>
      </c>
      <c r="F127" s="2" t="s">
        <v>1659</v>
      </c>
      <c r="G127" s="16" t="s">
        <v>713</v>
      </c>
      <c r="K127" s="2"/>
      <c r="L127" s="2"/>
      <c r="M127" s="2"/>
      <c r="N127" s="2"/>
    </row>
    <row r="128" spans="3:14" ht="86.25" thickBot="1">
      <c r="C128" s="53"/>
      <c r="D128" s="4" t="s">
        <v>1660</v>
      </c>
      <c r="E128" s="2" t="s">
        <v>1660</v>
      </c>
      <c r="F128" s="2" t="s">
        <v>1661</v>
      </c>
      <c r="G128" s="16" t="s">
        <v>713</v>
      </c>
      <c r="K128" s="2"/>
      <c r="L128" s="2"/>
      <c r="M128" s="2"/>
      <c r="N128" s="2"/>
    </row>
    <row r="129" spans="1:14" ht="100.5" thickBot="1">
      <c r="C129" s="53"/>
      <c r="D129" s="2"/>
      <c r="E129" s="2" t="s">
        <v>1662</v>
      </c>
      <c r="F129" s="2" t="s">
        <v>755</v>
      </c>
      <c r="G129" s="16" t="s">
        <v>1415</v>
      </c>
      <c r="K129" s="2"/>
      <c r="L129" s="2"/>
      <c r="M129" s="2"/>
      <c r="N129" s="2"/>
    </row>
    <row r="130" spans="1:14" ht="38.25" thickBot="1">
      <c r="C130" s="53"/>
      <c r="D130" s="4" t="s">
        <v>1663</v>
      </c>
      <c r="E130" s="2" t="s">
        <v>1663</v>
      </c>
      <c r="F130" s="2" t="s">
        <v>1664</v>
      </c>
      <c r="G130" s="4" t="s">
        <v>698</v>
      </c>
      <c r="K130" s="2"/>
      <c r="L130" s="2"/>
      <c r="M130" s="2"/>
      <c r="N130" s="2"/>
    </row>
    <row r="131" spans="1:14" ht="72" thickBot="1">
      <c r="C131" s="53"/>
      <c r="D131" s="4" t="s">
        <v>1665</v>
      </c>
      <c r="E131" s="2" t="s">
        <v>1666</v>
      </c>
      <c r="F131" s="2" t="s">
        <v>648</v>
      </c>
      <c r="G131" s="16" t="s">
        <v>1591</v>
      </c>
      <c r="K131" s="2"/>
      <c r="L131" s="2"/>
      <c r="M131" s="2"/>
      <c r="N131" s="2"/>
    </row>
    <row r="132" spans="1:14" ht="86.25" thickBot="1">
      <c r="C132" s="53"/>
      <c r="D132" s="2"/>
      <c r="E132" s="2" t="s">
        <v>1667</v>
      </c>
      <c r="F132" s="2" t="s">
        <v>755</v>
      </c>
      <c r="G132" s="16" t="s">
        <v>713</v>
      </c>
      <c r="K132" s="2"/>
      <c r="L132" s="2"/>
      <c r="M132" s="2"/>
      <c r="N132" s="2"/>
    </row>
    <row r="133" spans="1:14" ht="86.25" thickBot="1">
      <c r="C133" s="53"/>
      <c r="D133" s="4" t="s">
        <v>1668</v>
      </c>
      <c r="E133" s="2" t="s">
        <v>1669</v>
      </c>
      <c r="F133" s="2" t="s">
        <v>440</v>
      </c>
      <c r="G133" s="16" t="s">
        <v>713</v>
      </c>
      <c r="K133" s="2" t="s">
        <v>11784</v>
      </c>
      <c r="L133" s="2"/>
      <c r="M133" s="2"/>
      <c r="N133" s="2"/>
    </row>
    <row r="134" spans="1:14" ht="100.5" thickBot="1">
      <c r="C134" s="53"/>
      <c r="D134" s="4" t="s">
        <v>1670</v>
      </c>
      <c r="E134" s="2" t="s">
        <v>1671</v>
      </c>
      <c r="F134" s="2" t="s">
        <v>648</v>
      </c>
      <c r="G134" s="16" t="s">
        <v>1415</v>
      </c>
      <c r="K134" s="2"/>
      <c r="L134" s="2"/>
      <c r="M134" s="2"/>
      <c r="N134" s="2"/>
    </row>
    <row r="135" spans="1:14" ht="86.25" thickBot="1">
      <c r="C135" s="53"/>
      <c r="D135" s="4" t="s">
        <v>1672</v>
      </c>
      <c r="E135" s="2" t="s">
        <v>1673</v>
      </c>
      <c r="F135" s="2" t="s">
        <v>1674</v>
      </c>
      <c r="G135" s="16" t="s">
        <v>713</v>
      </c>
      <c r="K135" s="2"/>
      <c r="L135" s="2"/>
      <c r="M135" s="2"/>
      <c r="N135" s="2"/>
    </row>
    <row r="136" spans="1:14" ht="29.25" thickBot="1">
      <c r="C136" s="53"/>
      <c r="D136" s="4" t="s">
        <v>1675</v>
      </c>
      <c r="E136" s="2" t="s">
        <v>1676</v>
      </c>
      <c r="F136" s="2" t="s">
        <v>1677</v>
      </c>
      <c r="G136" s="4" t="s">
        <v>698</v>
      </c>
      <c r="K136" s="2"/>
      <c r="L136" s="2"/>
      <c r="M136" s="2"/>
      <c r="N136" s="2"/>
    </row>
    <row r="137" spans="1:14" ht="29.25" thickBot="1">
      <c r="C137" s="53"/>
      <c r="D137" s="2"/>
      <c r="E137" s="2" t="s">
        <v>1678</v>
      </c>
      <c r="F137" s="2" t="s">
        <v>1679</v>
      </c>
      <c r="G137" s="2"/>
      <c r="K137" s="2"/>
      <c r="L137" s="2"/>
      <c r="M137" s="2"/>
      <c r="N137" s="2"/>
    </row>
    <row r="138" spans="1:14" ht="38.25" thickBot="1">
      <c r="C138" s="50"/>
      <c r="D138" s="4" t="s">
        <v>1680</v>
      </c>
      <c r="E138" s="2" t="s">
        <v>1681</v>
      </c>
      <c r="F138" s="2" t="s">
        <v>421</v>
      </c>
      <c r="G138" s="4" t="s">
        <v>698</v>
      </c>
      <c r="K138" s="2"/>
      <c r="L138" s="2"/>
      <c r="M138" s="2"/>
      <c r="N138" s="2"/>
    </row>
    <row r="139" spans="1:14" ht="38.25" thickBot="1">
      <c r="C139" s="2" t="s">
        <v>1682</v>
      </c>
      <c r="D139" s="2"/>
      <c r="E139" s="2" t="s">
        <v>1683</v>
      </c>
      <c r="F139" s="2" t="s">
        <v>352</v>
      </c>
      <c r="G139" s="4" t="s">
        <v>352</v>
      </c>
      <c r="K139" s="2"/>
      <c r="L139" s="2"/>
      <c r="M139" s="2"/>
      <c r="N139" s="2"/>
    </row>
    <row r="140" spans="1:14" ht="86.25" thickBot="1">
      <c r="C140" s="49" t="s">
        <v>1684</v>
      </c>
      <c r="D140" s="4" t="s">
        <v>1685</v>
      </c>
      <c r="E140" s="2" t="s">
        <v>1686</v>
      </c>
      <c r="F140" s="2" t="s">
        <v>369</v>
      </c>
      <c r="G140" s="16" t="s">
        <v>713</v>
      </c>
      <c r="K140" s="2"/>
      <c r="L140" s="2"/>
      <c r="M140" s="2"/>
      <c r="N140" s="2"/>
    </row>
    <row r="141" spans="1:14" ht="86.25" thickBot="1">
      <c r="C141" s="53"/>
      <c r="D141" s="4" t="s">
        <v>1687</v>
      </c>
      <c r="E141" s="2" t="s">
        <v>1687</v>
      </c>
      <c r="F141" s="2" t="s">
        <v>1032</v>
      </c>
      <c r="G141" s="16" t="s">
        <v>713</v>
      </c>
      <c r="K141" s="2"/>
      <c r="L141" s="2"/>
      <c r="M141" s="2"/>
      <c r="N141" s="2"/>
    </row>
    <row r="142" spans="1:14" ht="43.5" thickBot="1">
      <c r="C142" s="53"/>
      <c r="D142" s="4" t="s">
        <v>1688</v>
      </c>
      <c r="E142" s="2" t="s">
        <v>1689</v>
      </c>
      <c r="F142" s="2" t="s">
        <v>362</v>
      </c>
      <c r="G142" s="4" t="s">
        <v>1690</v>
      </c>
      <c r="K142" s="2"/>
      <c r="L142" s="2"/>
      <c r="M142" s="2"/>
      <c r="N142" s="2"/>
    </row>
    <row r="143" spans="1:14" ht="86.25" thickBot="1">
      <c r="C143" s="50"/>
      <c r="D143" s="4" t="s">
        <v>1691</v>
      </c>
      <c r="E143" s="2" t="s">
        <v>1692</v>
      </c>
      <c r="F143" s="2" t="s">
        <v>1247</v>
      </c>
      <c r="G143" s="16" t="s">
        <v>1397</v>
      </c>
      <c r="K143" s="2"/>
      <c r="L143" s="2"/>
      <c r="M143" s="2"/>
      <c r="N143" s="2"/>
    </row>
    <row r="144" spans="1:14" ht="30.75" thickBot="1">
      <c r="A144" t="s">
        <v>332</v>
      </c>
      <c r="C144" s="1" t="s">
        <v>1386</v>
      </c>
      <c r="D144" s="1" t="s">
        <v>1387</v>
      </c>
      <c r="E144" s="1" t="s">
        <v>3</v>
      </c>
      <c r="F144" s="1" t="s">
        <v>1025</v>
      </c>
      <c r="G144" s="1" t="s">
        <v>695</v>
      </c>
      <c r="K144" s="2"/>
      <c r="L144" s="2"/>
      <c r="M144" s="2"/>
      <c r="N144" s="2"/>
    </row>
    <row r="145" spans="1:14" ht="86.25" thickBot="1">
      <c r="C145" s="2" t="s">
        <v>1388</v>
      </c>
      <c r="D145" s="4" t="s">
        <v>1693</v>
      </c>
      <c r="E145" s="2" t="s">
        <v>1693</v>
      </c>
      <c r="F145" s="2" t="s">
        <v>317</v>
      </c>
      <c r="G145" s="16" t="s">
        <v>713</v>
      </c>
      <c r="K145" s="2"/>
      <c r="L145" s="2"/>
      <c r="M145" s="2"/>
      <c r="N145" s="2"/>
    </row>
    <row r="146" spans="1:14" ht="86.25" thickBot="1">
      <c r="C146" s="2"/>
      <c r="D146" s="4" t="s">
        <v>1694</v>
      </c>
      <c r="E146" s="2" t="s">
        <v>1221</v>
      </c>
      <c r="F146" s="2" t="s">
        <v>1222</v>
      </c>
      <c r="G146" s="16" t="s">
        <v>713</v>
      </c>
      <c r="K146" s="2"/>
      <c r="L146" s="2"/>
      <c r="M146" s="2"/>
      <c r="N146" s="2"/>
    </row>
    <row r="147" spans="1:14" ht="86.25" thickBot="1">
      <c r="C147" s="2" t="s">
        <v>1440</v>
      </c>
      <c r="D147" s="4" t="s">
        <v>1695</v>
      </c>
      <c r="E147" s="2" t="s">
        <v>1696</v>
      </c>
      <c r="F147" s="2" t="s">
        <v>165</v>
      </c>
      <c r="G147" s="16" t="s">
        <v>713</v>
      </c>
      <c r="K147" s="2"/>
      <c r="L147" s="2"/>
      <c r="M147" s="2"/>
      <c r="N147" s="2"/>
    </row>
    <row r="148" spans="1:14" ht="86.25" thickBot="1">
      <c r="C148" s="2" t="s">
        <v>1601</v>
      </c>
      <c r="D148" s="2"/>
      <c r="E148" s="2" t="s">
        <v>1697</v>
      </c>
      <c r="F148" s="2" t="s">
        <v>421</v>
      </c>
      <c r="G148" s="16" t="s">
        <v>713</v>
      </c>
      <c r="K148" s="2"/>
      <c r="L148" s="2"/>
      <c r="M148" s="2"/>
      <c r="N148" s="2"/>
    </row>
    <row r="149" spans="1:14" ht="30.75" thickBot="1">
      <c r="A149" t="s">
        <v>310</v>
      </c>
      <c r="C149" s="1" t="s">
        <v>1698</v>
      </c>
      <c r="D149" s="1" t="s">
        <v>1387</v>
      </c>
      <c r="E149" s="1" t="s">
        <v>3</v>
      </c>
      <c r="F149" s="1" t="s">
        <v>1025</v>
      </c>
      <c r="G149" s="1" t="s">
        <v>695</v>
      </c>
      <c r="K149" s="2"/>
      <c r="L149" s="2"/>
      <c r="M149" s="2"/>
      <c r="N149" s="2"/>
    </row>
    <row r="150" spans="1:14" ht="86.25" thickBot="1">
      <c r="C150" s="2" t="s">
        <v>1388</v>
      </c>
      <c r="D150" s="4" t="s">
        <v>1699</v>
      </c>
      <c r="E150" s="2" t="s">
        <v>1700</v>
      </c>
      <c r="F150" s="2" t="s">
        <v>1250</v>
      </c>
      <c r="G150" s="16" t="s">
        <v>713</v>
      </c>
      <c r="K150" s="2"/>
      <c r="L150" s="2"/>
      <c r="M150" s="2"/>
      <c r="N150" s="2"/>
    </row>
    <row r="151" spans="1:14" ht="38.25" thickBot="1">
      <c r="C151" s="49" t="s">
        <v>1422</v>
      </c>
      <c r="D151" s="4" t="s">
        <v>11797</v>
      </c>
      <c r="E151" s="2" t="s">
        <v>1701</v>
      </c>
      <c r="F151" s="2" t="s">
        <v>440</v>
      </c>
      <c r="G151" s="4" t="s">
        <v>698</v>
      </c>
      <c r="K151" s="2" t="s">
        <v>11784</v>
      </c>
      <c r="L151" s="2"/>
      <c r="M151" s="2"/>
      <c r="N151" s="2"/>
    </row>
    <row r="152" spans="1:14" ht="29.25" thickBot="1">
      <c r="C152" s="53"/>
      <c r="D152" s="4" t="s">
        <v>1702</v>
      </c>
      <c r="E152" s="2" t="s">
        <v>1703</v>
      </c>
      <c r="F152" s="2" t="s">
        <v>1704</v>
      </c>
      <c r="G152" s="4" t="s">
        <v>698</v>
      </c>
      <c r="K152" s="2"/>
      <c r="L152" s="2"/>
      <c r="M152" s="2"/>
      <c r="N152" s="2"/>
    </row>
    <row r="153" spans="1:14" ht="86.25" thickBot="1">
      <c r="C153" s="50"/>
      <c r="D153" s="4" t="s">
        <v>1705</v>
      </c>
      <c r="E153" s="2" t="s">
        <v>1705</v>
      </c>
      <c r="F153" s="2" t="s">
        <v>1706</v>
      </c>
      <c r="G153" s="16" t="s">
        <v>713</v>
      </c>
      <c r="K153" s="2"/>
      <c r="L153" s="2"/>
      <c r="M153" s="2"/>
      <c r="N153" s="2"/>
    </row>
    <row r="154" spans="1:14" ht="72" thickBot="1">
      <c r="C154" s="2" t="s">
        <v>1440</v>
      </c>
      <c r="D154" s="4" t="s">
        <v>1707</v>
      </c>
      <c r="E154" s="2" t="s">
        <v>1707</v>
      </c>
      <c r="F154" s="2" t="s">
        <v>574</v>
      </c>
      <c r="G154" s="16" t="s">
        <v>1451</v>
      </c>
      <c r="K154" s="2"/>
      <c r="L154" s="2"/>
      <c r="M154" s="2"/>
      <c r="N154" s="2"/>
    </row>
    <row r="155" spans="1:14" ht="75.75" thickBot="1">
      <c r="C155" s="2" t="s">
        <v>1445</v>
      </c>
      <c r="D155" s="4" t="s">
        <v>1708</v>
      </c>
      <c r="E155" s="2" t="s">
        <v>1708</v>
      </c>
      <c r="F155" s="2" t="s">
        <v>848</v>
      </c>
      <c r="G155" s="2"/>
      <c r="K155" s="2"/>
      <c r="L155" s="2"/>
      <c r="M155" s="2"/>
      <c r="N155" s="2"/>
    </row>
    <row r="156" spans="1:14" ht="86.25" thickBot="1">
      <c r="C156" s="2" t="s">
        <v>1546</v>
      </c>
      <c r="D156" s="4" t="s">
        <v>1709</v>
      </c>
      <c r="E156" s="2" t="s">
        <v>1710</v>
      </c>
      <c r="F156" s="2" t="s">
        <v>386</v>
      </c>
      <c r="G156" s="16" t="s">
        <v>713</v>
      </c>
      <c r="K156" s="2"/>
      <c r="L156" s="2"/>
      <c r="M156" s="2"/>
      <c r="N156" s="2"/>
    </row>
    <row r="157" spans="1:14" ht="86.25" thickBot="1">
      <c r="C157" s="2" t="s">
        <v>1549</v>
      </c>
      <c r="D157" s="4" t="s">
        <v>1711</v>
      </c>
      <c r="E157" s="2" t="s">
        <v>1712</v>
      </c>
      <c r="F157" s="2" t="s">
        <v>682</v>
      </c>
      <c r="G157" s="16" t="s">
        <v>713</v>
      </c>
      <c r="K157" s="2"/>
      <c r="L157" s="2"/>
      <c r="M157" s="2"/>
      <c r="N157" s="2"/>
    </row>
    <row r="158" spans="1:14" ht="29.25" thickBot="1">
      <c r="C158" s="49" t="s">
        <v>1601</v>
      </c>
      <c r="D158" s="4" t="s">
        <v>1713</v>
      </c>
      <c r="E158" s="2" t="s">
        <v>1714</v>
      </c>
      <c r="F158" s="2" t="s">
        <v>92</v>
      </c>
      <c r="G158" s="4" t="s">
        <v>698</v>
      </c>
      <c r="K158" s="2"/>
      <c r="L158" s="2"/>
      <c r="M158" s="2"/>
      <c r="N158" s="2"/>
    </row>
    <row r="159" spans="1:14" ht="43.5" thickBot="1">
      <c r="C159" s="50"/>
      <c r="D159" s="4" t="s">
        <v>1715</v>
      </c>
      <c r="E159" s="2" t="s">
        <v>1716</v>
      </c>
      <c r="F159" s="2" t="s">
        <v>146</v>
      </c>
      <c r="G159" s="2"/>
      <c r="K159" s="2"/>
      <c r="L159" s="2"/>
      <c r="M159" s="2"/>
      <c r="N159" s="2"/>
    </row>
    <row r="160" spans="1:14" ht="94.5" thickBot="1">
      <c r="C160" s="2" t="s">
        <v>1717</v>
      </c>
      <c r="D160" s="4" t="s">
        <v>1718</v>
      </c>
      <c r="E160" s="2" t="s">
        <v>1719</v>
      </c>
      <c r="F160" s="2" t="s">
        <v>146</v>
      </c>
      <c r="G160" s="4" t="s">
        <v>698</v>
      </c>
      <c r="K160" s="2"/>
      <c r="L160" s="2"/>
      <c r="M160" s="2"/>
      <c r="N160" s="2"/>
    </row>
    <row r="161" spans="1:14" ht="38.25" thickBot="1">
      <c r="C161" s="2" t="s">
        <v>1608</v>
      </c>
      <c r="D161" s="4" t="s">
        <v>1720</v>
      </c>
      <c r="E161" s="2" t="s">
        <v>1721</v>
      </c>
      <c r="F161" s="2" t="s">
        <v>241</v>
      </c>
      <c r="G161" s="4" t="s">
        <v>698</v>
      </c>
      <c r="K161" s="2"/>
      <c r="L161" s="2"/>
      <c r="M161" s="2"/>
      <c r="N161" s="2"/>
    </row>
    <row r="162" spans="1:14" ht="29.25" thickBot="1">
      <c r="C162" s="49" t="s">
        <v>1682</v>
      </c>
      <c r="D162" s="4" t="s">
        <v>1722</v>
      </c>
      <c r="E162" s="2" t="s">
        <v>1723</v>
      </c>
      <c r="F162" s="2" t="s">
        <v>440</v>
      </c>
      <c r="G162" s="4" t="s">
        <v>698</v>
      </c>
      <c r="K162" s="2"/>
      <c r="L162" s="2"/>
      <c r="M162" s="2"/>
      <c r="N162" s="2"/>
    </row>
    <row r="163" spans="1:14" ht="43.5" thickBot="1">
      <c r="C163" s="53"/>
      <c r="D163" s="4" t="s">
        <v>1724</v>
      </c>
      <c r="E163" s="2" t="s">
        <v>1725</v>
      </c>
      <c r="F163" s="2" t="s">
        <v>1009</v>
      </c>
      <c r="G163" s="4" t="s">
        <v>698</v>
      </c>
      <c r="K163" s="2"/>
      <c r="L163" s="2"/>
      <c r="M163" s="2"/>
      <c r="N163" s="2"/>
    </row>
    <row r="164" spans="1:14" ht="94.5" thickBot="1">
      <c r="C164" s="50"/>
      <c r="D164" s="4" t="s">
        <v>1726</v>
      </c>
      <c r="E164" s="2" t="s">
        <v>1727</v>
      </c>
      <c r="F164" s="2" t="s">
        <v>352</v>
      </c>
      <c r="G164" s="4" t="s">
        <v>698</v>
      </c>
      <c r="K164" s="2"/>
      <c r="L164" s="2"/>
      <c r="M164" s="2"/>
      <c r="N164" s="2"/>
    </row>
    <row r="165" spans="1:14" ht="86.25" thickBot="1">
      <c r="C165" s="49" t="s">
        <v>1684</v>
      </c>
      <c r="D165" s="4" t="s">
        <v>1728</v>
      </c>
      <c r="E165" s="2" t="s">
        <v>1729</v>
      </c>
      <c r="F165" s="2" t="s">
        <v>1730</v>
      </c>
      <c r="G165" s="16" t="s">
        <v>713</v>
      </c>
      <c r="K165" s="2"/>
      <c r="L165" s="2"/>
      <c r="M165" s="2"/>
      <c r="N165" s="2"/>
    </row>
    <row r="166" spans="1:14" ht="57.75" thickBot="1">
      <c r="C166" s="50"/>
      <c r="D166" s="4" t="s">
        <v>846</v>
      </c>
      <c r="E166" s="2" t="s">
        <v>1731</v>
      </c>
      <c r="F166" s="4" t="s">
        <v>515</v>
      </c>
      <c r="G166" s="4" t="s">
        <v>1732</v>
      </c>
      <c r="K166" s="2"/>
      <c r="L166" s="2"/>
      <c r="M166" s="2"/>
      <c r="N166" s="2"/>
    </row>
    <row r="167" spans="1:14" ht="30.75" thickBot="1">
      <c r="A167" t="s">
        <v>1733</v>
      </c>
      <c r="C167" s="1" t="s">
        <v>1698</v>
      </c>
      <c r="D167" s="1" t="s">
        <v>1387</v>
      </c>
      <c r="E167" s="1" t="s">
        <v>3</v>
      </c>
      <c r="F167" s="1" t="s">
        <v>1025</v>
      </c>
      <c r="G167" s="1" t="s">
        <v>695</v>
      </c>
      <c r="K167" s="2"/>
      <c r="L167" s="2"/>
      <c r="M167" s="2"/>
      <c r="N167" s="2"/>
    </row>
    <row r="168" spans="1:14" ht="86.25" thickBot="1">
      <c r="C168" s="49" t="s">
        <v>1440</v>
      </c>
      <c r="D168" s="4" t="s">
        <v>1734</v>
      </c>
      <c r="E168" s="2" t="s">
        <v>1735</v>
      </c>
      <c r="F168" s="2" t="s">
        <v>1736</v>
      </c>
      <c r="G168" s="2"/>
      <c r="K168" s="2"/>
      <c r="L168" s="2"/>
      <c r="M168" s="2"/>
      <c r="N168" s="2"/>
    </row>
    <row r="169" spans="1:14" ht="57" thickBot="1">
      <c r="C169" s="53"/>
      <c r="D169" s="4" t="s">
        <v>1737</v>
      </c>
      <c r="E169" s="2" t="s">
        <v>1738</v>
      </c>
      <c r="F169" s="2" t="s">
        <v>1279</v>
      </c>
      <c r="G169" s="4" t="s">
        <v>698</v>
      </c>
      <c r="K169" s="2"/>
      <c r="L169" s="2"/>
      <c r="M169" s="2"/>
      <c r="N169" s="2"/>
    </row>
    <row r="170" spans="1:14" ht="113.25" thickBot="1">
      <c r="C170" s="53"/>
      <c r="D170" s="4" t="s">
        <v>1739</v>
      </c>
      <c r="E170" s="2" t="s">
        <v>1740</v>
      </c>
      <c r="F170" s="2" t="s">
        <v>413</v>
      </c>
      <c r="G170" s="16" t="s">
        <v>713</v>
      </c>
      <c r="K170" s="2"/>
      <c r="L170" s="2"/>
      <c r="M170" s="2"/>
      <c r="N170" s="2"/>
    </row>
    <row r="171" spans="1:14" ht="114.75" thickBot="1">
      <c r="C171" s="53"/>
      <c r="D171" s="4" t="s">
        <v>1741</v>
      </c>
      <c r="E171" s="2" t="s">
        <v>1742</v>
      </c>
      <c r="F171" s="2" t="s">
        <v>44</v>
      </c>
      <c r="G171" s="4" t="s">
        <v>698</v>
      </c>
      <c r="K171" s="2"/>
      <c r="L171" s="2"/>
      <c r="M171" s="2"/>
      <c r="N171" s="2"/>
    </row>
    <row r="172" spans="1:14" ht="129" thickBot="1">
      <c r="C172" s="50"/>
      <c r="D172" s="4" t="s">
        <v>1743</v>
      </c>
      <c r="E172" s="2" t="s">
        <v>1744</v>
      </c>
      <c r="F172" s="2" t="s">
        <v>1745</v>
      </c>
      <c r="G172" s="16" t="s">
        <v>713</v>
      </c>
      <c r="K172" s="2" t="s">
        <v>11784</v>
      </c>
      <c r="L172" s="2"/>
      <c r="M172" s="2"/>
      <c r="N172" s="2"/>
    </row>
    <row r="173" spans="1:14" ht="86.25" thickBot="1">
      <c r="C173" s="49" t="s">
        <v>1445</v>
      </c>
      <c r="D173" s="4" t="s">
        <v>1746</v>
      </c>
      <c r="E173" s="2" t="s">
        <v>1747</v>
      </c>
      <c r="F173" s="2" t="s">
        <v>413</v>
      </c>
      <c r="G173" s="2"/>
      <c r="K173" s="2"/>
      <c r="L173" s="2"/>
      <c r="M173" s="2"/>
      <c r="N173" s="2"/>
    </row>
    <row r="174" spans="1:14" ht="43.5" thickBot="1">
      <c r="C174" s="53"/>
      <c r="D174" s="4" t="s">
        <v>1748</v>
      </c>
      <c r="E174" s="2" t="s">
        <v>1749</v>
      </c>
      <c r="F174" s="2" t="s">
        <v>72</v>
      </c>
      <c r="G174" s="4" t="s">
        <v>698</v>
      </c>
      <c r="K174" s="2" t="s">
        <v>11784</v>
      </c>
      <c r="L174" s="2"/>
      <c r="M174" s="2"/>
      <c r="N174" s="2"/>
    </row>
    <row r="175" spans="1:14" ht="86.25" thickBot="1">
      <c r="C175" s="53"/>
      <c r="D175" s="4" t="s">
        <v>1750</v>
      </c>
      <c r="E175" s="2" t="s">
        <v>1751</v>
      </c>
      <c r="F175" s="2" t="s">
        <v>1752</v>
      </c>
      <c r="G175" s="16" t="s">
        <v>713</v>
      </c>
      <c r="K175" s="2"/>
      <c r="L175" s="2"/>
      <c r="M175" s="2"/>
      <c r="N175" s="2"/>
    </row>
    <row r="176" spans="1:14" ht="84" thickBot="1">
      <c r="C176" s="53"/>
      <c r="D176" s="4" t="s">
        <v>1753</v>
      </c>
      <c r="E176" s="2" t="s">
        <v>1753</v>
      </c>
      <c r="F176" s="4" t="s">
        <v>301</v>
      </c>
      <c r="G176" s="16" t="s">
        <v>1754</v>
      </c>
      <c r="K176" s="2"/>
      <c r="L176" s="2"/>
      <c r="M176" s="2"/>
      <c r="N176" s="2"/>
    </row>
    <row r="177" spans="3:14" ht="57.75" thickBot="1">
      <c r="C177" s="53"/>
      <c r="D177" s="47" t="s">
        <v>1755</v>
      </c>
      <c r="E177" s="11" t="s">
        <v>1756</v>
      </c>
      <c r="F177" s="49"/>
      <c r="G177" s="49"/>
      <c r="K177" s="2"/>
      <c r="L177" s="2"/>
      <c r="M177" s="2"/>
      <c r="N177" s="2"/>
    </row>
    <row r="178" spans="3:14" ht="57.75" thickBot="1">
      <c r="C178" s="50"/>
      <c r="D178" s="48"/>
      <c r="E178" s="12" t="s">
        <v>1757</v>
      </c>
      <c r="F178" s="50"/>
      <c r="G178" s="50"/>
      <c r="K178" s="2"/>
      <c r="L178" s="2"/>
      <c r="M178" s="2"/>
      <c r="N178" s="2"/>
    </row>
    <row r="179" spans="3:14" ht="157.5" thickBot="1">
      <c r="C179" s="49" t="s">
        <v>1557</v>
      </c>
      <c r="D179" s="4" t="s">
        <v>1758</v>
      </c>
      <c r="E179" s="2" t="s">
        <v>1759</v>
      </c>
      <c r="F179" s="2" t="s">
        <v>362</v>
      </c>
      <c r="G179" s="16" t="s">
        <v>713</v>
      </c>
      <c r="K179" s="2"/>
      <c r="L179" s="2"/>
      <c r="M179" s="2"/>
      <c r="N179" s="2"/>
    </row>
    <row r="180" spans="3:14" ht="38.25" thickBot="1">
      <c r="C180" s="50"/>
      <c r="D180" s="4" t="s">
        <v>1760</v>
      </c>
      <c r="E180" s="2" t="s">
        <v>1760</v>
      </c>
      <c r="F180" s="2" t="s">
        <v>1307</v>
      </c>
      <c r="G180" s="4" t="s">
        <v>698</v>
      </c>
      <c r="K180" s="2"/>
      <c r="L180" s="2"/>
      <c r="M180" s="2"/>
      <c r="N180" s="2"/>
    </row>
    <row r="181" spans="3:14" ht="57.75" thickBot="1">
      <c r="C181" s="2" t="s">
        <v>1601</v>
      </c>
      <c r="D181" s="4" t="s">
        <v>1761</v>
      </c>
      <c r="E181" s="2" t="s">
        <v>1762</v>
      </c>
      <c r="F181" s="2" t="s">
        <v>1763</v>
      </c>
      <c r="G181" s="2"/>
      <c r="K181" s="2"/>
      <c r="L181" s="2"/>
      <c r="M181" s="2"/>
      <c r="N181" s="2"/>
    </row>
    <row r="182" spans="3:14" ht="86.25" thickBot="1">
      <c r="C182" s="49" t="s">
        <v>1717</v>
      </c>
      <c r="D182" s="4" t="s">
        <v>1764</v>
      </c>
      <c r="E182" s="2" t="s">
        <v>1765</v>
      </c>
      <c r="F182" s="2" t="s">
        <v>1766</v>
      </c>
      <c r="G182" s="16" t="s">
        <v>713</v>
      </c>
      <c r="K182" s="2"/>
      <c r="L182" s="2"/>
      <c r="M182" s="2"/>
      <c r="N182" s="2"/>
    </row>
    <row r="183" spans="3:14" ht="86.25" thickBot="1">
      <c r="C183" s="53"/>
      <c r="D183" s="4" t="s">
        <v>1767</v>
      </c>
      <c r="E183" s="2" t="s">
        <v>1768</v>
      </c>
      <c r="F183" s="2" t="s">
        <v>386</v>
      </c>
      <c r="G183" s="16" t="s">
        <v>713</v>
      </c>
      <c r="K183" s="2"/>
      <c r="L183" s="2"/>
      <c r="M183" s="2"/>
      <c r="N183" s="2"/>
    </row>
    <row r="184" spans="3:14" ht="86.25" thickBot="1">
      <c r="C184" s="53"/>
      <c r="D184" s="4" t="s">
        <v>1769</v>
      </c>
      <c r="E184" s="38" t="s">
        <v>11795</v>
      </c>
      <c r="F184" s="2" t="s">
        <v>44</v>
      </c>
      <c r="G184" s="16" t="s">
        <v>713</v>
      </c>
      <c r="K184" s="2" t="s">
        <v>11784</v>
      </c>
      <c r="L184" s="2"/>
      <c r="M184" s="2"/>
      <c r="N184" s="2"/>
    </row>
    <row r="185" spans="3:14" ht="86.25" thickBot="1">
      <c r="C185" s="50"/>
      <c r="D185" s="4" t="s">
        <v>1770</v>
      </c>
      <c r="E185" s="2" t="s">
        <v>1771</v>
      </c>
      <c r="F185" s="2" t="s">
        <v>296</v>
      </c>
      <c r="G185" s="16" t="s">
        <v>713</v>
      </c>
      <c r="K185" s="2"/>
      <c r="L185" s="2"/>
      <c r="M185" s="2"/>
      <c r="N185" s="2"/>
    </row>
    <row r="186" spans="3:14" ht="113.25" thickBot="1">
      <c r="C186" s="2" t="s">
        <v>1682</v>
      </c>
      <c r="D186" s="4" t="s">
        <v>1772</v>
      </c>
      <c r="E186" s="2" t="s">
        <v>1773</v>
      </c>
      <c r="F186" s="2" t="s">
        <v>44</v>
      </c>
      <c r="G186" s="16" t="s">
        <v>713</v>
      </c>
      <c r="K186" s="2"/>
      <c r="L186" s="2"/>
      <c r="M186" s="2"/>
      <c r="N186" s="2"/>
    </row>
    <row r="187" spans="3:14" ht="129" thickBot="1">
      <c r="C187" s="49" t="s">
        <v>1684</v>
      </c>
      <c r="D187" s="2" t="s">
        <v>1774</v>
      </c>
      <c r="E187" s="2" t="s">
        <v>1775</v>
      </c>
      <c r="F187" s="2" t="s">
        <v>362</v>
      </c>
      <c r="G187" s="16" t="s">
        <v>713</v>
      </c>
      <c r="K187" s="2"/>
      <c r="L187" s="2"/>
      <c r="M187" s="2"/>
      <c r="N187" s="2"/>
    </row>
    <row r="188" spans="3:14" ht="57" thickBot="1">
      <c r="C188" s="53"/>
      <c r="D188" s="4" t="s">
        <v>1776</v>
      </c>
      <c r="E188" s="2" t="s">
        <v>1777</v>
      </c>
      <c r="F188" s="49" t="s">
        <v>682</v>
      </c>
      <c r="G188" s="56" t="s">
        <v>713</v>
      </c>
      <c r="K188" s="2"/>
      <c r="L188" s="2"/>
      <c r="M188" s="2"/>
      <c r="N188" s="2"/>
    </row>
    <row r="189" spans="3:14" ht="75.75" thickBot="1">
      <c r="C189" s="53"/>
      <c r="D189" s="4" t="s">
        <v>1778</v>
      </c>
      <c r="E189" s="2" t="s">
        <v>1779</v>
      </c>
      <c r="F189" s="50"/>
      <c r="G189" s="57"/>
      <c r="K189" s="2"/>
      <c r="L189" s="2"/>
      <c r="M189" s="2"/>
      <c r="N189" s="2"/>
    </row>
    <row r="190" spans="3:14" ht="150.75" thickBot="1">
      <c r="C190" s="50"/>
      <c r="D190" s="4" t="s">
        <v>1780</v>
      </c>
      <c r="E190" s="2" t="s">
        <v>1781</v>
      </c>
      <c r="F190" s="2" t="s">
        <v>1763</v>
      </c>
      <c r="G190" s="16" t="s">
        <v>713</v>
      </c>
      <c r="K190" s="2"/>
      <c r="L190" s="2"/>
      <c r="M190" s="2"/>
      <c r="N190" s="2"/>
    </row>
  </sheetData>
  <mergeCells count="23">
    <mergeCell ref="C179:C180"/>
    <mergeCell ref="C182:C185"/>
    <mergeCell ref="C187:C190"/>
    <mergeCell ref="F188:F189"/>
    <mergeCell ref="G188:G189"/>
    <mergeCell ref="G177:G178"/>
    <mergeCell ref="C100:C101"/>
    <mergeCell ref="C103:C138"/>
    <mergeCell ref="C140:C143"/>
    <mergeCell ref="C151:C153"/>
    <mergeCell ref="C158:C159"/>
    <mergeCell ref="C162:C164"/>
    <mergeCell ref="C165:C166"/>
    <mergeCell ref="C168:C172"/>
    <mergeCell ref="C173:C178"/>
    <mergeCell ref="D177:D178"/>
    <mergeCell ref="F177:F178"/>
    <mergeCell ref="C79:C99"/>
    <mergeCell ref="C2:C17"/>
    <mergeCell ref="C18:C24"/>
    <mergeCell ref="C25:C26"/>
    <mergeCell ref="C28:C73"/>
    <mergeCell ref="C75:C77"/>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2023-02-21T13:51:16Z</dcterms:modified>
</cp:coreProperties>
</file>